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6b657786ba288c2b/Desktop/FullStackWebDeveloper course/My Portfolio/clinicaltrials-data-project/reports/"/>
    </mc:Choice>
  </mc:AlternateContent>
  <xr:revisionPtr revIDLastSave="39" documentId="11_F25DC773A252ABDACC10484EF99850825ADE58EC" xr6:coauthVersionLast="47" xr6:coauthVersionMax="47" xr10:uidLastSave="{16F5188A-0BBE-4077-AF35-398A84228456}"/>
  <bookViews>
    <workbookView xWindow="-108" yWindow="-108" windowWidth="23256" windowHeight="12456" tabRatio="579" firstSheet="8" activeTab="8" xr2:uid="{00000000-000D-0000-FFFF-FFFF00000000}"/>
  </bookViews>
  <sheets>
    <sheet name="Dashboard" sheetId="9" r:id="rId1"/>
    <sheet name="Pivot_Year" sheetId="8" r:id="rId2"/>
    <sheet name="Pivot_Countries" sheetId="12" r:id="rId3"/>
    <sheet name="Pivot_Phase" sheetId="13" r:id="rId4"/>
    <sheet name="Pivot_Status" sheetId="11" r:id="rId5"/>
    <sheet name="clinicaltrials_immunology_kpi_c" sheetId="3" r:id="rId6"/>
    <sheet name="clinicaltrials_immunology_kpi_p" sheetId="4" r:id="rId7"/>
    <sheet name="clinicaltrials_immunology_kpi_s" sheetId="5" r:id="rId8"/>
    <sheet name="clinicaltrials_immunology_c (2)" sheetId="14" r:id="rId9"/>
    <sheet name="clinicaltrials_immunology_clean" sheetId="2" r:id="rId10"/>
    <sheet name="clinicaltrials_immunology_kpi_y" sheetId="6" r:id="rId11"/>
  </sheets>
  <definedNames>
    <definedName name="ExternalData_1" localSheetId="9" hidden="1">clinicaltrials_immunology_clean!$A$1:$I$8157</definedName>
    <definedName name="ExternalData_2" localSheetId="8" hidden="1">'clinicaltrials_immunology_c (2)'!$A$1:$I$6958</definedName>
    <definedName name="ExternalData_2" localSheetId="5" hidden="1">clinicaltrials_immunology_kpi_c!$A$1:$B$143</definedName>
    <definedName name="ExternalData_2" localSheetId="6" hidden="1">clinicaltrials_immunology_kpi_p!$A$1:$B$8</definedName>
    <definedName name="ExternalData_2" localSheetId="7" hidden="1">clinicaltrials_immunology_kpi_s!$A$1:$B$13</definedName>
    <definedName name="ExternalData_3" localSheetId="10" hidden="1">clinicaltrials_immunology_kpi_y!$A$1:$B$40</definedName>
  </definedNames>
  <calcPr calcId="162913"/>
  <pivotCaches>
    <pivotCache cacheId="0" r:id="rId12"/>
    <pivotCache cacheId="1" r:id="rId13"/>
    <pivotCache cacheId="2" r:id="rId14"/>
    <pivotCache cacheId="3" r:id="rId15"/>
  </pivotCache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C40072-5C2C-4149-A78F-2ABE68AA770F}" keepAlive="1" name="Query - clinicaltrials_immunology_clean_latest" description="Connection to the 'clinicaltrials_immunology_clean_latest' query in the workbook." type="5" refreshedVersion="8" background="1" saveData="1">
    <dbPr connection="Provider=Microsoft.Mashup.OleDb.1;Data Source=$Workbook$;Location=clinicaltrials_immunology_clean_latest;Extended Properties=&quot;&quot;" command="SELECT * FROM [clinicaltrials_immunology_clean_latest]"/>
  </connection>
  <connection id="2" xr16:uid="{8BF45621-8020-45FF-9646-DAA0564FF52F}" keepAlive="1" name="Query - Countries" description="Connection to the 'Countries' query in the workbook." type="5" refreshedVersion="8" background="1" saveData="1">
    <dbPr connection="Provider=Microsoft.Mashup.OleDb.1;Data Source=$Workbook$;Location=Countries;Extended Properties=&quot;&quot;" command="SELECT * FROM [Countries]"/>
  </connection>
  <connection id="3" xr16:uid="{1D7E4F2E-2405-4622-9516-FC7639D554C5}" keepAlive="1" name="Query - Filtred_Trials_With_PowerQuery" description="Connection to the 'Filtred_Trials_With_PowerQuery' query in the workbook." type="5" refreshedVersion="8" background="1" saveData="1">
    <dbPr connection="Provider=Microsoft.Mashup.OleDb.1;Data Source=$Workbook$;Location=Filtred_Trials_With_PowerQuery;Extended Properties=&quot;&quot;" command="SELECT * FROM [Filtred_Trials_With_PowerQuery]"/>
  </connection>
  <connection id="4" xr16:uid="{08004833-D9FB-47B2-BD2E-A5D4578A2536}" keepAlive="1" name="Query - Phases" description="Connection to the 'Phases' query in the workbook." type="5" refreshedVersion="8" background="1" saveData="1">
    <dbPr connection="Provider=Microsoft.Mashup.OleDb.1;Data Source=$Workbook$;Location=Phases;Extended Properties=&quot;&quot;" command="SELECT * FROM [Phases]"/>
  </connection>
  <connection id="5" xr16:uid="{359C21E5-5ADD-45B3-9348-F8BC0DC45D9D}" keepAlive="1" name="Query - Status" description="Connection to the 'Status' query in the workbook." type="5" refreshedVersion="8" background="1" saveData="1">
    <dbPr connection="Provider=Microsoft.Mashup.OleDb.1;Data Source=$Workbook$;Location=Status;Extended Properties=&quot;&quot;" command="SELECT * FROM [Status]"/>
  </connection>
  <connection id="6" xr16:uid="{22DC0714-E6CA-4B71-86F8-B899D2494DF4}" keepAlive="1" name="Query - Year" description="Connection to the 'Year' query in the workbook." type="5" refreshedVersion="8" background="1" saveData="1">
    <dbPr connection="Provider=Microsoft.Mashup.OleDb.1;Data Source=$Workbook$;Location=Year;Extended Properties=&quot;&quot;" command="SELECT * FROM [Year]"/>
  </connection>
</connections>
</file>

<file path=xl/sharedStrings.xml><?xml version="1.0" encoding="utf-8"?>
<sst xmlns="http://schemas.openxmlformats.org/spreadsheetml/2006/main" count="106152" uniqueCount="18745">
  <si>
    <t>nct_id</t>
  </si>
  <si>
    <t>brief_title</t>
  </si>
  <si>
    <t>overall_status</t>
  </si>
  <si>
    <t>study_type</t>
  </si>
  <si>
    <t>phase</t>
  </si>
  <si>
    <t>start_date</t>
  </si>
  <si>
    <t>lead_sponsor</t>
  </si>
  <si>
    <t>countries</t>
  </si>
  <si>
    <t>start_year</t>
  </si>
  <si>
    <t>NCT00002119</t>
  </si>
  <si>
    <t>A Phase I/II Clinical Study of WF 10 IV Solution ( TCDO ) in Patients With HIV Infection</t>
  </si>
  <si>
    <t>COMPLETED</t>
  </si>
  <si>
    <t>INTERVENTIONAL</t>
  </si>
  <si>
    <t>PHASE1</t>
  </si>
  <si>
    <t>Oxo Chemie GmbH</t>
  </si>
  <si>
    <t>United States</t>
  </si>
  <si>
    <t>NCT02771600</t>
  </si>
  <si>
    <t>Pilot Study of a New Device (Buzzy®) for Procedural Pain Relief During Needle-Related Procedures in Paediatric Patients</t>
  </si>
  <si>
    <t/>
  </si>
  <si>
    <t>St. Justine's Hospital</t>
  </si>
  <si>
    <t>Canada</t>
  </si>
  <si>
    <t>NCT00002063</t>
  </si>
  <si>
    <t>Treatment of AIDS and AIDS Related Complex. Part-1- Treatment of Patients With ARC (AZT Vs. Placebo)</t>
  </si>
  <si>
    <t>Glaxo Wellcome</t>
  </si>
  <si>
    <t>NCT05932316</t>
  </si>
  <si>
    <t>Evaluating Bronchodilator Response in Patients With Bronchiectasis</t>
  </si>
  <si>
    <t>UNKNOWN</t>
  </si>
  <si>
    <t>Rambam Health Care Campus</t>
  </si>
  <si>
    <t>Israel</t>
  </si>
  <si>
    <t>NCT04378439</t>
  </si>
  <si>
    <t>Appalachian Partnership to Reduce Disparities (Aim 2)</t>
  </si>
  <si>
    <t>RECRUITING</t>
  </si>
  <si>
    <t>Wake Forest University Health Sciences</t>
  </si>
  <si>
    <t>NCT07209267</t>
  </si>
  <si>
    <t>Baricitinib Curative Repression of HIV-1</t>
  </si>
  <si>
    <t>NOT_YET_RECRUITING</t>
  </si>
  <si>
    <t>PHASE2</t>
  </si>
  <si>
    <t>Emory University</t>
  </si>
  <si>
    <t>NCT05832164</t>
  </si>
  <si>
    <t>Effectiveness of a Multifactorial Intervention in Frailty Individuals With HIV Infection: HIDRA360</t>
  </si>
  <si>
    <t>Hospital Costa del Sol</t>
  </si>
  <si>
    <t>Spain</t>
  </si>
  <si>
    <t>NCT06150534</t>
  </si>
  <si>
    <t>At-Home Subcutaneous Immunoglobulin Replacement Therapy Using Alexa Skill</t>
  </si>
  <si>
    <t>OBSERVATIONAL</t>
  </si>
  <si>
    <t>Takeda</t>
  </si>
  <si>
    <t>NCT00361101</t>
  </si>
  <si>
    <t>A Study of AMD11070 in HIV-infected Patients Carrying X4-tropic Virus</t>
  </si>
  <si>
    <t>Genzyme, a Sanofi Company</t>
  </si>
  <si>
    <t>United Kingdom; United States</t>
  </si>
  <si>
    <t>NCT05287230</t>
  </si>
  <si>
    <t>Developing a Trauma-focused Intervention for Older Adults Living With HIV</t>
  </si>
  <si>
    <t>University of South Carolina</t>
  </si>
  <si>
    <t>NCT00071500</t>
  </si>
  <si>
    <t>An Electronic Pillbox for People With HIV</t>
  </si>
  <si>
    <t>National Institute of Allergy and Infectious Diseases (NIAID)</t>
  </si>
  <si>
    <t>NCT00002044</t>
  </si>
  <si>
    <t>A Pilot Study To Evaluate the Effect of Retrovir (Zidovudine: AZT) in the Treatment of Human Immunodeficiency Virus (HIV) Associated Dementia and Neuromuscular Diseases</t>
  </si>
  <si>
    <t>NCT05953844</t>
  </si>
  <si>
    <t>Adherence to Antiretroviral Therapy in HIV Infected Individuals in Assiut Governorate, Egypt</t>
  </si>
  <si>
    <t>Assiut University</t>
  </si>
  <si>
    <t>NCT06389565</t>
  </si>
  <si>
    <t>Change My Story Task Shifted Mental Health Intervention</t>
  </si>
  <si>
    <t>Massachusetts General Hospital</t>
  </si>
  <si>
    <t>Nigeria</t>
  </si>
  <si>
    <t>NCT01594632</t>
  </si>
  <si>
    <t>Safety,Effectiveness and Acceptability of Sino-implant II in DR</t>
  </si>
  <si>
    <t>FHI 360</t>
  </si>
  <si>
    <t>Dominican Republic</t>
  </si>
  <si>
    <t>NCT07062614</t>
  </si>
  <si>
    <t>Exploration of the Variability of Exposure to Antiretroviral Treatment in Hair With a View to Validating Its Value as a Diagnostic Tool for Partial and/or Total Non-compliance With Treatment</t>
  </si>
  <si>
    <t>ACTIVE_NOT_RECRUITING</t>
  </si>
  <si>
    <t>University Hospital, Toulouse</t>
  </si>
  <si>
    <t>France</t>
  </si>
  <si>
    <t>NCT00002284</t>
  </si>
  <si>
    <t>A Study of Azidothymidine (AZT) in the Treatment of HIV Infection in Patients Receiving a Bone Marrow Transplant</t>
  </si>
  <si>
    <t>NCT00425984</t>
  </si>
  <si>
    <t>Male Circumcision for HIV Prevention in Rakai, Uganda</t>
  </si>
  <si>
    <t>PHASE3</t>
  </si>
  <si>
    <t>Uganda</t>
  </si>
  <si>
    <t>NCT00908011</t>
  </si>
  <si>
    <t>Addition of Ezetimibe (Ezetrol®) to Ongoing Therapy With Rosuvastatin (Crestor®) in HIV Positive Patients Not Reaching Cholesterol Targets</t>
  </si>
  <si>
    <t>University of British Columbia</t>
  </si>
  <si>
    <t>NCT00170404</t>
  </si>
  <si>
    <t>TB Nutrition, Immunology and Epidemiology</t>
  </si>
  <si>
    <t>Tanzania</t>
  </si>
  <si>
    <t>NCT00097695</t>
  </si>
  <si>
    <t>Subcutaneous Treatment With Icatibant for Acute Attacks of Hereditary Angioedema</t>
  </si>
  <si>
    <t>Shire</t>
  </si>
  <si>
    <t>NCT04920539</t>
  </si>
  <si>
    <t>In Vivo Study of THC-induced Immune-genome Changes at Single Cell Solution in HIV-infected Humans</t>
  </si>
  <si>
    <t>Yale University</t>
  </si>
  <si>
    <t>NCT00062712</t>
  </si>
  <si>
    <t>Evaluating the Use of Thymoglobulin, Sirolimus, and Donor Bone Marrow With Kidney Transplantation Patients</t>
  </si>
  <si>
    <t>National Institute of Diabetes and Digestive and Kidney Diseases (NIDDK)</t>
  </si>
  <si>
    <t>NCT00013611</t>
  </si>
  <si>
    <t>Interleukin-2 Plus Antiretroviral Therapy for HIV-Infected Patients With Low CD4+ Counts (SILCAAT Study)</t>
  </si>
  <si>
    <t>University of Minnesota</t>
  </si>
  <si>
    <t>NCT01774409</t>
  </si>
  <si>
    <t>Program to Establish the Genetic and Immunologic Profile of Patient's Tumor for All Types of Advanced Cancer</t>
  </si>
  <si>
    <t>Centre Leon Berard</t>
  </si>
  <si>
    <t>NCT00615563</t>
  </si>
  <si>
    <t>Utilization of HIV Drug Resistance Testing in Treatment Experienced Patients (UTILIZE Study)</t>
  </si>
  <si>
    <t>Boehringer Ingelheim</t>
  </si>
  <si>
    <t>Puerto Rico; United States</t>
  </si>
  <si>
    <t>NCT00521287</t>
  </si>
  <si>
    <t>Impaired Immunity in Patients With Cancer: Influence of Cancer Stage, Chemotherapy, and Cytomegalovirus Infection</t>
  </si>
  <si>
    <t>Mackay Memorial Hospital</t>
  </si>
  <si>
    <t>Taiwan</t>
  </si>
  <si>
    <t>NCT00700284</t>
  </si>
  <si>
    <t>Feasibility Study of a Vaginal Ring for Delivery of TMC120 (Dapivirine)</t>
  </si>
  <si>
    <t>International Partnership for Microbicides, Inc.</t>
  </si>
  <si>
    <t>Belgium</t>
  </si>
  <si>
    <t>NCT03634995</t>
  </si>
  <si>
    <t>An Investigational Study to Evaluate the Effects of Experimental Medication BMS-986256 in Healthy Participants</t>
  </si>
  <si>
    <t>Bristol-Myers Squibb</t>
  </si>
  <si>
    <t>NCT00015665</t>
  </si>
  <si>
    <t>Emergency Use of Voriconazole in Patients With Life-Threatening Invasive Fungal Infections</t>
  </si>
  <si>
    <t>NCT04097834</t>
  </si>
  <si>
    <t>Integrating PrEP Into Family Planning Services at Title X Clinics in the Southeastern US</t>
  </si>
  <si>
    <t>University of North Carolina, Chapel Hill</t>
  </si>
  <si>
    <t>NCT00102934</t>
  </si>
  <si>
    <t>Treatment Intensification for HIV Infected Patients With Multi-Drug Resistant Virus</t>
  </si>
  <si>
    <t>NCT04153136</t>
  </si>
  <si>
    <t>The ENCHANTMENT HIV Study</t>
  </si>
  <si>
    <t>NCT00386971</t>
  </si>
  <si>
    <t>Effects of L-Carnitine on Postprandial Clearance of Triglyceride-rich Lipoproteins in HIV Patients on HAART</t>
  </si>
  <si>
    <t>University of California, Davis</t>
  </si>
  <si>
    <t>NCT00539032</t>
  </si>
  <si>
    <t>Immunology and Safety of Menactra® in Children in Saudi Arabia</t>
  </si>
  <si>
    <t>Sanofi Pasteur, a Sanofi Company</t>
  </si>
  <si>
    <t>Saudi Arabia</t>
  </si>
  <si>
    <t>NCT01441193</t>
  </si>
  <si>
    <t>A Phase I Safety and Immunogenicity Preventive Vaccine Trial Based on the HIV-1 Tat and V2-deleted Env Proteins (ISS P-002)</t>
  </si>
  <si>
    <t>TERMINATED</t>
  </si>
  <si>
    <t>Barbara Ensoli, MD</t>
  </si>
  <si>
    <t>Italy</t>
  </si>
  <si>
    <t>NCT06020716</t>
  </si>
  <si>
    <t>Antibiotics, Microbiology and Immunology in Children With Chronic Wet Cough - the AMIC Study</t>
  </si>
  <si>
    <t>PHASE4</t>
  </si>
  <si>
    <t>Helse Stavanger HF</t>
  </si>
  <si>
    <t>Norway</t>
  </si>
  <si>
    <t>NCT03583138</t>
  </si>
  <si>
    <t>HIV, Buprenorphine, and the Criminal Justice System (STRIDE2)</t>
  </si>
  <si>
    <t>NCT00400738</t>
  </si>
  <si>
    <t>The Pharmacokinetics of Double Boosted Protease Inhibitors in Antiretroviral-naive HIV-1 Infected Patients</t>
  </si>
  <si>
    <t>The HIV Netherlands Australia Thailand Research Collaboration</t>
  </si>
  <si>
    <t>Thailand</t>
  </si>
  <si>
    <t>NCT01650545</t>
  </si>
  <si>
    <t>Aerosol Liposomal Cyclosporine for Chronic Rejection in Lung Transplant Recipients</t>
  </si>
  <si>
    <t>PHASE1; PHASE2</t>
  </si>
  <si>
    <t>University of Maryland, Baltimore</t>
  </si>
  <si>
    <t>NCT00197639</t>
  </si>
  <si>
    <t>Pharmacokinetic Study of Indinavir Drug Levels When Boosted With Ritonavir in Thailand</t>
  </si>
  <si>
    <t>Harvard School of Public Health (HSPH)</t>
  </si>
  <si>
    <t>NCT00002107</t>
  </si>
  <si>
    <t>A Phase I Study of Subcutaneously Administered Proleukin (Aldesleukin) in HIV-Infected Patients</t>
  </si>
  <si>
    <t>Chiron Corporation</t>
  </si>
  <si>
    <t>NCT00407836</t>
  </si>
  <si>
    <t>Efficacy Study of T Cell Vaccination in HIV Infection</t>
  </si>
  <si>
    <t>Soroka University Medical Center</t>
  </si>
  <si>
    <t>NCT05110911</t>
  </si>
  <si>
    <t>Does Repeat Influenza Vaccination Constrain Influenza Immune Responses and Protection</t>
  </si>
  <si>
    <t>University of Melbourne</t>
  </si>
  <si>
    <t>Australia</t>
  </si>
  <si>
    <t>NCT02178800</t>
  </si>
  <si>
    <t>Evaluating the Safety, Tolerability, and Pharmacokinetics of an Investigational, Injectable HIV Medicine (GSK1265744) in HIV-Uninfected Adults</t>
  </si>
  <si>
    <t>Brazil; Malawi; South Africa; United States</t>
  </si>
  <si>
    <t>NCT02959944</t>
  </si>
  <si>
    <t>Ibrutinib in Combination With Corticosteroids vs Placebo in Combination With Corticosteroids in Participants With New Onset Chronic Graft Versus Host Disease (cGVHD)</t>
  </si>
  <si>
    <t>Pharmacyclics LLC.</t>
  </si>
  <si>
    <t>Australia; Austria; Canada; China; Croatia; France; Germany; Hungary; Italy; Japan; Singapore; South Korea; Spain; Taiwan; United States</t>
  </si>
  <si>
    <t>NCT01592253</t>
  </si>
  <si>
    <t>Study to Evaluate Safety and Immunologic Biomarker of Rapamune in Patients With Stable Renal Transplant Recipient</t>
  </si>
  <si>
    <t>Seoul St. Mary's Hospital</t>
  </si>
  <si>
    <t>South Korea</t>
  </si>
  <si>
    <t>NCT03912753</t>
  </si>
  <si>
    <t>Building Mobile HIV Prevention and Mental Health Support in Low-resource Settings</t>
  </si>
  <si>
    <t>Columbia University</t>
  </si>
  <si>
    <t>Romania</t>
  </si>
  <si>
    <t>NCT00262301</t>
  </si>
  <si>
    <t>Recombinant Human C1 Inhibitor for the Treatment of Acute Attacks in Patients With Hereditary Angioedema</t>
  </si>
  <si>
    <t>Pharming Technologies B.V.</t>
  </si>
  <si>
    <t>Netherlands; Romania</t>
  </si>
  <si>
    <t>NCT00115609</t>
  </si>
  <si>
    <t>Efficacy of Tenofovir-Emtricitabine and Efavirenz in HIV Infected Patients With Tuberculosis (ANRS129)</t>
  </si>
  <si>
    <t>French National Agency for Research on AIDS and Viral Hepatitis</t>
  </si>
  <si>
    <t>NCT03049332</t>
  </si>
  <si>
    <t>Self- and Family-management Intervention in HIV+ Chinese Women</t>
  </si>
  <si>
    <t>China</t>
  </si>
  <si>
    <t>NCT00649701</t>
  </si>
  <si>
    <t>Novel Internet-Based Interventions to Reduce Sexual Risk Among Men Who Have Sex With Men</t>
  </si>
  <si>
    <t>Public Health Solutions</t>
  </si>
  <si>
    <t>NCT00927134</t>
  </si>
  <si>
    <t>Gene Therapy for X-linked Chronic Granulomatous Disease (CGD) in Children</t>
  </si>
  <si>
    <t>University of Zurich</t>
  </si>
  <si>
    <t>Switzerland</t>
  </si>
  <si>
    <t>NCT05454514</t>
  </si>
  <si>
    <t>Automated Medication Platform With Video Observation and Facial Recognition to Improve Adherence to Antiretroviral Therapy in Patients With HIV/AIDS</t>
  </si>
  <si>
    <t>Charles Gellman</t>
  </si>
  <si>
    <t>NCT00735072</t>
  </si>
  <si>
    <t>Maraviroc as an Immunomodulatory Drug for Antiretroviral-treated HIV Infected Patients Exhibiting Immunologic Failure</t>
  </si>
  <si>
    <t>University of California, San Francisco</t>
  </si>
  <si>
    <t>NCT01433601</t>
  </si>
  <si>
    <t>Antiretroviral Treatment Strategies in Relation to Adherence, Resistance and Virological Treatment Failure</t>
  </si>
  <si>
    <t>Karolinska Institutet</t>
  </si>
  <si>
    <t>Vietnam</t>
  </si>
  <si>
    <t>NCT05656365</t>
  </si>
  <si>
    <t>Evaluating the Genetics and Immunology of Periodic Fever, Aphthous Stomatitis, Pharyngitis, and Cervical Adenitis (PFAPA) Syndrome and Other Tonsil Disorders</t>
  </si>
  <si>
    <t>NCT00947271</t>
  </si>
  <si>
    <t>Reducing Sexual Risk Behaviors and Improving Health for People at a Sexually Transmitted Infection Clinic</t>
  </si>
  <si>
    <t>The Miriam Hospital</t>
  </si>
  <si>
    <t>NCT03886753</t>
  </si>
  <si>
    <t>Pharmacokinetic (PK) and Pharmacodynamics (PD) Study of Ilera Specific Products</t>
  </si>
  <si>
    <t>Children's Hospital of Philadelphia</t>
  </si>
  <si>
    <t>NCT00000839</t>
  </si>
  <si>
    <t>A Phase I Trial to Evaluate Didanosine (ddI) in HIV-Infected Pregnant Women</t>
  </si>
  <si>
    <t>NCT00274001</t>
  </si>
  <si>
    <t>Quality of Life and Changes in Metabolism of Lipids and Glucose After Switching to a Nevirapine-based Regimen in HIV+ Patients</t>
  </si>
  <si>
    <t>NCT04902807</t>
  </si>
  <si>
    <t>Conception of a Diagnosis, Prognosis and Therapeutic Decision Tool for Patients With Autoimmunity and Inflammation</t>
  </si>
  <si>
    <t>Institut National de la Santé Et de la Recherche Médicale, France</t>
  </si>
  <si>
    <t>NCT00615134</t>
  </si>
  <si>
    <t>INNOVE Study: A Study of 3 Months Induction With Fuzeon (Enfuvirtide) + Optimized Background (OB) Versus OB Alone in HIV-1 Infected Patients With Virological Failure.</t>
  </si>
  <si>
    <t>Hoffmann-La Roche</t>
  </si>
  <si>
    <t>NCT00001651</t>
  </si>
  <si>
    <t>Use of Labeled Glucose to Study Lymphocyte Replication and Survival in HIV-Infected Patients</t>
  </si>
  <si>
    <t>NCT04163341</t>
  </si>
  <si>
    <t>Tailored Response to Psychiatric Comorbidity to Improve HIV Care Engagement in the United States</t>
  </si>
  <si>
    <t>Michael J Mugavero, MD</t>
  </si>
  <si>
    <t>NCT03405194</t>
  </si>
  <si>
    <t>Same-Day Treatment With Genvoya vs. EFV/TDF/3TC</t>
  </si>
  <si>
    <t>WITHDRAWN</t>
  </si>
  <si>
    <t>Haitian Group for the Study of Kaposi's Sarcoma and Opportunistic</t>
  </si>
  <si>
    <t>NCT03437694</t>
  </si>
  <si>
    <t>Impact of Providing Medical Records in a Patient-Centered, Community Pharmacy Based, HIV Care Model (HIV-MOI)</t>
  </si>
  <si>
    <t>University of North Texas Health Science Center</t>
  </si>
  <si>
    <t>NCT05071222</t>
  </si>
  <si>
    <t>Safety and Efficacy Study of Transplantation of Autologous CD34+ Cells Transduced With the G2ARTE Lentiviral Vector Expressing the DCLRE1C cDNA in Artemis (DCLRE1C) Deficient Severe Combined Immunodeficiency Patients (ARTEGENE)</t>
  </si>
  <si>
    <t>Assistance Publique - Hôpitaux de Paris</t>
  </si>
  <si>
    <t>NCT03143205</t>
  </si>
  <si>
    <t>Gene Expression Outcomes in Interventions for Substance Using HIV+ Minority Men</t>
  </si>
  <si>
    <t>NCT03941210</t>
  </si>
  <si>
    <t>Micro RNA as Prediction and/or Prognostic Markers of IRIS in TB-HIV Co-infected Patients</t>
  </si>
  <si>
    <t>ANRS, Emerging Infectious Diseases</t>
  </si>
  <si>
    <t>Cambodia</t>
  </si>
  <si>
    <t>NCT06868641</t>
  </si>
  <si>
    <t>The TAIL-PrEP Study</t>
  </si>
  <si>
    <t>NCT01933594</t>
  </si>
  <si>
    <t>Evaluating the Safety and Efficacy of Romidepsin in Combination With Antiretroviral Therapy in HIV-Infected Adults With Suppressed Viral Load</t>
  </si>
  <si>
    <t>NCT04096053</t>
  </si>
  <si>
    <t>Transgender Education for Affirmative and Competent HIV and Healthcare</t>
  </si>
  <si>
    <t>University of Toronto</t>
  </si>
  <si>
    <t>NCT00002275</t>
  </si>
  <si>
    <t>A Comparison of Two Types of Injected Nutritional Supplements in Patients With AIDS and Pneumocystis Carinii Pneumonia (PCP)</t>
  </si>
  <si>
    <t>Abbott</t>
  </si>
  <si>
    <t>NCT00718536</t>
  </si>
  <si>
    <t>Clinical Trial Assessing Once Daily Raltegravir Administration (800 mg QD) in HIV-1-Infected Patients Receiving Unboosted Atazanavir (400 mg QD)- Based Antiretroviral Therapy</t>
  </si>
  <si>
    <t>Germans Trias i Pujol Hospital</t>
  </si>
  <si>
    <t>NCT02355184</t>
  </si>
  <si>
    <t>An Extension of Protocol PRO 140_CD01 Study</t>
  </si>
  <si>
    <t>CytoDyn, Inc.</t>
  </si>
  <si>
    <t>NCT06006143</t>
  </si>
  <si>
    <t>Off-Label Medications for Alcohol Use Disorder Among Patients With HIV: Pilot Study 2</t>
  </si>
  <si>
    <t>NCT01426243</t>
  </si>
  <si>
    <t>The Yellow Fever Vaccine Immunity in HIV Infected Patients : Development of New Assays for Virological and Immunological Monitoring in HIV Infected Patient.</t>
  </si>
  <si>
    <t>NCT00000650</t>
  </si>
  <si>
    <t>An Assessment of the In Vivo Biological Effects of Diethyldithiocarbamate (DTC) in HIV-Infected Patients</t>
  </si>
  <si>
    <t>NCT00959699</t>
  </si>
  <si>
    <t>A Phase 2b, Safety and Efficacy Study of Boceprevir in Patients Coinfected With HIV and Hepatitis C (P05411 AM4)</t>
  </si>
  <si>
    <t>Merck Sharp &amp; Dohme LLC</t>
  </si>
  <si>
    <t>NCT01505114</t>
  </si>
  <si>
    <t>Evaluating the Safety and Tolerability of Antiretroviral Drug Regimens Used as Pre-Exposure Prophylaxis to Prevent HIV Infection in At-Risk Men Who Have Sex With Men and in At-Risk Women</t>
  </si>
  <si>
    <t>NCT03988452</t>
  </si>
  <si>
    <t>Nucleosides And Darunavir/Dolutegravir In Africa</t>
  </si>
  <si>
    <t>Makerere University</t>
  </si>
  <si>
    <t>NCT02597647</t>
  </si>
  <si>
    <t>Bacterial Composition and Immune Responses in the Nose and Oropharynx During Influenza Infection</t>
  </si>
  <si>
    <t>University of California, Los Angeles</t>
  </si>
  <si>
    <t>NCT04323176</t>
  </si>
  <si>
    <t>2nd AC+: New Village Model</t>
  </si>
  <si>
    <t>University of California, San Diego</t>
  </si>
  <si>
    <t>NCT05804968</t>
  </si>
  <si>
    <t>Exploring a Digital HIV Onward Disclosure Intervention, in People Living With HIV of Sub-Saharan African Ethnicity.</t>
  </si>
  <si>
    <t>Royal Holloway University</t>
  </si>
  <si>
    <t>NCT02831764</t>
  </si>
  <si>
    <t>An Efficacy, Safety, and Tolerability Study Comparing Dolutegravir (DTG) Plus Lamivudine (3TC) With Dolutegravir Plus Tenofovir/Emtricitabine in Treatment naïve HIV Infected Participants (Gemini 2)</t>
  </si>
  <si>
    <t>ViiV Healthcare</t>
  </si>
  <si>
    <t>Argentina; Australia; Belgium; Canada; France; Germany; Italy; Mexico; Peru; Poland; Portugal; Romania; Russia; Spain; Switzerland; Taiwan; United Kingdom; United States</t>
  </si>
  <si>
    <t>NCT03236532</t>
  </si>
  <si>
    <t>Effect of Supplementation With Glutamine and Exercise in Women With HIV/AIDS</t>
  </si>
  <si>
    <t>State University of Maringá</t>
  </si>
  <si>
    <t>NCT03734393</t>
  </si>
  <si>
    <t>HOPE in Action Trial of HIV+ Deceased Donor Liver Transplants for HIV+ Recipients</t>
  </si>
  <si>
    <t>Johns Hopkins University</t>
  </si>
  <si>
    <t>NCT07218393</t>
  </si>
  <si>
    <t>A Study About the Diagnosis and Management of Hereditary Angioedema (HAE) in Egypt</t>
  </si>
  <si>
    <t>Egypt</t>
  </si>
  <si>
    <t>NCT00871533</t>
  </si>
  <si>
    <t>Pilot Study of IFN α2b for Melanoma Patients</t>
  </si>
  <si>
    <t>EARLY_PHASE1</t>
  </si>
  <si>
    <t>University of Pittsburgh</t>
  </si>
  <si>
    <t>NCT02572947</t>
  </si>
  <si>
    <t>A Pilot Study of MONOtherapy of DOlutegravir in HIV-1 Virologically Suppressed Patients</t>
  </si>
  <si>
    <t>Calmy Alexandra</t>
  </si>
  <si>
    <t>NCT00102908</t>
  </si>
  <si>
    <t>Bisphosphonate Therapy for HIV-Infected Adults With Decreased Bone Mineral Density</t>
  </si>
  <si>
    <t>NCT04680117</t>
  </si>
  <si>
    <t>Defining the Severe Paediatric Asthma Endotype</t>
  </si>
  <si>
    <t>NCT00605098</t>
  </si>
  <si>
    <t>Pharmacokinetics of the Tablet Formulation of Lopinavir/r as Standard and Increased Dosage During Pregnancy</t>
  </si>
  <si>
    <t>Oswaldo Cruz Foundation</t>
  </si>
  <si>
    <t>Brazil</t>
  </si>
  <si>
    <t>NCT03823209</t>
  </si>
  <si>
    <t>Increasing PrEP Use in High-Risk Social Networks of African-American MSM in Underserved Low-Risk Cities</t>
  </si>
  <si>
    <t>Medical College of Wisconsin</t>
  </si>
  <si>
    <t>NCT04554914</t>
  </si>
  <si>
    <t>A Study to Evaluate Tabelecleucel in Participants With Epstein-barr Virus (EBV)-Associated Diseases</t>
  </si>
  <si>
    <t>Pierre Fabre Medicament</t>
  </si>
  <si>
    <t>Austria; Belgium; France; Italy; Spain; United Kingdom; United States</t>
  </si>
  <si>
    <t>NCT00002006</t>
  </si>
  <si>
    <t>A Phase I/II Pilot Study of Simultaneously Administered Rhu GM-CSF ( CHO Cell ) and Azidothymidine ( AZT ) in Patients With Severe HIV Infection and Leukopenia: Pharmacokinetics and Feasibility</t>
  </si>
  <si>
    <t>Sandoz</t>
  </si>
  <si>
    <t>NCT01090284</t>
  </si>
  <si>
    <t>The Immunologic Reaction to Polypropylene Mesh in Inguinal Hernioplasty</t>
  </si>
  <si>
    <t>University Hospital, Catania</t>
  </si>
  <si>
    <t>NCT07220915</t>
  </si>
  <si>
    <t>Supporting Weak Immune System During Autoimmune Therapy: Testing Panzyga to Prevent Infections</t>
  </si>
  <si>
    <t>Octapharma</t>
  </si>
  <si>
    <t>NCT00000876</t>
  </si>
  <si>
    <t>Safety and Effectiveness of CD4-IgG2 in HIV-Positive Children</t>
  </si>
  <si>
    <t>NCT00050063</t>
  </si>
  <si>
    <t>Effects of Therapeutic HIV Vaccination on Control of HIV After Discontinuation of Anti-HIV Drugs</t>
  </si>
  <si>
    <t>NCT04994093</t>
  </si>
  <si>
    <t>Creating an Innovative AI-based Technology TCRact for Designing and Optimizing T-cell Receptors (TCR) for Use in Cancer Immunotherapies</t>
  </si>
  <si>
    <t>Ardigen</t>
  </si>
  <si>
    <t>Poland</t>
  </si>
  <si>
    <t>NCT01423708</t>
  </si>
  <si>
    <t>Everolimus in de Novo Liver Transplantation: a Multicentre Randomized Study</t>
  </si>
  <si>
    <t>Azienda Ospedaliera di Padova</t>
  </si>
  <si>
    <t>NCT02045264</t>
  </si>
  <si>
    <t>Open-label, Single-arm Study to Assess the Pharmacokinetics, Safety, and Tolerability of a Single Subcutaneous Dose of Icatibant in Healthy Japanese Volunteers</t>
  </si>
  <si>
    <t>NCT01754116</t>
  </si>
  <si>
    <t>A Randomized Study to Assess the Relative Bioavailability of New Formulations of GSK1265744 Long Acting Parental (LAP) in Healthy Adult Subjects</t>
  </si>
  <si>
    <t>NCT03178084</t>
  </si>
  <si>
    <t>Effects of Maraviroc vs. Efavirenz on CD4/CD8 Ratio</t>
  </si>
  <si>
    <t>Fundacion para la Investigacion Biomedica del Hospital Universitario Ramon y Cajal</t>
  </si>
  <si>
    <t>NCT00050284</t>
  </si>
  <si>
    <t>Discontinuation of Antiretroviral Therapy in Patients With Asymptomatic HIV Infection</t>
  </si>
  <si>
    <t>NCT03984552</t>
  </si>
  <si>
    <t>Validation of Rapid Tests for the Serological Diagnosis of HIV in 9 to 24 Months Old Children</t>
  </si>
  <si>
    <t>The Immunobiological Technology Institute (Bio-Manguinhos) / Oswaldo Cruz Foundation (Fiocruz)</t>
  </si>
  <si>
    <t>NCT00455585</t>
  </si>
  <si>
    <t>Comparison of Plasma Drug Levels of Triomune 40 With Those of the Originator Products</t>
  </si>
  <si>
    <t>NCT06552325</t>
  </si>
  <si>
    <t>Walk-in Therapy in Low Barrier Primary Care</t>
  </si>
  <si>
    <t>University of Washington</t>
  </si>
  <si>
    <t>NCT00362726</t>
  </si>
  <si>
    <t>Drug Interaction Study With Atazanavir Administered With and Without Ritonavir and a Cytochrome P450 Substrate Rosiglitazone</t>
  </si>
  <si>
    <t>NCT00465426</t>
  </si>
  <si>
    <t>HIV and Cardiovascular Risk</t>
  </si>
  <si>
    <t>NCT02969915</t>
  </si>
  <si>
    <t>Strategies to Improve the HIV Care Continuum Among Key Populations in India</t>
  </si>
  <si>
    <t>India</t>
  </si>
  <si>
    <t>NCT03016806</t>
  </si>
  <si>
    <t>Umbilical Cord Blood Transplantation From Unrelated Donors</t>
  </si>
  <si>
    <t>University of Rochester</t>
  </si>
  <si>
    <t>NCT07076043</t>
  </si>
  <si>
    <t>Multi-product PrEP Delivery to Young Women Seeking Reproductive Health Services and Coverage of HIV Prevention</t>
  </si>
  <si>
    <t>University of Alabama at Birmingham</t>
  </si>
  <si>
    <t>Kenya</t>
  </si>
  <si>
    <t>NCT01275976</t>
  </si>
  <si>
    <t>Effect of C1-esterase Inhibitor on Systemic Inflammation in Trauma Patients With a Femur or Pelvic Fracture</t>
  </si>
  <si>
    <t>UMC Utrecht</t>
  </si>
  <si>
    <t>Netherlands</t>
  </si>
  <si>
    <t>NCT04544917</t>
  </si>
  <si>
    <t>SmartManage Stress Management for HIV+ Cancer Survivors</t>
  </si>
  <si>
    <t>University of Miami</t>
  </si>
  <si>
    <t>NCT03939533</t>
  </si>
  <si>
    <t>Study to Monitor Subcutaneous Human Immunoglobulin Administered at Modified Dosing Regimens in Patients With Primary Immunodeficiency Diseases</t>
  </si>
  <si>
    <t>NCT00336778</t>
  </si>
  <si>
    <t>Phase 1 Pilot Study of an ART Bridging Regimen in Highly Experienced Patients Unable to Achieve Viral Suppression</t>
  </si>
  <si>
    <t>NCT00002074</t>
  </si>
  <si>
    <t>Multicenter Comparison of Fluconazole (UK-49,858) and Amphotericin B as Maintenance Treatment for the Prevention of Relapse of Cryptococcal Meningitis in Patients With Acquired Immunodeficiency Syndrome</t>
  </si>
  <si>
    <t>Pfizer</t>
  </si>
  <si>
    <t>Canada; United States</t>
  </si>
  <si>
    <t>NCT02044484</t>
  </si>
  <si>
    <t>HIV Clinic-Based Intervention to Improve ART Adherence and Prevent HIV Transmission</t>
  </si>
  <si>
    <t>Centers for Disease Control and Prevention</t>
  </si>
  <si>
    <t>NCT01467349</t>
  </si>
  <si>
    <t>Efficacy of Raltegravir in a Large Urban HIV Clinical Population in Milan</t>
  </si>
  <si>
    <t>Università Vita-Salute San Raffaele</t>
  </si>
  <si>
    <t>NCT05307250</t>
  </si>
  <si>
    <t>M-Suubi: A Multi-Level Integrated Intervention to Reduce the Impact of HIV Stigma</t>
  </si>
  <si>
    <t>Washington University School of Medicine</t>
  </si>
  <si>
    <t>NCT00480558</t>
  </si>
  <si>
    <t>A Study of MVA85A, in Asymptomatic Volunteers Infected With TB, HIV or Both</t>
  </si>
  <si>
    <t>University of Oxford</t>
  </si>
  <si>
    <t>South Africa</t>
  </si>
  <si>
    <t>NCT00118378</t>
  </si>
  <si>
    <t>Effectiveness of Modafinil for Treating Fatigue in Adults With HIV/AIDS</t>
  </si>
  <si>
    <t>New York State Psychiatric Institute</t>
  </si>
  <si>
    <t>NCT04135443</t>
  </si>
  <si>
    <t>Evaluation of 3T, a Sex-Positive HIV/STI Mobile App Intervention for Young Black Men Ages 14-19 Attracted to Men</t>
  </si>
  <si>
    <t>ETR Associates</t>
  </si>
  <si>
    <t>NCT03329950</t>
  </si>
  <si>
    <t>A Study of CDX-1140 (CD40) as Monotherapy or in Combination in Patients With Advanced Malignancies</t>
  </si>
  <si>
    <t>Celldex Therapeutics</t>
  </si>
  <si>
    <t>NCT02960815</t>
  </si>
  <si>
    <t>Imiquimod and Influenza Vaccine for Immunocompromised Patients</t>
  </si>
  <si>
    <t>University of Lausanne Hospitals</t>
  </si>
  <si>
    <t>NCT05833074</t>
  </si>
  <si>
    <t>Evaluating the Efficacy of Annual CHTC Retesting Among Male Couples at High Risk of HIV Infection</t>
  </si>
  <si>
    <t>ENROLLING_BY_INVITATION</t>
  </si>
  <si>
    <t>Hunter College of City University of New York</t>
  </si>
  <si>
    <t>NCT00771810</t>
  </si>
  <si>
    <t>Study of Drug to Reduce Thrombocytopenia in Patients Receiving Chemo for Ovarian, Fallopian Tube or Peritoneal Cancer</t>
  </si>
  <si>
    <t>Tarix Pharmaceuticals</t>
  </si>
  <si>
    <t>NCT01993706</t>
  </si>
  <si>
    <t>Study of the Safety and Pharmacokinetics of a Human Monoclonal Antibody, VRC-HIVMAB060-00-AB (VRC01), Administered Intravenously or Subcutaneously to Healthy Adults</t>
  </si>
  <si>
    <t>NCT00056758</t>
  </si>
  <si>
    <t>HIV Vaccine Designed for HIV Infected Adults Taking Anti-HIV Drugs</t>
  </si>
  <si>
    <t>NCT02461576</t>
  </si>
  <si>
    <t>Clinical Evaluation of the Xpert® HIV-1 VL</t>
  </si>
  <si>
    <t>Cepheid</t>
  </si>
  <si>
    <t>NCT03492216</t>
  </si>
  <si>
    <t>Drinkers' Intervention to Prevent Tuberculosis (DIPT Study)</t>
  </si>
  <si>
    <t>NCT00000684</t>
  </si>
  <si>
    <t>Continuous High-Dose Intravenous Dextran Sulfate in Human Immunodeficiency Virus-Infected Individuals</t>
  </si>
  <si>
    <t>NCT01448915</t>
  </si>
  <si>
    <t>Management of Hepatitis C in HIV Infected Injection Drug Users (IDUs)</t>
  </si>
  <si>
    <t>NCT03152006</t>
  </si>
  <si>
    <t>Adolescent Coordinated Transition Nigerian HIV+ Youth</t>
  </si>
  <si>
    <t>University of Nevada, Las Vegas</t>
  </si>
  <si>
    <t>NCT00110578</t>
  </si>
  <si>
    <t>Safety and Effectiveness of Immunotherapy With Autologous HIV-Specific CD8 Cells in HIV Infected Adults</t>
  </si>
  <si>
    <t>NCT01900015</t>
  </si>
  <si>
    <t>Changes in Liver Steatosis After Switching to Raltegravir in HIV/HCV Coinfection</t>
  </si>
  <si>
    <t>Juan Macías</t>
  </si>
  <si>
    <t>NCT00162097</t>
  </si>
  <si>
    <t>Pharmacokinetics of Efavirenz in HIV-1 Infected Subjects With Hepatic Impairment</t>
  </si>
  <si>
    <t>Italy; United States</t>
  </si>
  <si>
    <t>NCT00428285</t>
  </si>
  <si>
    <t>Tolerability, Safety, &amp; Efficacy of Argon Plasma Coagulation to Treat Anal Intraepithelial Neoplasia in HIV-Positive Men</t>
  </si>
  <si>
    <t>Centre hospitalier de l'Université de Montréal (CHUM)</t>
  </si>
  <si>
    <t>NCT00002076</t>
  </si>
  <si>
    <t>Pilot Study of Oral Fluconazole in the Treatment of Acute Cryptococcal Meningitis</t>
  </si>
  <si>
    <t>NCT00098293</t>
  </si>
  <si>
    <t>Trial of Maraviroc (UK-427,857) in Combination With Zidovudine/Lamivudine Versus Efavirenz in Combination With Zidovudine/Lamivudine</t>
  </si>
  <si>
    <t>Argentina; Australia; Belgium; Brazil; Canada; Italy; Mexico; Netherlands; Poland; Puerto Rico; South Africa; Switzerland; United Kingdom; United States</t>
  </si>
  <si>
    <t>NCT00822315</t>
  </si>
  <si>
    <t>Efficacy and Safety of 2 Raltegravir Doses in Naive HIV-1-infected Patients Receiving Rifampin for Active Tuberculosis</t>
  </si>
  <si>
    <t>Brazil; France</t>
  </si>
  <si>
    <t>NCT05227417</t>
  </si>
  <si>
    <t>A Mobile Phone SMS Intervention to Increase Retention in HIV Care Among HIV-Positive MSM in Peru (WELTEL PERU)</t>
  </si>
  <si>
    <t>Universidad Peruana Cayetano Heredia</t>
  </si>
  <si>
    <t>Peru</t>
  </si>
  <si>
    <t>NCT00144352</t>
  </si>
  <si>
    <t>In-Vivo Response of P. Falciparum to Antimalarial Treatment in HIV-Infected and HIV-Uninfected Adults</t>
  </si>
  <si>
    <t>NCT00002247</t>
  </si>
  <si>
    <t>A Randomized Study Comparing the Safety and Efficacy of Two Regimens of Oral Ganciclovir to Intravenous Ganciclovir Maintenance Therapy for Cytomegalovirus Retinitis in People With AIDS Who Have Received Prior Ganciclovir Therapy</t>
  </si>
  <si>
    <t>NCT04562649</t>
  </si>
  <si>
    <t>Community Health Worker And MHealth to ImProve Viral Suppression</t>
  </si>
  <si>
    <t>NCT00000826</t>
  </si>
  <si>
    <t>Effect of Fluconazole, Clarithromycin, and Rifabutin on the Pharmacokinetics of Sulfamethoxazole-Trimethoprim and Dapsone and Their Hydroxylamine Metabolites</t>
  </si>
  <si>
    <t>NCT01076985</t>
  </si>
  <si>
    <t>Special Investigation of Kaletra in Pregnant Women</t>
  </si>
  <si>
    <t>Japan</t>
  </si>
  <si>
    <t>NCT00197743</t>
  </si>
  <si>
    <t>Trial of Vitamins in HIV Progression and Transmission</t>
  </si>
  <si>
    <t>NCT03492710</t>
  </si>
  <si>
    <t>Study of Immune Globulin Intravenous (Human) GC5101F in Subjects With Primary Humoral Immunodeficiency</t>
  </si>
  <si>
    <t>Green Cross Corporation</t>
  </si>
  <si>
    <t>NCT06131749</t>
  </si>
  <si>
    <t>Genital Tract Infections, the Vaginal Microbiome and Gestational Age at Birth Among Pregnant Women in South Africa</t>
  </si>
  <si>
    <t>University of Bern</t>
  </si>
  <si>
    <t>NCT06059443</t>
  </si>
  <si>
    <t>mLab App Plus: A Randomized Controlled Trial of a Mobile Health (mHealth) Intervention</t>
  </si>
  <si>
    <t>NCT05330143</t>
  </si>
  <si>
    <t>Study to Evaluate Safety, Tolerance and Efficacy of ASC22 Combined With ART in Subjects With HIV</t>
  </si>
  <si>
    <t>Ascletis Pharmaceuticals Co., Ltd.</t>
  </si>
  <si>
    <t>NCT00000908</t>
  </si>
  <si>
    <t>A Study to Evaluate the Impact of Stopping Treatment for the Prevention of Pneumonia in HIV-Positive Patients Receiving Anti-HIV Drugs Who Have Increased CD4 Cell Counts</t>
  </si>
  <si>
    <t>NCT00001008</t>
  </si>
  <si>
    <t>A Study of Azidothymidine Plus Methadone in Patients With AIDS and AIDS Related Complex (ARC)</t>
  </si>
  <si>
    <t>NCT00095576</t>
  </si>
  <si>
    <t>Investigation of V520 in an HIV Vaccine Proof-of-Concept Study (V520-023)</t>
  </si>
  <si>
    <t>NCT01061762</t>
  </si>
  <si>
    <t>Adherence Intervention for People With Low-literacy</t>
  </si>
  <si>
    <t>University of Connecticut</t>
  </si>
  <si>
    <t>NCT00001035</t>
  </si>
  <si>
    <t>The Safety and Effectiveness of a Two-Drug Combination in the Treatment of Patients With Hepatitis C Plus Advanced HIV Infections</t>
  </si>
  <si>
    <t>NCT01045889</t>
  </si>
  <si>
    <t>High Dose Therapy and Peripheral Blood Stem Cell Transplantation in HIV Related Non Hodgkin Lymphoma (NHL) at High Risk</t>
  </si>
  <si>
    <t>Azienda Socio Sanitaria Territoriale degli Spedali Civili di Brescia</t>
  </si>
  <si>
    <t>NCT02556359</t>
  </si>
  <si>
    <t>Consequences of DNA Repair and Telomere Defects on the Function of the Immune System: Application to CVID and Immune Deficiencies With Dysmorphic Syndromes</t>
  </si>
  <si>
    <t>NCT01541423</t>
  </si>
  <si>
    <t>A European Post-Authorisation Observational Study Of Patients With Hereditary Angioedema</t>
  </si>
  <si>
    <t>Belgium; France; Germany; Italy; Spain; United Kingdom</t>
  </si>
  <si>
    <t>NCT02583048</t>
  </si>
  <si>
    <t>Evaluating the Safety, Tolerability, and Pharmacokinetics of Bedaquiline and Delamanid, Alone and in Combination, For Drug-Resistant Pulmonary Tuberculosis</t>
  </si>
  <si>
    <t>Peru; South Africa</t>
  </si>
  <si>
    <t>NCT04142385</t>
  </si>
  <si>
    <t>Incidence of HIV Infection in Screening Indian Men Who Have Sex With Men</t>
  </si>
  <si>
    <t>AIDS Malignancy Consortium</t>
  </si>
  <si>
    <t>India; United States</t>
  </si>
  <si>
    <t>NCT06619743</t>
  </si>
  <si>
    <t>HPV Infection and Vaginal Microecology in Immunosuppressed Women</t>
  </si>
  <si>
    <t>Lan Zhu</t>
  </si>
  <si>
    <t>NCT01300689</t>
  </si>
  <si>
    <t>Human Papillomavirus Infection and Knowledge and Attitudes About HPV Vaccines Among Men Who Have Sex With Men (MSM)</t>
  </si>
  <si>
    <t>Chinese Academy of Medical Sciences</t>
  </si>
  <si>
    <t>NCT04036318</t>
  </si>
  <si>
    <t>Evaluation of Presumptive Periodic Treatment (PPT) of Sexually Transmitted Infections (STIs)</t>
  </si>
  <si>
    <t>National Institute for Medical Research, Tanzania</t>
  </si>
  <si>
    <t>NCT04275310</t>
  </si>
  <si>
    <t>Microeconomic Intervention to Reduce HIV Transmission in Economically Disadvantaged Transgender Women</t>
  </si>
  <si>
    <t>Virginia Commonwealth University</t>
  </si>
  <si>
    <t>NCT00856323</t>
  </si>
  <si>
    <t>Contingency Management for Methamphetamine Abstinence and HIV Post-Exposure Prophylaxis in Men Who Have Sex With Men</t>
  </si>
  <si>
    <t>Friends Research Institute, Inc.</t>
  </si>
  <si>
    <t>NCT05663580</t>
  </si>
  <si>
    <t>Cohort Study of HIV-positive People, Treated With Long Acting Antiretroviral Therapy</t>
  </si>
  <si>
    <t>Castagna Antonella</t>
  </si>
  <si>
    <t>NCT05916989</t>
  </si>
  <si>
    <t>Stimulant Use and Methylation in HIV</t>
  </si>
  <si>
    <t>Florida International University</t>
  </si>
  <si>
    <t>NCT00365690</t>
  </si>
  <si>
    <t>Effectiveness of a Telephone-Delivered Behavioral Treatment to Improve the Quality of Life of Older Adults With HIV</t>
  </si>
  <si>
    <t>PHASE2; PHASE3</t>
  </si>
  <si>
    <t>Ohio University</t>
  </si>
  <si>
    <t>NCT06509880</t>
  </si>
  <si>
    <t>Immunosurveillance for Metastatic Colorectal Cancer</t>
  </si>
  <si>
    <t>MIPO Clinic</t>
  </si>
  <si>
    <t>Kazakhstan</t>
  </si>
  <si>
    <t>NCT00312468</t>
  </si>
  <si>
    <t>Examining the Link Between Heart Disease and HIV Infection in Women</t>
  </si>
  <si>
    <t>Albert Einstein College of Medicine</t>
  </si>
  <si>
    <t>NCT01825018</t>
  </si>
  <si>
    <t>Social Network Intervention to Engage Out-of-Care PLH Into Treatment</t>
  </si>
  <si>
    <t>Russia</t>
  </si>
  <si>
    <t>NCT04944823</t>
  </si>
  <si>
    <t>Characterization Immunology, Biochemical and Lung Microbiome, Correlated With the Ventilation Associated Pneumonia (VAP)</t>
  </si>
  <si>
    <t>Universidad de la Sabana</t>
  </si>
  <si>
    <t>Colombia</t>
  </si>
  <si>
    <t>NCT00126880</t>
  </si>
  <si>
    <t>AVX754 (a New Nucleoside Reverse Transcriptase Inhibitor [NRTI]) to Treat Drug-resistant HIV</t>
  </si>
  <si>
    <t>Avexa</t>
  </si>
  <si>
    <t>NCT03225950</t>
  </si>
  <si>
    <t>Interaction Between Immune Cells and Bacteria Associated With Periodontitis</t>
  </si>
  <si>
    <t>University of Copenhagen</t>
  </si>
  <si>
    <t>Denmark</t>
  </si>
  <si>
    <t>NCT00615290</t>
  </si>
  <si>
    <t>Pharmaco-epidemiological Description of the Population Treated With Aptivus Under Market Conditions, Safety &amp; Efficacy</t>
  </si>
  <si>
    <t>NCT00130910</t>
  </si>
  <si>
    <t>Treatment of Helminth co-Infection: Short-Term Effects on HIV-1 Progression Markers and Immune Activation</t>
  </si>
  <si>
    <t>NCT02093923</t>
  </si>
  <si>
    <t>A Double-Blind, Multiple Ascending Dose Study to Assess Safety, Tolerability and Pharmacokinetics of DX-2930 in Hereditary Angioedema Participants</t>
  </si>
  <si>
    <t>Italy; Jordan; United States</t>
  </si>
  <si>
    <t>NCT01997359</t>
  </si>
  <si>
    <t>Multi-level Determinants of Starting ART Late: Aim 3</t>
  </si>
  <si>
    <t>Ethiopia</t>
  </si>
  <si>
    <t>NCT03447210</t>
  </si>
  <si>
    <t>Study of HIV, HCV, APS and Phylogenetics for PWID</t>
  </si>
  <si>
    <t>NCT04751760</t>
  </si>
  <si>
    <t>Feasibility Study of a New Immunoglobulin E (IgE) Assay Method</t>
  </si>
  <si>
    <t>NCT00006591</t>
  </si>
  <si>
    <t>Ritonavir and Agenerase Treatment for Patients Who Have Failed Previous Anti-HIV Treatment</t>
  </si>
  <si>
    <t>Gathe, Joseph, M.D.</t>
  </si>
  <si>
    <t>NCT03397420</t>
  </si>
  <si>
    <t>Family-centered HIV Care, Viral Suppression and Retention in HIV-positive Children, Swaziland</t>
  </si>
  <si>
    <t>Elizabeth Glaser Pediatric AIDS Foundation</t>
  </si>
  <si>
    <t>Eswatini</t>
  </si>
  <si>
    <t>NCT02043379</t>
  </si>
  <si>
    <t>Post-bypass Prophylactic IVIG in Infants and Neonates</t>
  </si>
  <si>
    <t>NCT05554146</t>
  </si>
  <si>
    <t>Pain Inflammation and Cannabis in HIV</t>
  </si>
  <si>
    <t>Montefiore Medical Center</t>
  </si>
  <si>
    <t>NCT02888288</t>
  </si>
  <si>
    <t>Integrating Mental Health Into a HIV Clinic to Improve Outcomes Among Tanzanian Youth</t>
  </si>
  <si>
    <t>Duke University</t>
  </si>
  <si>
    <t>NCT00000988</t>
  </si>
  <si>
    <t>A Study of BMY-27857 in Patients With AIDS or AIDS Related Complex</t>
  </si>
  <si>
    <t>NCT00002417</t>
  </si>
  <si>
    <t>A Study of Amprenavir in Patients With Protease Inhibitor-Related Complications</t>
  </si>
  <si>
    <t>NCT03198689</t>
  </si>
  <si>
    <t>Brentuximab Vedotin in Early Diffuse Cutaneous Systemic Sclerosis</t>
  </si>
  <si>
    <t>London Health Sciences Centre Research Institute OR Lawson Research Institute of St. Joseph's</t>
  </si>
  <si>
    <t>NCT00000168</t>
  </si>
  <si>
    <t>Longitudinal Study of Ocular Complications of AIDS (LSOCA)</t>
  </si>
  <si>
    <t>Johns Hopkins Bloomberg School of Public Health</t>
  </si>
  <si>
    <t>NCT03707782</t>
  </si>
  <si>
    <t>Mechanisms of Immune Deficiency</t>
  </si>
  <si>
    <t>University of Colorado, Denver</t>
  </si>
  <si>
    <t>NCT00001224</t>
  </si>
  <si>
    <t>Analysis of Eye Tissue</t>
  </si>
  <si>
    <t>National Eye Institute (NEI)</t>
  </si>
  <si>
    <t>NCT01916759</t>
  </si>
  <si>
    <t>Differences in Response to the Flu Vaccine Among Adults With HIV and Without HIV in Uganda</t>
  </si>
  <si>
    <t>NCT05363865</t>
  </si>
  <si>
    <t>Digital Community to Improve Health in Rural Areas</t>
  </si>
  <si>
    <t>University of Pennsylvania</t>
  </si>
  <si>
    <t>NCT05036733</t>
  </si>
  <si>
    <t>Effects of Interleukin (IL)- 4R-alpha Inhibition on Respiratory Microbiome and Immunologic Correlates in Severe Asthma</t>
  </si>
  <si>
    <t>University of Michigan</t>
  </si>
  <si>
    <t>NCT03100643</t>
  </si>
  <si>
    <t>Development of a Couple-Based Mobile Health Intervention for Enhancing HIV Care Engagement Outcomes (N'Gage)</t>
  </si>
  <si>
    <t>NCT00085917</t>
  </si>
  <si>
    <t>Peginterferon Alpha-2a and Ribavirin to Treat Hepatitis C in HIV-infected Patients</t>
  </si>
  <si>
    <t>NCT07011017</t>
  </si>
  <si>
    <t>Sexual Health of Sub-Saharan African Migrant Women Recently Diagnosed With HIV in Île-de-France: Missed Opportunities for Prevention</t>
  </si>
  <si>
    <t>Centre Hospitalier de Saint-Denis</t>
  </si>
  <si>
    <t>NCT00495924</t>
  </si>
  <si>
    <t>Perioperative Cancer Cell Dissemination and Systemic Immune Suppression in Resectable Ductal Pancreatic Adenocarcinoma</t>
  </si>
  <si>
    <t>KU Leuven</t>
  </si>
  <si>
    <t>NCT00653991</t>
  </si>
  <si>
    <t>The SOLVE-IT National Randomized Trial</t>
  </si>
  <si>
    <t>University of Southern California</t>
  </si>
  <si>
    <t>NCT04483674</t>
  </si>
  <si>
    <t>Bictegravir/FTC/TAF for the Treatment of Primary HIV Infection</t>
  </si>
  <si>
    <t>Anna Cruceta</t>
  </si>
  <si>
    <t>NCT01095510</t>
  </si>
  <si>
    <t>CINRYZE for the Treatment of Hereditary Angioedema Attacks in Children Under the Age of 12</t>
  </si>
  <si>
    <t>Germany; Hungary; United States</t>
  </si>
  <si>
    <t>NCT00782808</t>
  </si>
  <si>
    <t>Peripheral Reservoir of HIV DNA in Monocytes Pivotal to Cognition in HIV</t>
  </si>
  <si>
    <t>SEARCH Research Foundation</t>
  </si>
  <si>
    <t>NCT02588820</t>
  </si>
  <si>
    <t>Impact of Extremely Early Antiretroviral Therapy to Reduce VIral REservoir and Induce Functional CURE of HIV-1 Infection</t>
  </si>
  <si>
    <t>David Garcia Cinca</t>
  </si>
  <si>
    <t>NCT00000882</t>
  </si>
  <si>
    <t>Virologic and Immunologic Activity of Continued Lamivudine (3TC) vs Delavirdine (DLV) in Combination With Indinavir (IDV) and Zidovudine (ZDV) or Stavudine (d4T) in 3TC-Experienced Subjects</t>
  </si>
  <si>
    <t>NCT01090648</t>
  </si>
  <si>
    <t>TMC125HIV1083 - Swallowability of Uncoated 200 mg Etravirine Tablets in HIV-1 Infected Patients</t>
  </si>
  <si>
    <t>Tibotec Pharmaceuticals, Ireland</t>
  </si>
  <si>
    <t>NCT01909050</t>
  </si>
  <si>
    <t>Immune Response in Celiac Disease on In-vitro Gluten Challenge</t>
  </si>
  <si>
    <t>Beth Israel Deaconess Medical Center</t>
  </si>
  <si>
    <t>NCT04893018</t>
  </si>
  <si>
    <t>NT-I7 for Kaposi Sarcoma in Patients With or Without HIV</t>
  </si>
  <si>
    <t>Fred Hutchinson Cancer Center</t>
  </si>
  <si>
    <t>NCT00246610</t>
  </si>
  <si>
    <t>Safety Of VIRACEPT® 625mg Administered To HIV-Infected Women During Pregnancy</t>
  </si>
  <si>
    <t>NCT05933824</t>
  </si>
  <si>
    <t>Study to Evaluate the Safety, Tolerability, Pharmacokinetics and Immunogenicity of LP-98 Injection in Healthy Subjects</t>
  </si>
  <si>
    <t>Shanxi Kangbao Biological Product Co., Ltd.</t>
  </si>
  <si>
    <t>NCT00001059</t>
  </si>
  <si>
    <t>Comparison of Liposomal Doxorubicin Used Alone or in Combination With Bleomycin Plus Vincristine in the Treatment of Kaposi's Sarcoma in Patients With AIDS</t>
  </si>
  <si>
    <t>NCT00001006</t>
  </si>
  <si>
    <t>A Study of AS-101 in Patients With AIDS or AIDS Related Complex (ARC)</t>
  </si>
  <si>
    <t>NCT00002138</t>
  </si>
  <si>
    <t>A Phase I Trial of Tecogalan Sodium ( DS-4152 ) Administered as an Infusion Twice Weekly for 21 Days.</t>
  </si>
  <si>
    <t>Daiichi Pharmaceuticals</t>
  </si>
  <si>
    <t>NCT02504255</t>
  </si>
  <si>
    <t>Evaluation of Immunological Markers, Inflammatory and Clinical Relapse Psychological Predictive During Crohn's Disease</t>
  </si>
  <si>
    <t>Hospices Civils de Lyon</t>
  </si>
  <si>
    <t>NCT02766049</t>
  </si>
  <si>
    <t>Study of Anti-HIV Cellular Therapy Based on Dendritic Cells Pulsed With Chemically Inactivated Virus</t>
  </si>
  <si>
    <t>University of Sao Paulo General Hospital</t>
  </si>
  <si>
    <t>NCT00000648</t>
  </si>
  <si>
    <t>A Pilot Study Evaluating Penicillin G and Ceftriaxone as Therapies for Presumed Neurosyphilis in HIV Seropositive Individuals</t>
  </si>
  <si>
    <t>NCT01349543</t>
  </si>
  <si>
    <t>The Development of a Human Model of Respiratory Syncytial Virus Infection</t>
  </si>
  <si>
    <t>Imperial College London</t>
  </si>
  <si>
    <t>United Kingdom</t>
  </si>
  <si>
    <t>NCT00310843</t>
  </si>
  <si>
    <t>Case-Control Viramune (Nevirapine) Toxicogenomics Study</t>
  </si>
  <si>
    <t>Argentina; Australia; Canada; France; Germany; Netherlands; Spain; Taiwan; Thailand; United Kingdom; United States</t>
  </si>
  <si>
    <t>NCT02362217</t>
  </si>
  <si>
    <t>A Study to Assess the Safety of HIV and Hep C Vaccine Candidates When Given Separately or in Combination</t>
  </si>
  <si>
    <t>NCT04768517</t>
  </si>
  <si>
    <t>HCV Reinfection in in HIV/HCV-coinfected Patients Achieving SVR by Antiviral Therapy</t>
  </si>
  <si>
    <t>National Taiwan University Hospital</t>
  </si>
  <si>
    <t>NCT01967940</t>
  </si>
  <si>
    <t>Efficacy of Tenofovir Alafenamide Versus Placebo Added to a Failing Regimen Followed by Treatment With Elvitegravir/Cobicistat/Emtricitabine/Tenofovir Alafenamide Plus Atazanavir in HIV-1 Positive, Antiretroviral Treatment-Experienced Adults</t>
  </si>
  <si>
    <t>Gilead Sciences</t>
  </si>
  <si>
    <t>Dominican Republic; Russia; Thailand; Uganda; United States</t>
  </si>
  <si>
    <t>NCT02246491</t>
  </si>
  <si>
    <t>Cell-Based Approaches For Modeling and Treating Ataxia-Telangiectasia</t>
  </si>
  <si>
    <t>NCT06488118</t>
  </si>
  <si>
    <t>Lung Immune Challenge Study: Controlled Exposure to Inhaled Resiquimod (R848)</t>
  </si>
  <si>
    <t>Akhilesh Jha</t>
  </si>
  <si>
    <t>NCT00053443</t>
  </si>
  <si>
    <t>Handheld Computers to Improve Adherence to Anti-HIV Drug Regimens</t>
  </si>
  <si>
    <t>NCT01263015</t>
  </si>
  <si>
    <t>A Trial Comparing GSK1349572 50mg Plus Abacavir/Lamivudine Once Daily to Atripla (Also Called The SINGLE Trial)</t>
  </si>
  <si>
    <t>Australia; Belgium; Canada; Denmark; France; Germany; Italy; Netherlands; Romania; Spain; United Kingdom; United States</t>
  </si>
  <si>
    <t>NCT02712489</t>
  </si>
  <si>
    <t>A Roll-over Observational Study for the Extended Follow-up of the Volunteers of the ISS T-003 Trial</t>
  </si>
  <si>
    <t>Barbara Ensoli, MD, PhD</t>
  </si>
  <si>
    <t>NCT03875950</t>
  </si>
  <si>
    <t>Standardized Patient Encounters to Improve PrEP Counseling for Adolescent Girls and Young Women in Kenya</t>
  </si>
  <si>
    <t>NCT05307991</t>
  </si>
  <si>
    <t>Integrating Enhanced HIV PrEP Into a STI Clinic in Lilongwe</t>
  </si>
  <si>
    <t>Malawi</t>
  </si>
  <si>
    <t>NCT07288190</t>
  </si>
  <si>
    <t>Phase 2b, Open Label, Multisite, Randomized Crossover Study of DPP Versus 2PR</t>
  </si>
  <si>
    <t>HIV Prevention Trials Network</t>
  </si>
  <si>
    <t>NCT00006290</t>
  </si>
  <si>
    <t>Perceived Changes in Body Build and Image in Patients Who Are Now Taking or Recently Have Stopped Taking Anti-HIV Drugs</t>
  </si>
  <si>
    <t>NCT00578643</t>
  </si>
  <si>
    <t>Matched Unrelated or Non-Genotype Identical Related Donor Transplantation For Chronic Granulomatous Disease</t>
  </si>
  <si>
    <t>Baylor College of Medicine</t>
  </si>
  <si>
    <t>NCT03377608</t>
  </si>
  <si>
    <t>Modifiers of Tenofovir in the Female Genital Tract</t>
  </si>
  <si>
    <t>NCT00404989</t>
  </si>
  <si>
    <t>Antiretroviral Pregnancy Registry (APR): Multi-sponsor Registry to Detect Any Major Teratogenic Effect Involving Any of the Registry Drugs When Administered to Pregnant People.</t>
  </si>
  <si>
    <t>Syneos Health</t>
  </si>
  <si>
    <t>NCT02140255</t>
  </si>
  <si>
    <t>Very Early Intensive Treatment of Infants Living With HIV to Achieve HIV Remission</t>
  </si>
  <si>
    <t>Argentina; Brazil; Haiti; Kenya; Malawi; Puerto Rico; South Africa; Tanzania; Thailand; Uganda; United States; Zambia; Zimbabwe</t>
  </si>
  <si>
    <t>NCT00679926</t>
  </si>
  <si>
    <t>Kaletra and Viread in Antiretroviral Naïve Patients</t>
  </si>
  <si>
    <t>Oklahoma State University Center for Health Sciences</t>
  </si>
  <si>
    <t>NCT01042808</t>
  </si>
  <si>
    <t>Isentress Re-examination Study (MK-0518-115)</t>
  </si>
  <si>
    <t>NCT01496989</t>
  </si>
  <si>
    <t>Safety and Immunogenicity Study of HIV-MAG Vaccine +/- IL-12 and Ad35-GRIN/ENV in HIV-uninfected Volunteers</t>
  </si>
  <si>
    <t>International AIDS Vaccine Initiative</t>
  </si>
  <si>
    <t>Kenya; Rwanda; Uganda</t>
  </si>
  <si>
    <t>NCT00011050</t>
  </si>
  <si>
    <t>Effects of Storage on Lactate in Blood Samples</t>
  </si>
  <si>
    <t>NCT01705990</t>
  </si>
  <si>
    <t>Safety and Immunogenicity Study of SeV-G(NP) HIV Vaccine Administered Intranasally and Ad35-GRIN HIV Vaccine Given Intramuscularly in Prime-Boost Regimens in HIV-Uninfected Volunteers</t>
  </si>
  <si>
    <t>Kenya; Rwanda; United Kingdom</t>
  </si>
  <si>
    <t>NCT00988390</t>
  </si>
  <si>
    <t>Mothers Living With HIV and Their Adolescent Children</t>
  </si>
  <si>
    <t>NCT00179790</t>
  </si>
  <si>
    <t>Reduced Intensity Transplant Using Extracorporeal Photopheresis</t>
  </si>
  <si>
    <t>Ann &amp; Robert H Lurie Children's Hospital of Chicago</t>
  </si>
  <si>
    <t>NCT01832896</t>
  </si>
  <si>
    <t>Study to Assess the Tolerability and Safety of Ecallantide in Children and Adolescents With Hereditary Angioedema</t>
  </si>
  <si>
    <t>NYU Langone Health</t>
  </si>
  <si>
    <t>NCT00001646</t>
  </si>
  <si>
    <t>Voriconazole vs. Amphotericin B in the Treatment of Invasive Aspergillosis</t>
  </si>
  <si>
    <t>NCT00463086</t>
  </si>
  <si>
    <t>Isoniazid Plus Antiretroviral Therapy to Prevent Tuberculosis in HIV-infected Persons</t>
  </si>
  <si>
    <t>University of Cape Town</t>
  </si>
  <si>
    <t>NCT00310674</t>
  </si>
  <si>
    <t>Immunogenicity, Safety and Tolerability, of Chiron Meningococcal C Conjugate Vaccine Administered to Healthy Premature and Non Premature Children of 3 Months of Age</t>
  </si>
  <si>
    <t>Novartis</t>
  </si>
  <si>
    <t>NCT03113123</t>
  </si>
  <si>
    <t>Prevention of HIV in "Île-de-France"</t>
  </si>
  <si>
    <t>NCT06970223</t>
  </si>
  <si>
    <t>A Study to Investigate if Long Acting Cabotegravir (CAB) and Lenacapavir (LEN) Injections Are Tolerable and Acceptable When Administered to Healthy Adults Without HIV</t>
  </si>
  <si>
    <t>NCT01715103</t>
  </si>
  <si>
    <t>Study of Immunity at the Genital Mucosa of HIV-1 Infected and Healthy Women</t>
  </si>
  <si>
    <t>NCT03222583</t>
  </si>
  <si>
    <t>A Study to Evaluate the Efficacy and Safety of Glecaprevir/Pibrentasvir (ABT-493/ABT-530) in Treatment-Naive and Treatment-Experienced, Non-Cirrhotic Asian Adults With Chronic Hepatitis C Virus Genotype (GT) 1 to GT6 Infection With or Without Human Immunodeficiency Virus Co-Infection</t>
  </si>
  <si>
    <t>AbbVie</t>
  </si>
  <si>
    <t>China; Singapore; South Korea</t>
  </si>
  <si>
    <t>NCT04459689</t>
  </si>
  <si>
    <t>COVID-19 in PID Survey</t>
  </si>
  <si>
    <t>Imagine Institute</t>
  </si>
  <si>
    <t>NCT03147859</t>
  </si>
  <si>
    <t>Vedolizumab Treatment in Antiretroviral Drug Treated Chronic HIV Infection</t>
  </si>
  <si>
    <t>Ottawa Hospital Research Institute</t>
  </si>
  <si>
    <t>NCT04474288</t>
  </si>
  <si>
    <t>The COVID-19 PUI Reality Check (CPRC) Study</t>
  </si>
  <si>
    <t>Bassett Healthcare</t>
  </si>
  <si>
    <t>NCT00119769</t>
  </si>
  <si>
    <t>The Effect of Low-Dose Human Growth Hormone Therapy in HIV Infected Patients</t>
  </si>
  <si>
    <t>Hvidovre University Hospital</t>
  </si>
  <si>
    <t>NCT02909218</t>
  </si>
  <si>
    <t>MaxART: Early Access to ART for All in Swaziland</t>
  </si>
  <si>
    <t>Clinton Health Access Initiative Inc.</t>
  </si>
  <si>
    <t>NCT03489018</t>
  </si>
  <si>
    <t>The Effect of Fractional Doses of Pneumococcal Conjugate Vaccines on Immunogenicity and Carriage in Kenyan Infants</t>
  </si>
  <si>
    <t>London School of Hygiene and Tropical Medicine</t>
  </si>
  <si>
    <t>NCT00447720</t>
  </si>
  <si>
    <t>HIV Prevention Among Substance Abusing SMI</t>
  </si>
  <si>
    <t>NCT01640327</t>
  </si>
  <si>
    <t>Safety and Immunogenicity of One Dose of Seasonal Trivalent Influenza Virus Vaccine (TIVf, Purified Surface Antigen, Inactivated, Egg Derived) in Adults Aged 18 Years and Above</t>
  </si>
  <si>
    <t>Novartis Vaccines</t>
  </si>
  <si>
    <t>Germany</t>
  </si>
  <si>
    <t>NCT00632970</t>
  </si>
  <si>
    <t>Raltegravir vs. Lopinavir/Ritonavir, Both in Combination With Truvada, in HIV+ Treatment Naive Individuals</t>
  </si>
  <si>
    <t>George Washington University</t>
  </si>
  <si>
    <t>NCT00144183</t>
  </si>
  <si>
    <t>A Study of Single Dose Nevirapine (NVP) Combined With Combivir® for the Prevention of Mother to Child Transmission (pMTCT) - Treatment Options Preservation Study (TOPS)</t>
  </si>
  <si>
    <t>NCT04672083</t>
  </si>
  <si>
    <t>A Clinical Study of the HIV Drug CPT31 in Healthy Volunteers</t>
  </si>
  <si>
    <t>Navigen, Inc.</t>
  </si>
  <si>
    <t>NCT03468673</t>
  </si>
  <si>
    <t>International Validation of a Sexual Quality of Life Questionnaire Specific to HIV and Hepatitis C (PROQOL-SexLife)</t>
  </si>
  <si>
    <t>University Paris 7 - Denis Diderot</t>
  </si>
  <si>
    <t>Australia; Brazil; Canada; France</t>
  </si>
  <si>
    <t>NCT00974454</t>
  </si>
  <si>
    <t>Research on Effect of Traditional Chinese Medicine (TCM) on Immune Reconstitution of HIV/AIDS Patients After Highly Active Antiretroviral Therapy (HAART)</t>
  </si>
  <si>
    <t>Guang'anmen Hospital of China Academy of Chinese Medical Sciences</t>
  </si>
  <si>
    <t>NCT05388474</t>
  </si>
  <si>
    <t>A Prospective and Retrospective Observational Study of Multidrug-Resistant Patient Outcomes With and Without Ibalizumab</t>
  </si>
  <si>
    <t>Theratechnologies</t>
  </si>
  <si>
    <t>NCT00109746</t>
  </si>
  <si>
    <t>Use of a Nutritional Supplement to Treat Diabetic Symptoms in HIV-Infected Adults</t>
  </si>
  <si>
    <t>National Center for Complementary and Integrative Health (NCCIH)</t>
  </si>
  <si>
    <t>NCT02713750</t>
  </si>
  <si>
    <t>RH and Adolescents</t>
  </si>
  <si>
    <t>NCT01439503</t>
  </si>
  <si>
    <t>Safer Sex Program for Young African-American Men</t>
  </si>
  <si>
    <t>Richard Crosby</t>
  </si>
  <si>
    <t>NCT00840762</t>
  </si>
  <si>
    <t>A Comparison of Virco®TYPE HIV-1 Testing Versus Expert Interpretation of Genotypic Results for Control of HIV-1 Replication</t>
  </si>
  <si>
    <t>Ruth M. Rothstein CORE Center</t>
  </si>
  <si>
    <t>NCT03198962</t>
  </si>
  <si>
    <t>Use of Amphetamine-type Stimulants &amp; Its Relationship With HIV Incidence and Antiretroviral Adherence Among MSM and TG</t>
  </si>
  <si>
    <t>Thai Red Cross AIDS Research Centre</t>
  </si>
  <si>
    <t>NCT01984788</t>
  </si>
  <si>
    <t>Safety and Efficacy of Oral BCX4161 as a Prophylactic Treatment for HAE</t>
  </si>
  <si>
    <t>BioCryst Pharmaceuticals</t>
  </si>
  <si>
    <t>Germany; United Kingdom</t>
  </si>
  <si>
    <t>NCT02818283</t>
  </si>
  <si>
    <t>Soy Modulation of Immune Activation, LDL- Levels, and Lowering Inflammation by Pretzel Isoflavone Dietary Intervention</t>
  </si>
  <si>
    <t>Ohio State University</t>
  </si>
  <si>
    <t>NCT04431154</t>
  </si>
  <si>
    <t>Incentives to Promote Sustained Linkage to HIV Care</t>
  </si>
  <si>
    <t>NCT02848586</t>
  </si>
  <si>
    <t>Effects of E-cigarettes (ECIGs) on Pulmonary Inflammation and Behavior in HIV Infected Smokers</t>
  </si>
  <si>
    <t>NCT04927169</t>
  </si>
  <si>
    <t>InterLeukin-7 to Improve Clinical Outcomes in Lymphopenic pAtients With COVID-19 Infection (Brazil Cohort)</t>
  </si>
  <si>
    <t>Revimmune</t>
  </si>
  <si>
    <t>NCT06182241</t>
  </si>
  <si>
    <t>Identifying and Addressing Barriers to Retention in the Cervical Cancer Treatment Cascade Among Women With HIV in South Africa: Part 2</t>
  </si>
  <si>
    <t>Boston University Charles River Campus</t>
  </si>
  <si>
    <t>South Africa; United States</t>
  </si>
  <si>
    <t>NCT00002105</t>
  </si>
  <si>
    <t>Randomized, Comparative Trial of DOX-SL (Stealth Liposomal Doxorubicin Hydrochloride) Versus Bleomycin and Vincristine in the Treatment of AIDS-Related Kaposi's Sarcoma</t>
  </si>
  <si>
    <t>Sequus Pharmaceuticals</t>
  </si>
  <si>
    <t>NCT01089114</t>
  </si>
  <si>
    <t>Cardiovascular Radiologic and Metabolic Assessment in HIV: An Investigation of Pathophysiology</t>
  </si>
  <si>
    <t>NCT03888755</t>
  </si>
  <si>
    <t>A Study of Icatibant for Acute Attacks of Hereditary Angioedema in Japanese Participants</t>
  </si>
  <si>
    <t>NCT00000663</t>
  </si>
  <si>
    <t>A Phase I Study of the Safety and Pharmacokinetics of Recombinant CD4 Immunoglobulin G (rCD4-IgG) in Infants and Children With Documented HIV-1 Infection</t>
  </si>
  <si>
    <t>NCT07113626</t>
  </si>
  <si>
    <t>Adapting An Evidence-Based Intervention To Improve HIV Testing And PrEP Uptake In Vietnam</t>
  </si>
  <si>
    <t>Hanoi Medical University</t>
  </si>
  <si>
    <t>NCT01941108</t>
  </si>
  <si>
    <t>Technology-Enhanced Peer Navigation to Improve IDUs' Engagement in HIV Care</t>
  </si>
  <si>
    <t>NCT01121809</t>
  </si>
  <si>
    <t>Plasma and Intracellular Concentrations of Raltegravir and Etravirine Administered Once Daily</t>
  </si>
  <si>
    <t>Hospitales Universitarios Virgen del Rocío</t>
  </si>
  <si>
    <t>NCT00385632</t>
  </si>
  <si>
    <t>Effects of Two Anti-HIV Drug Regimens on Quality of Life and Health Care Use Among SMART Study Participants</t>
  </si>
  <si>
    <t>NCT00858793</t>
  </si>
  <si>
    <t>High-dose Chemotherapy With Transplantation of Gene-modified Haematopoietic Stem Cells for HIV-positive Patients With Malignant Diseases Indicating an HSCT</t>
  </si>
  <si>
    <t>Universitätsklinikum Hamburg-Eppendorf</t>
  </si>
  <si>
    <t>NCT05563116</t>
  </si>
  <si>
    <t>French CAC-HIV Cohort Study</t>
  </si>
  <si>
    <t>Franck Boccara</t>
  </si>
  <si>
    <t>NCT00004584</t>
  </si>
  <si>
    <t>Safety and Effectiveness of a New Protease Inhibitor, BMS-232632, in HIV-Positive Patients Who Have Received Previous Treatment</t>
  </si>
  <si>
    <t>Canada; France; Germany; Italy; United States</t>
  </si>
  <si>
    <t>NCT02042248</t>
  </si>
  <si>
    <t>A Phase I Study to Evaluate the Immunologic Response and Virologic Impact of AGS-004</t>
  </si>
  <si>
    <t>Cynthia L Gay, MD</t>
  </si>
  <si>
    <t>NCT01586455</t>
  </si>
  <si>
    <t>Human Placental-Derived Stem Cell Transplantation</t>
  </si>
  <si>
    <t>New York Medical College</t>
  </si>
  <si>
    <t>NCT03369743</t>
  </si>
  <si>
    <t>Dual Therapy Etravirine + Raltegravir by Once Daily in HIV-positive Patients (ETRAL QD)</t>
  </si>
  <si>
    <t>Centre de Recherches et d'Etude sur la Pathologie Tropicale et le Sida</t>
  </si>
  <si>
    <t>NCT00119106</t>
  </si>
  <si>
    <t>Bangkok Tenofovir Study, an HIV Pre-exposure Prophylaxis Trial, Bangkok, Thailand</t>
  </si>
  <si>
    <t>NCT00479999</t>
  </si>
  <si>
    <t>Phase 1 Safety Study of Two Experimental HIV Vaccines</t>
  </si>
  <si>
    <t>NCT00885287</t>
  </si>
  <si>
    <t>Interactions Between Artemether-lumefantrine and Antiretrovirals in HIV-patients With Uncomplicated Malaria in Tanzania</t>
  </si>
  <si>
    <t>NCT02128087</t>
  </si>
  <si>
    <t>Improving Drug Adherence Among Adolescents in Uganda Using SMS Reminders</t>
  </si>
  <si>
    <t>RAND</t>
  </si>
  <si>
    <t>Uganda; United States</t>
  </si>
  <si>
    <t>NCT00006304</t>
  </si>
  <si>
    <t>Long-Term Effects of HIV Exposure and Infection in Children</t>
  </si>
  <si>
    <t>NCT03016455</t>
  </si>
  <si>
    <t>B Cell Lymphocyte in Humoral Rejection and Alloimmunisation</t>
  </si>
  <si>
    <t>University Hospital, Brest</t>
  </si>
  <si>
    <t>NCT04661878</t>
  </si>
  <si>
    <t>Piloting a Smartphone App to Improve Treatment Adherence Among South African Adolescents Living With HIV</t>
  </si>
  <si>
    <t>NCT02266108</t>
  </si>
  <si>
    <t>Economic and Social Empowerment To Increase Upwards Mobility Among Women</t>
  </si>
  <si>
    <t>Mexico</t>
  </si>
  <si>
    <t>NCT03825952</t>
  </si>
  <si>
    <t>Optimizing mHealth for Adherence Monitoring and Intervention</t>
  </si>
  <si>
    <t>NCT03920735</t>
  </si>
  <si>
    <t>Retrospective Non-interventional Analysis of Opportunistic Infections in Immunocompromised and Frail Patients</t>
  </si>
  <si>
    <t>University Hospital, Strasbourg, France</t>
  </si>
  <si>
    <t>NCT00771498</t>
  </si>
  <si>
    <t>An Evaluation of the Pharmacological Interaction of Lopinavir/r and Rifampin</t>
  </si>
  <si>
    <t>NCT00000906</t>
  </si>
  <si>
    <t>Interactions of HIV Protease Inhibitors and Methadone in HIV-Infected Patients</t>
  </si>
  <si>
    <t>NCT01108848</t>
  </si>
  <si>
    <t>Patient Registry Study of Berinert® in Normal Clinical Practice</t>
  </si>
  <si>
    <t>CSL Behring</t>
  </si>
  <si>
    <t>Denmark; Germany; Switzerland; United States</t>
  </si>
  <si>
    <t>NCT00002426</t>
  </si>
  <si>
    <t>A Study on the Safety and Effectiveness of Adefovir Dipivoxil in Combination With Anti-HIV Therapy (HAART) in HIV-Positive Patients</t>
  </si>
  <si>
    <t>Canada; France; Germany; United Kingdom; United States</t>
  </si>
  <si>
    <t>NCT04442178</t>
  </si>
  <si>
    <t>InterLeukin-7 to Improve Clinical Outcomes in Lymphopenic pAtients With COVID-19 Infection ( ILIAD-7-US-I )</t>
  </si>
  <si>
    <t>NCT05752578</t>
  </si>
  <si>
    <t>Perspective Memory and Executive Functions in HIV+ Patients</t>
  </si>
  <si>
    <t>Fondazione Policlinico Universitario Agostino Gemelli IRCCS</t>
  </si>
  <si>
    <t>NCT03473327</t>
  </si>
  <si>
    <t>Immunological and Oxidative Stress Response in Relation to Abdominal Cancer Surgery</t>
  </si>
  <si>
    <t>Zealand University Hospital</t>
  </si>
  <si>
    <t>NCT02388594</t>
  </si>
  <si>
    <t>A Phase I Study of T-Cells Genetically Modified at the CCR5 Gene by Zinc Finger Nucleases SB-728mR in HIV-Infected Patients</t>
  </si>
  <si>
    <t>NCT00367172</t>
  </si>
  <si>
    <t>Directly Observed Antiretroviral Therapy Among Active Drug Users</t>
  </si>
  <si>
    <t>NCT06531772</t>
  </si>
  <si>
    <t>Characteristics and Outcomes of TB and HIV Co-infections</t>
  </si>
  <si>
    <t>NCT00000711</t>
  </si>
  <si>
    <t>Granulocyte-Macrophage Colony-Stimulating Factor and Zidovudine: A Phase I Study of Concurrent Administration in Patients With AIDS and Severe ARC</t>
  </si>
  <si>
    <t>NCT06587464</t>
  </si>
  <si>
    <t>A Study to Explore Hereditary Angioedema (HAE) Symptoms and Treatment Patterns in Korean People</t>
  </si>
  <si>
    <t>NCT05425953</t>
  </si>
  <si>
    <t>Endocrine, Metabolic, Cardiovascular and Immunological Aspects of Sex Chromosome Abnormalities in Relation to Genotype</t>
  </si>
  <si>
    <t>University of Aarhus</t>
  </si>
  <si>
    <t>NCT00215839</t>
  </si>
  <si>
    <t>HRN 004- Peginterferon a-2a Plus Ribavirin for Chronic Hepatitis C Infection in HIV Infected Persons Who Have Failed to Achieve a Sustained Virologic Response Following Previous Interferon Therapy</t>
  </si>
  <si>
    <t>Hepatitis Resource Network</t>
  </si>
  <si>
    <t>NCT04878601</t>
  </si>
  <si>
    <t>Innovative Strategies to Increase ART Initiation and Viral Suppression Among HIV-positive Men in Malawi</t>
  </si>
  <si>
    <t>NCT02182765</t>
  </si>
  <si>
    <t>Investigation of the Potential Pharmacokinetic Interaction Between Nevirapine, Abacavir and Amprenavir in HIV-1 Infected Non-Nucleoside Reverse Transcriptase Inhibitor (NNRTI) Naive Adults</t>
  </si>
  <si>
    <t>NCT04064567</t>
  </si>
  <si>
    <t>Linking High-Risk Jail Detainees to HIV Pre-Exposure Prophylaxis: PrEP-LINK</t>
  </si>
  <si>
    <t>University of Arkansas</t>
  </si>
  <si>
    <t>NCT05981807</t>
  </si>
  <si>
    <t>HPV Infection, Sexually Transmitted Infections and Anal Dysplasia in the Transgender Population</t>
  </si>
  <si>
    <t>NCT05977881</t>
  </si>
  <si>
    <t>Substance Checking Outreach and Pre-Exposure Prophylaxis (PrEP) Engagement Study</t>
  </si>
  <si>
    <t>NCT00002419</t>
  </si>
  <si>
    <t>Safety and Effectiveness of Giving Adefovir Dipivoxil Plus Abacavir Plus Efavirenz Plus Amprenavir to HIV-Infected Patients Who Have Failed to Respond to Previous Protease Inhibitor Treatment</t>
  </si>
  <si>
    <t>NCT03203265</t>
  </si>
  <si>
    <t>Innovative Strategy to Offer Online Test and Treat for Thai MSM/TG</t>
  </si>
  <si>
    <t>NCT03483857</t>
  </si>
  <si>
    <t>Peer Navigation to Improve Engagement in Care for HIV-Positive Men Who Have Sex With Men in Ehlanzeni, South Africa</t>
  </si>
  <si>
    <t>NCT00642707</t>
  </si>
  <si>
    <t>Study of PRO 140 by Subcutaneous Administration in Adult Subjects With HIV -1 Infection</t>
  </si>
  <si>
    <t>NCT05027945</t>
  </si>
  <si>
    <t>A Phase II Study of Allogeneic Hematopoietic Stem Cell Transplant for Subjects With VEXAS (Vacuoles, E1 Enzyme, X-linked, Autoinflammatory, Somatic) Syndrome</t>
  </si>
  <si>
    <t>National Cancer Institute (NCI)</t>
  </si>
  <si>
    <t>NCT06494475</t>
  </si>
  <si>
    <t>GBS-NN/NN2 (50 µg of Each Fusion Protein [GBS-NN and GBS-NN2] in Combination With 500 µg Aluminum as Alhydrogel®) Given With and Without the Tdap Vaccine in Healthy Non-pregnant Women 18 to 49 Years of Age</t>
  </si>
  <si>
    <t>Minervax ApS</t>
  </si>
  <si>
    <t>NCT03033836</t>
  </si>
  <si>
    <t>Dolutegravir Plus Tenofovir/Lamivudine or Emtricitabine in HIV-1 Infected Transgender Women</t>
  </si>
  <si>
    <t>Fundación Huésped</t>
  </si>
  <si>
    <t>Argentina</t>
  </si>
  <si>
    <t>NCT04893811</t>
  </si>
  <si>
    <t>Trial to Describe the Safety, Tolerability, and Immunogenicity of Trumenba When Administered to Immunocompromised Participants ≥10 Years of Age</t>
  </si>
  <si>
    <t>Czechia; Poland; Turkey (Türkiye)</t>
  </si>
  <si>
    <t>NCT05862857</t>
  </si>
  <si>
    <t>The Outreach and Prevention at ALcohol Venues in East Africa Study (OPAL-East Africa- Aim 1)</t>
  </si>
  <si>
    <t>Kenya; Uganda</t>
  </si>
  <si>
    <t>NCT01252212</t>
  </si>
  <si>
    <t>Adherence, Improvement Measure (AIM) System</t>
  </si>
  <si>
    <t>NCT05506475</t>
  </si>
  <si>
    <t>Evaluation of HCV Care and Treatment for HIV-HCV Co-infected Patients in Decentralised Areas in Vietnam</t>
  </si>
  <si>
    <t>Institut Pasteur</t>
  </si>
  <si>
    <t>NCT02639936</t>
  </si>
  <si>
    <t>New Generation IGRA in Immunocompromised Individuals</t>
  </si>
  <si>
    <t>Tuberculosis Network European Trialsgroup</t>
  </si>
  <si>
    <t>Denmark; Germany; Italy; Moldova; Norway; Poland; Portugal; Romania; Spain; United Kingdom</t>
  </si>
  <si>
    <t>NCT05819411</t>
  </si>
  <si>
    <t>Intervention to Improve HIV Self-care Among People Who Inject Drugs</t>
  </si>
  <si>
    <t>NCT00004981</t>
  </si>
  <si>
    <t>Safety and Effectiveness of Three Anti-HIV Drugs Combined in One Pill (Trizivir)</t>
  </si>
  <si>
    <t>NCT00044837</t>
  </si>
  <si>
    <t>Hormone Replacement Therapy and Anti-HIV Drugs in HIV-Infected, Postmenopausal Women</t>
  </si>
  <si>
    <t>NCT04887675</t>
  </si>
  <si>
    <t>Neuroinflammation and Neurodegeneration in HIV-positive Subjects Switched and Initially Treated With INSTI</t>
  </si>
  <si>
    <t>University of Novi Sad</t>
  </si>
  <si>
    <t>Serbia</t>
  </si>
  <si>
    <t>NCT00002065</t>
  </si>
  <si>
    <t>Depot Disulfiram for AIDS and ARC</t>
  </si>
  <si>
    <t>St. Vincent's Medical Center</t>
  </si>
  <si>
    <t>NCT00027365</t>
  </si>
  <si>
    <t>An Investigational Combination Vaccine Given to People Who Are Not Infected With HIV</t>
  </si>
  <si>
    <t>NCT05645107</t>
  </si>
  <si>
    <t>A Study to Evaluate Efficacy, Safety, and PK of XEMBIFY®+Standard Medical Treatment (SMT) Compared to Placebo+SMT to Prevent Infections in Participants With HGG and Recurrent or Severe Infections Associated With B-cell Chronic Lymphocytic Leukemia, Multiple Myeloma, and Non-Hodgkin Lymphoma</t>
  </si>
  <si>
    <t>Grifols Therapeutics LLC</t>
  </si>
  <si>
    <t>Bosnia and Herzegovina; Bulgaria; Croatia; Hungary; Poland; Romania; Serbia; United States</t>
  </si>
  <si>
    <t>NCT00000875</t>
  </si>
  <si>
    <t>Controlled Clinical Trial of Antiviral Cytotoxic T Lymphocyte (CTL) Infusion Following Combination Antiretroviral Drug Therapy for Asymptomatic HIV-1 Infection</t>
  </si>
  <si>
    <t>NCT00472719</t>
  </si>
  <si>
    <t>Safety of and Immune Response to a DNA HIV Vaccine Followed By Boosting With One of Two Serotypes of Adenoviral Vector HIV Vaccine in Healthy Adults</t>
  </si>
  <si>
    <t>NCT02568579</t>
  </si>
  <si>
    <t>Infant Immunity Comparison of Breastfed and Bottlefed Infants</t>
  </si>
  <si>
    <t>NCT06438146</t>
  </si>
  <si>
    <t>LIROH - Liraglutide for Obesity in HIV</t>
  </si>
  <si>
    <t>Brigham and Women's Hospital</t>
  </si>
  <si>
    <t>NCT04097561</t>
  </si>
  <si>
    <t>Safety of Belimumab in People With Idiopathic CD4 Lymphopenia and Autoantibodies (Phoebe)</t>
  </si>
  <si>
    <t>NCT01656070</t>
  </si>
  <si>
    <t>Vitamin D Supplementation in HIV-infected Youth</t>
  </si>
  <si>
    <t>University of Milan</t>
  </si>
  <si>
    <t>NCT02016924</t>
  </si>
  <si>
    <t>Study of Cobicistat-Boosted Atazanavir (ATV/co), Cobicistat-Boosted Darunavir (DRV/co) and Emtricitabine/Tenofovir Alafenamide (F/TAF) in Children With HIV</t>
  </si>
  <si>
    <t>Argentina; South Africa; Thailand; Uganda; United Kingdom; United States; Zimbabwe</t>
  </si>
  <si>
    <t>NCT06864273</t>
  </si>
  <si>
    <t>Assessing Pharmacy Technician Educational Training for the Provision of Over-the-Counter Hearing Aids in Rural Alabama and Mississippi Pharmacies</t>
  </si>
  <si>
    <t>University of Alabama, Tuscaloosa</t>
  </si>
  <si>
    <t>NCT04925713</t>
  </si>
  <si>
    <t>IFx-Hu2.0 for the Treatment of Patients With Skin Cancer</t>
  </si>
  <si>
    <t>TuHURA Biosciences, Inc.</t>
  </si>
  <si>
    <t>NCT03505060</t>
  </si>
  <si>
    <t>Evaluating the Safety and Immunogenicity of the IHV01 Protein Vaccine Primed and Co-Administered With HIV DNA CON-S Env Vaccine in Healthy, HIV-1-Uninfected Adults</t>
  </si>
  <si>
    <t>NCT01103596</t>
  </si>
  <si>
    <t>Evaluation of the Public Health Interest of Kaletra: Impact on Resistance to Antiretrovirals (ARVs)</t>
  </si>
  <si>
    <t>NCT01146873</t>
  </si>
  <si>
    <t>Treatment Options for Protease Inhibitor-exposed Children</t>
  </si>
  <si>
    <t>NCT05028881</t>
  </si>
  <si>
    <t>COVID-19 Serology in People Living with HIV in Hong Kong</t>
  </si>
  <si>
    <t>Chinese University of Hong Kong</t>
  </si>
  <si>
    <t>NCT00001145</t>
  </si>
  <si>
    <t>Study of Immune Responses and Safety of Recombinant Human CD40 Ligand in Patients With X-Linked Hyper-IgM Syndrome</t>
  </si>
  <si>
    <t>NCT00002139</t>
  </si>
  <si>
    <t>Phase I Study of the Clinical Pharmacology of Azithromycin in Buffy Coat of HIV-Infected Subjects.</t>
  </si>
  <si>
    <t>NCT00758212</t>
  </si>
  <si>
    <t>Influenza Vaccination at a Reduced Dose Using Mesotherapy in HIV/AIDS Patients at the Hadassah AIDS Center, Jerusalem</t>
  </si>
  <si>
    <t>Hadassah Medical Organization</t>
  </si>
  <si>
    <t>NCT00002277</t>
  </si>
  <si>
    <t>A Comparison of Fluconazole and Amphotericin B in the Treatment of Fungal Infections</t>
  </si>
  <si>
    <t>NCT07221201</t>
  </si>
  <si>
    <t>Integrating Project YES! With WHO-Endorsed Mental Health Approaches Among Youth Living With HIV</t>
  </si>
  <si>
    <t>Zambia</t>
  </si>
  <si>
    <t>NCT04385719</t>
  </si>
  <si>
    <t>Drug-drug Interactions Between Remdesivir and Commonly Used Antiretroviral Therapy</t>
  </si>
  <si>
    <t>NCT04405700</t>
  </si>
  <si>
    <t>Measuring Adverse Pregnancy and Newborn Congenital Outcomes</t>
  </si>
  <si>
    <t>Indiana University</t>
  </si>
  <si>
    <t>NCT04418037</t>
  </si>
  <si>
    <t>DHFS for Medication Adherence Support During Hospital Admissions for Person Living With HIV</t>
  </si>
  <si>
    <t>NCT00118677</t>
  </si>
  <si>
    <t>Long-Term Supervised Treatment Interruption in HIV-Infected Patients</t>
  </si>
  <si>
    <t>NCT03278912</t>
  </si>
  <si>
    <t>Natural History of Intestinal Inflammation in People With Primary Immune Dysregulations</t>
  </si>
  <si>
    <t>NCT00247845</t>
  </si>
  <si>
    <t>Evaluation of Atazanavir Substitution Intervention (EASI) Study</t>
  </si>
  <si>
    <t>NCT01339975</t>
  </si>
  <si>
    <t>Level of Expression and Prognostic Value of CXCL4, CXCL4L1 and CXCR3 in Renal Cell Carcinoma</t>
  </si>
  <si>
    <t>University Hospital, Bordeaux</t>
  </si>
  <si>
    <t>NCT00001030</t>
  </si>
  <si>
    <t>The Safety and Effectiveness of Clarithromycin and Rifabutin Used Alone or in Combination to Prevent Mycobacterium Avium Complex (MAC) or Disseminated MAC Disease in HIV-Infected Patients</t>
  </si>
  <si>
    <t>Tanzania; United States</t>
  </si>
  <si>
    <t>NCT06580639</t>
  </si>
  <si>
    <t>The Role of a Mycobacterium Growth Inhibition Assay to Quantify Host Immune Control of M. Tuberculosis</t>
  </si>
  <si>
    <t>Linkoeping University</t>
  </si>
  <si>
    <t>Sweden</t>
  </si>
  <si>
    <t>NCT01002612</t>
  </si>
  <si>
    <t>Reassessment of the Nutritional Status in Thai Orphans Living With HIV in a Family Style Community</t>
  </si>
  <si>
    <t>NCT02418494</t>
  </si>
  <si>
    <t>Health-Related Symptom Questionnaires in Measuring Quality of Life in HIV-Infected Participants Treated or Monitored for Anal Lesions</t>
  </si>
  <si>
    <t>NCT00718029</t>
  </si>
  <si>
    <t>Cerebrospinal Fluid (CSF) Raltegravir Substudy</t>
  </si>
  <si>
    <t>NCT00117728</t>
  </si>
  <si>
    <t>Pediatric Nevirapine Resistance Study</t>
  </si>
  <si>
    <t>Eunice Kennedy Shriver National Institute of Child Health and Human Development (NICHD)</t>
  </si>
  <si>
    <t>NCT00000967</t>
  </si>
  <si>
    <t>The Safety of Zidovudine Plus Interferon-Alpha in HIV-Infected Children</t>
  </si>
  <si>
    <t>NCT05415267</t>
  </si>
  <si>
    <t>Immunosuppression and COVID-19 Boosters</t>
  </si>
  <si>
    <t>Kirby Institute</t>
  </si>
  <si>
    <t>NCT04242992</t>
  </si>
  <si>
    <t>Effectiveness of Transdiagnostic Cognitive Behavioral Therapy for Improving HIV Treatment Outcomes in South Africa</t>
  </si>
  <si>
    <t>Boston University</t>
  </si>
  <si>
    <t>NCT00000973</t>
  </si>
  <si>
    <t>A Study of Pyrimethamine in the Treatment of Infection by a Certain Parasite in HIV-Positive Patients</t>
  </si>
  <si>
    <t>NCT04958122</t>
  </si>
  <si>
    <t>Cefixime Clinical Trial</t>
  </si>
  <si>
    <t>NCT05839522</t>
  </si>
  <si>
    <t>Australian Hepatitis and Risk Survey in Prisons</t>
  </si>
  <si>
    <t>NCT00465972</t>
  </si>
  <si>
    <t>The Treatment of Insomnia in Patients With HIV Disease</t>
  </si>
  <si>
    <t>NCT00075907</t>
  </si>
  <si>
    <t>Anti-HIV Drug Regimens With or Without Protease Inhibitors and Drug Level Monitoring in HIV Infected Adolescents</t>
  </si>
  <si>
    <t>NCT03490773</t>
  </si>
  <si>
    <t>Type 1 Diabetes, Immunology, Genetics &amp; Endogenous Insulin Production</t>
  </si>
  <si>
    <t>Royal Devon and Exeter NHS Foundation Trust</t>
  </si>
  <si>
    <t>Netherlands; United Kingdom</t>
  </si>
  <si>
    <t>NCT00002354</t>
  </si>
  <si>
    <t>A Study of Indinavir Sulfate Given Together With Stavudine to HIV-Positive Patients</t>
  </si>
  <si>
    <t>NCT00002429</t>
  </si>
  <si>
    <t>Evaluation of an Anti-HIV Drug Combination That Includes a Coated Form of Didanosine (ddI EC) Compared to a Typical Anti-HIV Drug Regimen</t>
  </si>
  <si>
    <t>NCT01024595</t>
  </si>
  <si>
    <t>Observational Study of the Therapeutic Study of Recombinant HIV-1 TAT</t>
  </si>
  <si>
    <t>Istituto Superiore di Sanità</t>
  </si>
  <si>
    <t>NCT00000654</t>
  </si>
  <si>
    <t>The Tolerance of HIV-Infected Patients With Herpes Group Virus Infections to Oral Doses of FIAU</t>
  </si>
  <si>
    <t>NCT04711954</t>
  </si>
  <si>
    <t>HIV/COV in Ukraine-NL</t>
  </si>
  <si>
    <t>Erasmus Medical Center</t>
  </si>
  <si>
    <t>Netherlands; Ukraine</t>
  </si>
  <si>
    <t>NCT00662545</t>
  </si>
  <si>
    <t>Entecavir Intensification for Persistent HBV Viremia in HIV-HBV Infection</t>
  </si>
  <si>
    <t>NCT00253695</t>
  </si>
  <si>
    <t>Sleep, HIV Disease Progression, and Function in HIV Infected Children and Adolescents</t>
  </si>
  <si>
    <t>NCT00548275</t>
  </si>
  <si>
    <t>Reducing Sex-Related HIV Risk Behaviors in Patients Receiving Treatment for Opioid Dependence</t>
  </si>
  <si>
    <t>NCT01511601</t>
  </si>
  <si>
    <t>Apheresis to Obtain Plasma and White Blood Cells in Malies</t>
  </si>
  <si>
    <t>NCT00006495</t>
  </si>
  <si>
    <t>Immune Responses in HIV-Positive Patients Receiving an Anti-HIV Drug Combination When Given the HIV Vaccines Remune and vCP1452</t>
  </si>
  <si>
    <t>NCT00889395</t>
  </si>
  <si>
    <t>Cognitive and Psychosocial Benefits of MISC Training for Ugandan Children</t>
  </si>
  <si>
    <t>NCT07019857</t>
  </si>
  <si>
    <t>Impact of Thymectomy on Immunity in Infants After Cardiac Surgery</t>
  </si>
  <si>
    <t>Nantes University Hospital</t>
  </si>
  <si>
    <t>NCT00690001</t>
  </si>
  <si>
    <t>The Detection of Drug-Resistant HIV-1 in Taiwan</t>
  </si>
  <si>
    <t>NCT00002212</t>
  </si>
  <si>
    <t>A Study of Targretin Capsules in Patients With AIDS-Related Kaposi's Sarcoma</t>
  </si>
  <si>
    <t>Ligand Pharmaceuticals</t>
  </si>
  <si>
    <t>NCT03615183</t>
  </si>
  <si>
    <t>A Study of MK-8527 in Human Immunodeficiency Type 1 Virus (HIV-1) Infected Participants (MK-8527-002)</t>
  </si>
  <si>
    <t>NCT00155805</t>
  </si>
  <si>
    <t>Immunologic Factors in Reflux Esophagitis and Barrett's Esophagus</t>
  </si>
  <si>
    <t>NCT00471666</t>
  </si>
  <si>
    <t>Medical Implications of Coinfection With Malaria and Filariasis Parasites</t>
  </si>
  <si>
    <t>Mali</t>
  </si>
  <si>
    <t>NCT01741831</t>
  </si>
  <si>
    <t>A Post Marketing Survey Study to Evaluate the Safety and Effectiveness of Prezista</t>
  </si>
  <si>
    <t>Janssen Korea, Ltd., Korea</t>
  </si>
  <si>
    <t>NCT00562939</t>
  </si>
  <si>
    <t>Immune Response to Toll-Like Receptor 9-Agonist Adjuvanted Pneumococcal Vaccination in HIV Infected Adults</t>
  </si>
  <si>
    <t>NCT01317277</t>
  </si>
  <si>
    <t>Personalized Text Messages to Improve Antiretroviral Treatment (ART) Adherence in HIV+ Methamphetamine Users</t>
  </si>
  <si>
    <t>NCT00004757</t>
  </si>
  <si>
    <t>Phase III Randomized, Placebo-Controlled Study of Acyclovir Oral Suspension for Neonatal Herpes Simplex Virus Infection Limited to the Skin, Eyes, and Mouth</t>
  </si>
  <si>
    <t>National Center for Research Resources (NCRR)</t>
  </si>
  <si>
    <t>NCT00213057</t>
  </si>
  <si>
    <t>Safety and Acceptability of Carraguard™ Among HIV-negative Couples in Thailand</t>
  </si>
  <si>
    <t>Population Council</t>
  </si>
  <si>
    <t>NCT05652400</t>
  </si>
  <si>
    <t>HIV Transmission in the Era of Scaling up Antiretroviral Therapy in Ethiopia</t>
  </si>
  <si>
    <t>Lund University</t>
  </si>
  <si>
    <t>NCT04666792</t>
  </si>
  <si>
    <t>PrEParing Family Planning Clinics to Streamline Integration of HIV Prevention Services for Young Women in Kenya</t>
  </si>
  <si>
    <t>NCT02137564</t>
  </si>
  <si>
    <t>Gamma Secretase Inhibitor PF-03084014 in Treating Patients With AIDS-Associated Kaposi Sarcoma</t>
  </si>
  <si>
    <t>NCT00001164</t>
  </si>
  <si>
    <t>Studies of Patients With Skin Disease, Patients With Neurological Degenerations, and Normal Volunteers</t>
  </si>
  <si>
    <t>NCT06393387</t>
  </si>
  <si>
    <t>Retrospective Review of DTG/3TC Versus BIC/F/TAF Across a Multi Clinic Infectious Disease Organization in Southeast United States</t>
  </si>
  <si>
    <t>Midway Specialty Care Center</t>
  </si>
  <si>
    <t>NCT03249493</t>
  </si>
  <si>
    <t>Monitoring Of Viral Load In Decentralised Area in Vietnam</t>
  </si>
  <si>
    <t>NCT05708014</t>
  </si>
  <si>
    <t>Personalized Prevention for Couples: A 16-month Digital RCT</t>
  </si>
  <si>
    <t>NCT03489304</t>
  </si>
  <si>
    <t>Zaleplon in HIV Patients With Depression</t>
  </si>
  <si>
    <t>NCT00002004</t>
  </si>
  <si>
    <t>A Phase I Study of the Safety and Pharmacokinetics of Recombinant CD4 (rCD4) in Patients With AIDS and AIDS-Related Complex</t>
  </si>
  <si>
    <t>Genentech, Inc.</t>
  </si>
  <si>
    <t>NCT00189904</t>
  </si>
  <si>
    <t>Safety, Tolerability and Immune Response of IMVAMUNE (MVA-BN)Smallpox Vaccine in HIV Infected Patients</t>
  </si>
  <si>
    <t>Bavarian Nordic</t>
  </si>
  <si>
    <t>NCT00371592</t>
  </si>
  <si>
    <t>Effectiveness of Acyclovir in Suppressing HIV Viral Load in Women Coinfected With HIV and Herpes Simplex Virus Type 2 (HSV-2)</t>
  </si>
  <si>
    <t>NCT01652092</t>
  </si>
  <si>
    <t>Allogeneic Hematopoietic Stem Cell Transplant for Patients With Primary Immune Deficiencies</t>
  </si>
  <si>
    <t>Masonic Cancer Center, University of Minnesota</t>
  </si>
  <si>
    <t>NCT03312244</t>
  </si>
  <si>
    <t>Pyridostigmine as Immunomodulator in People Living With HIV</t>
  </si>
  <si>
    <t>SUSPENDED</t>
  </si>
  <si>
    <t>Instituto Nacional de Ciencias Medicas y Nutricion Salvador Zubiran</t>
  </si>
  <si>
    <t>NCT03829709</t>
  </si>
  <si>
    <t>Electromiography Study in the Respiratory Muscle Training in Human Lymphotropic Virus Type 1</t>
  </si>
  <si>
    <t>Universidade Metodista de Piracicaba</t>
  </si>
  <si>
    <t>NCT01695798</t>
  </si>
  <si>
    <t>IPV in Moderate to Severe Chronic Malnourished 9-12 Month Old Children in Karachi.</t>
  </si>
  <si>
    <t>Aga Khan University</t>
  </si>
  <si>
    <t>Pakistan</t>
  </si>
  <si>
    <t>NCT01077765</t>
  </si>
  <si>
    <t>Polyacrylamide Hydrogel Injection in HIV-related Lipoatrophy</t>
  </si>
  <si>
    <t>NCT01866267</t>
  </si>
  <si>
    <t>Switching Undetectables to Selzentry</t>
  </si>
  <si>
    <t>St. Hope Foundation</t>
  </si>
  <si>
    <t>NCT03697187</t>
  </si>
  <si>
    <t>Patient Registry to Evaluate the Real-world Safety of Ruconest®</t>
  </si>
  <si>
    <t>NCT00002043</t>
  </si>
  <si>
    <t>Dapsone 100 Mg Versus 50 as Primary Prophylaxis for Pneumocystis Carinii Pneumonia (PCP) in Patients With AIDS-Related Complex (ARC)</t>
  </si>
  <si>
    <t>Jacobus Pharmaceutical</t>
  </si>
  <si>
    <t>NCT00006325</t>
  </si>
  <si>
    <t>Safety, Tolerability, and Anti-HIV Activity of PEG-Intron in HIV-Positive Children</t>
  </si>
  <si>
    <t>NCT00004582</t>
  </si>
  <si>
    <t>ABT-378/Ritonavir and Efavirenz in HIV-Infected Patients Who Have Taken More Than One Protease Inhibitor in the Past</t>
  </si>
  <si>
    <t>ViRx</t>
  </si>
  <si>
    <t>NCT04462679</t>
  </si>
  <si>
    <t>COMMIT HIV Trial Nepal</t>
  </si>
  <si>
    <t>Possible</t>
  </si>
  <si>
    <t>Nepal</t>
  </si>
  <si>
    <t>NCT03856996</t>
  </si>
  <si>
    <t>A Clinical Trial in Healthy, HIV-1-Uninfected Adult Participants to Compare the Safety, Tolerability and Immunogenicity of CH505TF gp120 Produced From Stably Transfected Cells to CH505TF gp120 Produced From Transiently Transfected Cells</t>
  </si>
  <si>
    <t>NCT00153361</t>
  </si>
  <si>
    <t>Project MIX: Behavioral Intervention to Reduce Risk Among Substance-Using MSM</t>
  </si>
  <si>
    <t>Gordon Mansergh</t>
  </si>
  <si>
    <t>NCT03186183</t>
  </si>
  <si>
    <t>GPS: Adaptation Trial of an HIV Prevention Counselling Program for HIV-positive and HIV-negative Gay and Bisexual Men</t>
  </si>
  <si>
    <t>Toronto Metropolitan University</t>
  </si>
  <si>
    <t>NCT02805556</t>
  </si>
  <si>
    <t>Absolute Bioavailability of BMS-626529 After Oral and Intravenous Dosing</t>
  </si>
  <si>
    <t>NCT06839456</t>
  </si>
  <si>
    <t>Phase 1/2: CD45RA Depleted Stem Cell Addback to Prevent Viral or Fungal Infections Post TCRab/CD19 Depleted HSCT</t>
  </si>
  <si>
    <t>NCT05159531</t>
  </si>
  <si>
    <t>Virtual PrEP: Rendering PrEP Delivery More Efficient</t>
  </si>
  <si>
    <t>Unity Health Toronto</t>
  </si>
  <si>
    <t>NCT04333953</t>
  </si>
  <si>
    <t>COVID-19 in Patients With HIV</t>
  </si>
  <si>
    <t>University of Missouri-Columbia</t>
  </si>
  <si>
    <t>NCT00336245</t>
  </si>
  <si>
    <t>A Randomized Trial of IUD Versus Hormonal Contraception in HIV-infected Women in Zambia</t>
  </si>
  <si>
    <t>NCT00000957</t>
  </si>
  <si>
    <t>A Phase I Multicenter Clinical Trial to Evaluate the Safety and Immunogenicity of Vaccinia Derived HIV-1 Recombinant Envelope Glycoprotein (gp160) of Human Immunodeficiency Virus: Evaluation of Accelerated Schedules</t>
  </si>
  <si>
    <t>NCT00001281</t>
  </si>
  <si>
    <t>Studies of the Pathogenesis of HIV Infection in Human Peripheral Blood Cells and/or Body Fluids in People Living With and Without HIV</t>
  </si>
  <si>
    <t>NCT04900038</t>
  </si>
  <si>
    <t>A Clinical Trial of GSK3640254 + Dolutegravir (DTG) in Human Immunodeficiency Virus-1 Infected Treatment-naive Adults</t>
  </si>
  <si>
    <t>Argentina; Canada; France; Germany; Italy; Portugal; Puerto Rico; South Africa; Spain; United States</t>
  </si>
  <si>
    <t>NCT03081117</t>
  </si>
  <si>
    <t>Intranasal Insulin for the Treatment of HAND</t>
  </si>
  <si>
    <t>NCT00000989</t>
  </si>
  <si>
    <t>The Safety and Effectiveness of Ganciclovir Used Alone or in Combination With Granulocyte-Macrophage Colony Stimulating Factor in the Treatment of Cytomegalovirus (CMV) of the Eye in Patients With AIDS</t>
  </si>
  <si>
    <t>NCT00002068</t>
  </si>
  <si>
    <t>A Multicenter Comparison of Fluconazole (UK-49,858) and Amphotericin B as Treatment for Acute Cryptococcal Meningitis</t>
  </si>
  <si>
    <t>NCT04297488</t>
  </si>
  <si>
    <t>Probiotic Supplementation for Those Immune Non-responders With HIV-1 Infection</t>
  </si>
  <si>
    <t>Peking Union Medical College Hospital</t>
  </si>
  <si>
    <t>NCT00000661</t>
  </si>
  <si>
    <t>The Pharmacokinetics of Zidovudine and Oxazepam Alone and in Combination in the HIV-Infected Patient</t>
  </si>
  <si>
    <t>NCT00002442</t>
  </si>
  <si>
    <t>A Study to Compare the Safety and Effectiveness of Two Dosing Schedules of Lamivudine in Combination With Two Other Anti-HIV Drugs</t>
  </si>
  <si>
    <t>NCT00002286</t>
  </si>
  <si>
    <t>A Study of Retrovir in the Treatment of Psoriasis in HIV-Positive Patients</t>
  </si>
  <si>
    <t>NCT02938520</t>
  </si>
  <si>
    <t>Study to Evaluate the Efficacy, Safety, and Tolerability of Long-acting Intramuscular Cabotegravir and Rilpivirine for Maintenance of Virologic Suppression Following Switch From an Integrase Inhibitor in HIV-1 Infected Therapy Naive Participants</t>
  </si>
  <si>
    <t>Canada; France; Germany; Italy; Japan; Netherlands; Russia; South Africa; Spain; United Kingdom; United States</t>
  </si>
  <si>
    <t>NCT06370923</t>
  </si>
  <si>
    <t>Harnessing Male Peer Networks to Enhance Engagement With HIV Prevention</t>
  </si>
  <si>
    <t>University of Stellenbosch</t>
  </si>
  <si>
    <t>Zimbabwe</t>
  </si>
  <si>
    <t>NCT05593588</t>
  </si>
  <si>
    <t>Senolytics Treatment of Interstitial Lung Disease in Common Variable Immunodeficiency</t>
  </si>
  <si>
    <t>Avni Joshi</t>
  </si>
  <si>
    <t>NCT01498861</t>
  </si>
  <si>
    <t>Drug Interaction Study Between Dolutegravir and an Oral Contraceptive Containing Norgestimate and Ethinylestradiol</t>
  </si>
  <si>
    <t>NCT03339778</t>
  </si>
  <si>
    <t>The Benefit of 5% IVIG for Patients With Primary Immunodeficiency Disorders Who Experience Adverse Events on 10% IVIG Preparations</t>
  </si>
  <si>
    <t>IMMUNOe Research Centers</t>
  </si>
  <si>
    <t>NCT04334915</t>
  </si>
  <si>
    <t>Study to Evaluate the Effects of Cenicriviroc Mesylate on Arterial Inflammation in People Living With HIV</t>
  </si>
  <si>
    <t>NCT02284035</t>
  </si>
  <si>
    <t>Safety &amp; Efficacy of Dual Therapy With Raltegravir/Lamivudine</t>
  </si>
  <si>
    <t>Juan A. Arnaiz</t>
  </si>
  <si>
    <t>NCT00000640</t>
  </si>
  <si>
    <t>A Phase III Comparative Study of Dapsone / Trimethoprim and Clindamycin / Primaquine Versus Sulfamethoxazole / Trimethoprim in the Treatment of Mild-to-Moderate PCP in Patients With AIDS</t>
  </si>
  <si>
    <t>NCT05575518</t>
  </si>
  <si>
    <t>A Pragmatic Trial With Optimized Dose of Rifampicin and Moxifloxacin for the Treatment of Drug Susceptible Pulmonary Tuberculosis</t>
  </si>
  <si>
    <t>Stellah Mpagama</t>
  </si>
  <si>
    <t>NCT00067574</t>
  </si>
  <si>
    <t>Treatment Plan to Decrease Drug Exposure in HIV Infected Adolescents</t>
  </si>
  <si>
    <t>NCT04036396</t>
  </si>
  <si>
    <t>Prevention Support for People Leaving Jail</t>
  </si>
  <si>
    <t>NCT00515827</t>
  </si>
  <si>
    <t>Effect of Addition of Raltegravir (MK-0518) to PI- or NNRTI-Based ART Regimens in HIV Infected Subjects With Undetectable Viral Load</t>
  </si>
  <si>
    <t>NCT00144248</t>
  </si>
  <si>
    <t>A Pharmacokinetic Study to Assess Nevirapine [Viramune] Levels in HIV Infected Patients With Impaired Hepatic Functions</t>
  </si>
  <si>
    <t>France; Spain; United States</t>
  </si>
  <si>
    <t>NCT02707926</t>
  </si>
  <si>
    <t>The Lymphoid Tissue Pharmacology of Antiretroviral Drugs</t>
  </si>
  <si>
    <t>University of Nebraska</t>
  </si>
  <si>
    <t>NCT03819374</t>
  </si>
  <si>
    <t>Improving HIV/Tuberculosis Outcomes in Irkutsk</t>
  </si>
  <si>
    <t>University of Virginia</t>
  </si>
  <si>
    <t>NCT05385588</t>
  </si>
  <si>
    <t>Aging With HIV and Neurocognitive Decline, a Follow-up Study</t>
  </si>
  <si>
    <t>NCT00005888</t>
  </si>
  <si>
    <t>Study of the Relationship Between Feeding and Late Onset Sepsis and/or Necrotizing Enterocolitis in Low Birth Weight Infants</t>
  </si>
  <si>
    <t>NCT00941889</t>
  </si>
  <si>
    <t>The Effect of HPV Vaccination on Recurrence Rates in HIV Patients With Condylomata</t>
  </si>
  <si>
    <t>NCT04037189</t>
  </si>
  <si>
    <t>Treatment of Leukemia and Lymphoma in Children With Ataxia Telangiectasia</t>
  </si>
  <si>
    <t>Rabin Medical Center</t>
  </si>
  <si>
    <t>NCT00817713</t>
  </si>
  <si>
    <t>Can Presumptive Anthelminthic Treatment Delay the Progression of HIV in ART-naïve Patients in Rural Africa?</t>
  </si>
  <si>
    <t>Swiss Tropical &amp; Public Health Institute</t>
  </si>
  <si>
    <t>NCT00234923</t>
  </si>
  <si>
    <t>Efficacy and Safety of Kaletra Monotheraphy Compared to Kaletra Based Triple Therapy to Treat HIV in Antiretroviral Naїve Patients</t>
  </si>
  <si>
    <t>NCT04904588</t>
  </si>
  <si>
    <t>HLA-Mismatched Unrelated Donor Hematopoietic Cell Transplantation With Post-Transplantation Cyclophosphamide</t>
  </si>
  <si>
    <t>Center for International Blood and Marrow Transplant Research</t>
  </si>
  <si>
    <t>NCT06626269</t>
  </si>
  <si>
    <t>Identification of Innovative Biomarkers Related to the Immune System or Tumor Microenvironment to Promote the Efficacy of Immunotherapies</t>
  </si>
  <si>
    <t>Centre Hospitalier Universitaire de Besancon</t>
  </si>
  <si>
    <t>NCT00041769</t>
  </si>
  <si>
    <t>Using Drug Levels in the Blood to Guide Therapy in HIV Infected Patients Taking a Protease Inhibitor</t>
  </si>
  <si>
    <t>NCT00673582</t>
  </si>
  <si>
    <t>Effectiveness of Rosuvastatin at Preventing the Progression of Atherosclerosis in HIV Positive Patients</t>
  </si>
  <si>
    <t>NCT00476723</t>
  </si>
  <si>
    <t>HBV-specific T-cell Immunity in Individuals With HIV/HBV Co-infection</t>
  </si>
  <si>
    <t>NCT05988879</t>
  </si>
  <si>
    <t>Functional Cure of Hepatitis B in HIV/HBV Co-infected Patients</t>
  </si>
  <si>
    <t>Guangzhou 8th People's Hospital</t>
  </si>
  <si>
    <t>NCT03896776</t>
  </si>
  <si>
    <t>A Pragmatic Trial of Two Strategies for Implementing an Effective eHealth HIV Prevention Program (Keep It Up! 3.0)</t>
  </si>
  <si>
    <t>Northwestern University</t>
  </si>
  <si>
    <t>NCT04828460</t>
  </si>
  <si>
    <t>Monitoring of COVID-19 Vaccine Response in Organ Transplant Patients</t>
  </si>
  <si>
    <t>NCT04736524</t>
  </si>
  <si>
    <t>Immune Response Following COVID-19 Vaccination</t>
  </si>
  <si>
    <t>Texas Cardiac Arrhythmia Research Foundation</t>
  </si>
  <si>
    <t>NCT00450580</t>
  </si>
  <si>
    <t>HIV-1 Infection Study of Once a Day Versus Twice a Day Protease Inhibitor in Antiretroviral Treatment Naive Adults</t>
  </si>
  <si>
    <t>Belgium; France; Germany; Italy; Romania; Russia; Spain; Switzerland; United Kingdom</t>
  </si>
  <si>
    <t>NCT00001079</t>
  </si>
  <si>
    <t>A Study of Megestrol Acetate Alone or in Combination With Testosterone Enanthate Drug in the Treatment of HIV-Associated Weight Loss</t>
  </si>
  <si>
    <t>NCT00103961</t>
  </si>
  <si>
    <t>An Observational Study of People Who Have Recently Been Infected With HIV</t>
  </si>
  <si>
    <t>NCT05964803</t>
  </si>
  <si>
    <t>Lower Urinary Tract Symptoms in Males Living With HIV</t>
  </si>
  <si>
    <t>Koç University</t>
  </si>
  <si>
    <t>Turkey (Türkiye)</t>
  </si>
  <si>
    <t>NCT03595527</t>
  </si>
  <si>
    <t>Universal HIV Screening and Targeted HCV Screening in Emergency Department</t>
  </si>
  <si>
    <t>NCT00057486</t>
  </si>
  <si>
    <t>Interleukin 12 (IL-12) for the Treatment of Cryptosporidiosis in AIDS Patients</t>
  </si>
  <si>
    <t>NCT04855773</t>
  </si>
  <si>
    <t>Comparing Mobile Health Strategies to Improve Pre-exposure Prophylaxis Use (PrEP) for HIV Prevention</t>
  </si>
  <si>
    <t>Public Health Foundation Enterprises, Inc.</t>
  </si>
  <si>
    <t>NCT01607541</t>
  </si>
  <si>
    <t>Peer-driven Intervention to Seek, Test &amp; Treat Heterosexuals at High Risk for HIV</t>
  </si>
  <si>
    <t>New York University</t>
  </si>
  <si>
    <t>NCT04137094</t>
  </si>
  <si>
    <t>Development and Pilot Testing of a PHCI for Emergency Department Patients Who Decline Rapid HIV/ HCV Screening</t>
  </si>
  <si>
    <t>Rhode Island Hospital</t>
  </si>
  <si>
    <t>NCT00004494</t>
  </si>
  <si>
    <t>Phase I Study of Vasoactive Intestinal Peptide in Patients With Acute Respiratory Distress Syndrome and Sepsis</t>
  </si>
  <si>
    <t>Stony Brook University</t>
  </si>
  <si>
    <t>NCT05784415</t>
  </si>
  <si>
    <t>Observational Study of People Living With HIV Treated With CD19-directed CAR T Cell</t>
  </si>
  <si>
    <t>NCT06612515</t>
  </si>
  <si>
    <t>Vaccine-induced Immunity in Immunocompromised Patients</t>
  </si>
  <si>
    <t>University of Cologne</t>
  </si>
  <si>
    <t>NCT06026215</t>
  </si>
  <si>
    <t>Assessing the Effects of Mechanical Unloading on Repair Version-1</t>
  </si>
  <si>
    <t>Manchester University NHS Foundation Trust</t>
  </si>
  <si>
    <t>NCT00414765</t>
  </si>
  <si>
    <t>Aldesleukin in Participants With Metastatic Renal Cell Carcinoma or Metastatic Melanoma</t>
  </si>
  <si>
    <t>Novartis Pharmaceuticals</t>
  </si>
  <si>
    <t>NCT01458171</t>
  </si>
  <si>
    <t>Follow-up Study of Subcutaneous Immune Globulin in Patients Requiring IgG Replacement Therapy (Japan Study)</t>
  </si>
  <si>
    <t>NCT00004663</t>
  </si>
  <si>
    <t>Epidemiologic Study of Reproductive Outcome in Women With Systemic Lupus Erythematosus</t>
  </si>
  <si>
    <t>NCT00006185</t>
  </si>
  <si>
    <t>Underlying Abnormalities in Fat and Muscle Leading to Lipodystrophy Syndrome</t>
  </si>
  <si>
    <t>NCT01161485</t>
  </si>
  <si>
    <t>Reduction of Drug Use and HIV Risk Among Out-of-Treatment Methamphetamine Users</t>
  </si>
  <si>
    <t>NCT00262717</t>
  </si>
  <si>
    <t>Can Resistance Enhance Selection of Treatment? (CREST)</t>
  </si>
  <si>
    <t>NCT00001278</t>
  </si>
  <si>
    <t>Study of Eye Tissue for Sarcoidosis</t>
  </si>
  <si>
    <t>NCT01616940</t>
  </si>
  <si>
    <t>Minority AIDS Initiative Retention and Re-Engagement Project</t>
  </si>
  <si>
    <t>NCT04431518</t>
  </si>
  <si>
    <t>Pharmacokinetics of JULUCA in Hemodialysis</t>
  </si>
  <si>
    <t>NCT00006490</t>
  </si>
  <si>
    <t>A Comparison of Two Tests for Anti-HIV Drug Resistance</t>
  </si>
  <si>
    <t>NCT05306249</t>
  </si>
  <si>
    <t>Effects of Cannabidiol (CBD) on the Activation of Autophagy and Inflammation Genes, Functional Consequences in Virologically Controlled HIV-infected Patients</t>
  </si>
  <si>
    <t>Centre Hospitalier Régional d'Orléans</t>
  </si>
  <si>
    <t>NCT06432725</t>
  </si>
  <si>
    <t>Joining Under-connected Networks to Optimize "Salud" (Health) ("JUNTOS")</t>
  </si>
  <si>
    <t>NCT00054717</t>
  </si>
  <si>
    <t>Randomized Evaluation of Strategic Intervention in Multidrug Resistant Patients With Tipranavir (RESIST)</t>
  </si>
  <si>
    <t>Australia; Canada; Puerto Rico; United States</t>
  </si>
  <si>
    <t>NCT03549689</t>
  </si>
  <si>
    <t>Effect of Reducing Nucleotide Exposure on Bone Health (ReNew)</t>
  </si>
  <si>
    <t>Philip Grant</t>
  </si>
  <si>
    <t>NCT04909268</t>
  </si>
  <si>
    <t>Prevention of Missed Opportunities for HIV Diagnosis by Promoting HIV Testing of Patients With Pneumococcal Pneumonia at Nice University Hospital (PneumoVIH)</t>
  </si>
  <si>
    <t>Centre Hospitalier Universitaire de Nice</t>
  </si>
  <si>
    <t>NCT04514484</t>
  </si>
  <si>
    <t>Testing the Combination of the Anti-cancer Drugs XL184 (Cabozantinib) and Nivolumab in Patients With Advanced Cancer and HIV</t>
  </si>
  <si>
    <t>NCT01092338</t>
  </si>
  <si>
    <t>Vitamin D Dose Finding Study</t>
  </si>
  <si>
    <t>NCT01344148</t>
  </si>
  <si>
    <t>Acquired Immunodeficiency Syndrome(AIDS) and Tuberculosis(Tb) Co-infection Treatment Strategies Study of China.</t>
  </si>
  <si>
    <t>Shanghai Public Health Clinical Center</t>
  </si>
  <si>
    <t>NCT03897725</t>
  </si>
  <si>
    <t>Evaluating The Acceptability and Uptake of Pre-Exposure Prophylaxis (PrEP) for Adolescent Women in The Deep South</t>
  </si>
  <si>
    <t>NCT00006440</t>
  </si>
  <si>
    <t>A Test of Behavioral Intervention for Women at High Risk for HIV Infection</t>
  </si>
  <si>
    <t>NCT01996774</t>
  </si>
  <si>
    <t>Immunologic Profile of Children With Severe Allergies to Peanuts and Nuts After Induction of Tolerance</t>
  </si>
  <si>
    <t>Lille Catholic University</t>
  </si>
  <si>
    <t>NCT00002118</t>
  </si>
  <si>
    <t>An Open-Label Safety Program for the Use of Zalcitabine (Dideoxycytidine; ddC) in Pediatric Patients With Symptomatic HIV Infection Who Have Failed or Are Intolerant to AZT Monotherapy, or Who Have Completed Other ddC Protocols, or Are Ineligible for Other Ongoing Clinical Studies</t>
  </si>
  <si>
    <t>NCT02479698</t>
  </si>
  <si>
    <t>Cytotoxic T Lymphocytes in Treating Patients With Malignancies With BK and/or JC Virus</t>
  </si>
  <si>
    <t>M.D. Anderson Cancer Center</t>
  </si>
  <si>
    <t>NCT04774887</t>
  </si>
  <si>
    <t>ERADICATING CERVICAL CANCER IN KENYA</t>
  </si>
  <si>
    <t>NCT06876363</t>
  </si>
  <si>
    <t>Study of EN-374 Gene Therapy in Participants With X-Linked Chronic Granulomatous Disease</t>
  </si>
  <si>
    <t>Ensoma</t>
  </si>
  <si>
    <t>NCT04507321</t>
  </si>
  <si>
    <t>Pharmacokinetics and Metabolism of 14 Carbon [14C]-GSK3640254</t>
  </si>
  <si>
    <t>NCT00424814</t>
  </si>
  <si>
    <t>Prevention of HIV1 Mother to Child Transmission Without Nucleoside Analogue Reverse Transcriptase Inhibitors in the Pre-partum Phase. ANRS 135 Primeva</t>
  </si>
  <si>
    <t>NCT05084716</t>
  </si>
  <si>
    <t>Pre-Exposure Prophylaxis (PrEP) Provision for Ugandan Fisherfolk</t>
  </si>
  <si>
    <t>NCT00489385</t>
  </si>
  <si>
    <t>An Open Label Non-Randomized Dose Escalating Trial to Assess Safety and Tolerability of Alb-Interferon Alfa 2b Every Two Weeks With Ribavirin Among HIV/HCV Coinfected Individuals</t>
  </si>
  <si>
    <t>NCT04061915</t>
  </si>
  <si>
    <t>HIV Oral Testing Infographic Experiment</t>
  </si>
  <si>
    <t>NCT03994835</t>
  </si>
  <si>
    <t>2000 HIV Human Functional Genomics Partnership Program</t>
  </si>
  <si>
    <t>Radboud University Medical Center</t>
  </si>
  <si>
    <t>NCT00346476</t>
  </si>
  <si>
    <t>Characteristics and Prevalence of Tuberculosis and HIV in Masiphumelele Township, Cape Town, South Africa</t>
  </si>
  <si>
    <t>CIPRA SA</t>
  </si>
  <si>
    <t>NCT03109743</t>
  </si>
  <si>
    <t>Group Clinical Visit Adherence Intervention for HIV+ Women of Color</t>
  </si>
  <si>
    <t>NCT00043225</t>
  </si>
  <si>
    <t>The Role of Bacteria and Genetic Variations in Cystic Fibrosis</t>
  </si>
  <si>
    <t>National Heart, Lung, and Blood Institute (NHLBI)</t>
  </si>
  <si>
    <t>NCT00000143</t>
  </si>
  <si>
    <t>Studies of Ocular Complications of AIDS (SOCA)--Ganciclovir-Cidofovir CMV Retinitis Trial (GCCRT)</t>
  </si>
  <si>
    <t>NCT01142817</t>
  </si>
  <si>
    <t>Metabolic and Psychological Changes Associated With Menopause Among Women With HIV</t>
  </si>
  <si>
    <t>NCT00076817</t>
  </si>
  <si>
    <t>Safety and Effectiveness of Administering an HIV Vaccine in the Groin Versus the Arm</t>
  </si>
  <si>
    <t>NCT06811467</t>
  </si>
  <si>
    <t>Suicide Ideation in Hereditary Angioedema</t>
  </si>
  <si>
    <t>Ivan Cherrez Ojeda</t>
  </si>
  <si>
    <t>NCT01368107</t>
  </si>
  <si>
    <t>Study Evaluating Impact of IL-7 on CD4 Lymphopenia, Risks of Severe Haematological Toxicity and Tumor Progression in Metastatic Breast Cancer Patients</t>
  </si>
  <si>
    <t>NCT00405821</t>
  </si>
  <si>
    <t>Acyclovir to Treat Patients Co-infected With HIV and Herpes Viruses in Uganda</t>
  </si>
  <si>
    <t>NCT05495906</t>
  </si>
  <si>
    <t>A Study of Reduced Dosing of the Nonavalent HPV Vaccine in Women Living With HIV</t>
  </si>
  <si>
    <t>NCT03976752</t>
  </si>
  <si>
    <t>Body Compartment Pharmacokinetics of Anti-retroviral Agents That May be Considered for Future On-demand Peri-exposure HIV Prophylaxis Regimens</t>
  </si>
  <si>
    <t>NCT00004852</t>
  </si>
  <si>
    <t>Safety and Effectiveness of Lamivudine When Given Once a Day Versus Twice a Day in Combination With Other Anti-HIV Drugs in HIV-Infected Adults Who Have Never Received Anti-HIV Drugs</t>
  </si>
  <si>
    <t>Argentina; Brazil; Canada; Puerto Rico; United States</t>
  </si>
  <si>
    <t>NCT03619278</t>
  </si>
  <si>
    <t>Evaluating a Combination of Immune-based Therapies to Achieve a Remission of HIV Infection</t>
  </si>
  <si>
    <t>Judit Pich</t>
  </si>
  <si>
    <t>NCT02285478</t>
  </si>
  <si>
    <t>Pharmacokinetics of Once Daily Darunavir/Ritonavir in HIV-infected Children</t>
  </si>
  <si>
    <t>NCT00670163</t>
  </si>
  <si>
    <t>Effectiveness of Community-Level Behavioral and Biomedical Interventions for Reducing HIV/STIs in Men in Peru</t>
  </si>
  <si>
    <t>NCT05426187</t>
  </si>
  <si>
    <t>Follow-up of Immunological Pattern and Pregnancy Outcomes in Women Previously Received Placental Malaria Vaccine</t>
  </si>
  <si>
    <t>Groupe de Recherche Action en Sante</t>
  </si>
  <si>
    <t>Burkina Faso</t>
  </si>
  <si>
    <t>NCT03880006</t>
  </si>
  <si>
    <t>Universal Coverage of Antiretroviral Treatment in Senegal</t>
  </si>
  <si>
    <t>Senegal</t>
  </si>
  <si>
    <t>NCT00002384</t>
  </si>
  <si>
    <t>A Study of Cidofovir in the Treatment of Cytomegalovirus (CMV) of the Eyes in Patients With AIDS</t>
  </si>
  <si>
    <t>NCT04372667</t>
  </si>
  <si>
    <t>Adaptation and Evaluation of the PMTCT CSC in Dedza and Ntcheu Districts, Malawi</t>
  </si>
  <si>
    <t>NCT00485264</t>
  </si>
  <si>
    <t>Safety and Pharmacokinetics (PK) of Raltegravir in HIV (Human Immunodeficiency Virus)-Infected Children and Adolescents</t>
  </si>
  <si>
    <t>Argentina; Botswana; Brazil; Puerto Rico; South Africa; United States</t>
  </si>
  <si>
    <t>NCT05609032</t>
  </si>
  <si>
    <t>Development and Pilot Testing of the Sense2Quit App</t>
  </si>
  <si>
    <t>NCT00002221</t>
  </si>
  <si>
    <t>Gene Therapy in HIV-Positive Patients With Non-Hodgkin's Lymphoma</t>
  </si>
  <si>
    <t>Ribozyome</t>
  </si>
  <si>
    <t>NCT03124914</t>
  </si>
  <si>
    <t>Relationship Between Neuromuscular Fatigue, Perceived Tiredness and Level Of Physical Activity of Patients Living With HIV</t>
  </si>
  <si>
    <t>NCT02234492</t>
  </si>
  <si>
    <t>The Effects of Statin Therapy on Coronary Flow Reserve and Inflammatory Markers in HIV-Positive Patients</t>
  </si>
  <si>
    <t>Ottawa Heart Institute Research Corporation</t>
  </si>
  <si>
    <t>NCT00224458</t>
  </si>
  <si>
    <t>Combination of Efavirenz and Truvada - COMET Study</t>
  </si>
  <si>
    <t>NCT05362955</t>
  </si>
  <si>
    <t>5-fluorouracil Following Cervical Intraepithelial Neoplasia Treatment Among HIV-positive Women in East Africa</t>
  </si>
  <si>
    <t>UNC Lineberger Comprehensive Cancer Center</t>
  </si>
  <si>
    <t>NCT03331978</t>
  </si>
  <si>
    <t>A Randomized Controlled Trial of an Antiretroviral Treatment Adherence Intervention for HIV+ African Americans</t>
  </si>
  <si>
    <t>NCT02105987</t>
  </si>
  <si>
    <t>A Phase IIIb Study of the Safety, Efficacy, and Tolerability of Switching to a Fixed-dose Combination of Abacavir/Dolutegravir/ Lamivudine From Current Antiretroviral Regimen</t>
  </si>
  <si>
    <t>Canada; Puerto Rico; United States</t>
  </si>
  <si>
    <t>NCT00158821</t>
  </si>
  <si>
    <t>Study of Treatment of Antiretroviral-naive, HIV-1-Infected Patients Comparing Tenofovir Disoproxil Fumarate Administered in Combination With Lamivudine and Efavirenz vs. Stavudine, Lamivudine and Efavirenz.</t>
  </si>
  <si>
    <t>NCT00414414</t>
  </si>
  <si>
    <t>A RCT of Prednisone as Adjunctive Therapy for Hospitalized Patients With Pulmonary TB and HIV Co-infection</t>
  </si>
  <si>
    <t>Canada; South Africa</t>
  </si>
  <si>
    <t>NCT06549114</t>
  </si>
  <si>
    <t>Leniolisib for Immune Dysregulation in PIDs</t>
  </si>
  <si>
    <t>NCT00002428</t>
  </si>
  <si>
    <t>A Phase I/II Safety and Immunogenicity Trial of UBI Microparticulate Monovalent (HIV-1 MN) Branched Peptide Vaccine in HIV-1 Seronegative Human Subjects</t>
  </si>
  <si>
    <t>United Biomedical</t>
  </si>
  <si>
    <t>NCT01815736</t>
  </si>
  <si>
    <t>Study to Evaluate Switching From a TDF-Containing Combination Regimen to a TAF-Containing Fixed Dose Combination (FDC) in Virologically-Suppressed, HIV-1 Positive Participants</t>
  </si>
  <si>
    <t>Australia; Austria; Belgium; Brazil; Canada; Denmark; Dominican Republic; France; Germany; Italy; Mexico; Netherlands; Portugal; Puerto Rico; Spain; Sweden; Switzerland; Thailand; United Kingdom; United States</t>
  </si>
  <si>
    <t>NCT03485911</t>
  </si>
  <si>
    <t>Efficacy and Safety Study of BCX7353 as an Oral Treatment for the Prevention of Attacks in HAE</t>
  </si>
  <si>
    <t>Austria; Canada; Czechia; France; Germany; Hungary; North Macedonia; Romania; Spain; United Kingdom; United States</t>
  </si>
  <si>
    <t>NCT00004644</t>
  </si>
  <si>
    <t>Phase I/II Study of High-Dose Acyclovir for Central Nervous System or Disseminated Neonatal Herpes Simplex Virus Infection</t>
  </si>
  <si>
    <t>NCT00002387</t>
  </si>
  <si>
    <t>The Safety and Effectiveness of Indinavir Sulfate Plus Efavirenz</t>
  </si>
  <si>
    <t>NCT00534352</t>
  </si>
  <si>
    <t>A Study to Evaluate the Pharmacokinetic Profile (How the Body Absorbs, Distributes, Metabolizes and Eliminates a Drug) of TMC125 Plus Tenofovir/Emtricitabine Once Daily With or Without Darunavir/r Once Daily in Antiretroviral (ARV) Naive HIV-1 Patients (Patients Have Never Received ARV Treatment).</t>
  </si>
  <si>
    <t>Tibotec, Inc</t>
  </si>
  <si>
    <t>NCT04555109</t>
  </si>
  <si>
    <t>Convalescent Plasma for COVID-19 Research Donor Study</t>
  </si>
  <si>
    <t>The Hospital for Sick Children</t>
  </si>
  <si>
    <t>NCT00002087</t>
  </si>
  <si>
    <t>Safety, Tolerance, Efficacy and Pharmacokinetics of Multiple Doses of sCD4-PE40 in the Treatment of HIV-Infected Individuals</t>
  </si>
  <si>
    <t>Pharmacia and Upjohn</t>
  </si>
  <si>
    <t>NCT00215852</t>
  </si>
  <si>
    <t>A Randomized, Dose-ranging Study of Alferon LDO in Asymptomatic HIV+ Subjects</t>
  </si>
  <si>
    <t>AIM ImmunoTech Inc.</t>
  </si>
  <si>
    <t>NCT00031044</t>
  </si>
  <si>
    <t>Adding New Drugs for HIV Infected Patients Failing Current Therapy</t>
  </si>
  <si>
    <t>NCT03270709</t>
  </si>
  <si>
    <t>Effect of High-Dose Vitamin D3 in Smokers and Non-Smokers With and Without HIV</t>
  </si>
  <si>
    <t>NCT00000787</t>
  </si>
  <si>
    <t>Heterosexual HIV Transmission Study (HATS). Prospective Cohort Study</t>
  </si>
  <si>
    <t>NCT02486133</t>
  </si>
  <si>
    <t>Dual Therapy With Boosted Darunavir + Dolutegravir</t>
  </si>
  <si>
    <t>Technical University of Munich</t>
  </si>
  <si>
    <t>NCT02249130</t>
  </si>
  <si>
    <t>Tipranavir Dose-response Study Using a Prototype Self-emulsifying Drug Delivery System (SEDDS) Formulation in Treatment-naive HIV-1 Infected Patients Report on the Post-study Option, a Treatment of Triple Therapy With Delavirdine, ZDV and 3TC Without Tipranavir</t>
  </si>
  <si>
    <t>NCT02897167</t>
  </si>
  <si>
    <t>Study of the Activation of Proinflammatory Pathways of Toll-like Receptors in Schizophrenia Patients</t>
  </si>
  <si>
    <t>Fundación Marques de Valdecilla</t>
  </si>
  <si>
    <t>NCT00002209</t>
  </si>
  <si>
    <t>Safety and Effectiveness of CPI-1189 in HIV-Infected Males on Combination Anti-HIV Drug Therapy</t>
  </si>
  <si>
    <t>Centaur Pharmaceuticals</t>
  </si>
  <si>
    <t>NCT03282799</t>
  </si>
  <si>
    <t>Pharmacologic Strategies for the Etonogestrel Implant in HIV-Infected Women</t>
  </si>
  <si>
    <t>Catherine Anne Chappell</t>
  </si>
  <si>
    <t>NCT00482963</t>
  </si>
  <si>
    <t>A Study of the Drug Interactions Between a Hormonal Emergency Contraception and an HIV Medication</t>
  </si>
  <si>
    <t>NCT01087814</t>
  </si>
  <si>
    <t>Sustiva Levels With Use of a Gel Capsule</t>
  </si>
  <si>
    <t>NCT00289939</t>
  </si>
  <si>
    <t>Reducing HIV &amp; Domestic Violence Risk in Women Offenders</t>
  </si>
  <si>
    <t>Multnomah County Health Department</t>
  </si>
  <si>
    <t>NCT05243381</t>
  </si>
  <si>
    <t>Inflammation, NK Cells, Antisense Protein and Exosomes, and Correlation With Immune Response During HIV Infection</t>
  </si>
  <si>
    <t>University Hospital, Montpellier</t>
  </si>
  <si>
    <t>NCT01865786</t>
  </si>
  <si>
    <t>A Prospective, Observational Study of Pregnancy Outcomes Among Women Exposed to Truvada for PrEP Indication</t>
  </si>
  <si>
    <t>NCT04999137</t>
  </si>
  <si>
    <t>Evaluation of Safety and Dosing of a Vitamin C Bundle for Sepsis Treatment in Africa</t>
  </si>
  <si>
    <t>Liverpool School of Tropical Medicine</t>
  </si>
  <si>
    <t>NCT03535337</t>
  </si>
  <si>
    <t>Adherence Interventions for HIV Youth Via Text &amp; Cell Phone - Sequential Multiple Assignment Randomized Trial (SMART)</t>
  </si>
  <si>
    <t>Florida State University</t>
  </si>
  <si>
    <t>NCT04818177</t>
  </si>
  <si>
    <t>Immunoglobulin G Therapy Dose Optimization</t>
  </si>
  <si>
    <t>Rutgers, The State University of New Jersey</t>
  </si>
  <si>
    <t>NCT01182675</t>
  </si>
  <si>
    <t>Hematopoietic Stem Cell Transplantation (HSCT) for Children With SCID Utilizing Alemtuzumab, Plerixafor &amp; Filgrastim</t>
  </si>
  <si>
    <t>NCT05147181</t>
  </si>
  <si>
    <t>A Study With Lanadelumab in Persons With Hereditary Angioedema (HAE) in Poland</t>
  </si>
  <si>
    <t>NCT00971230</t>
  </si>
  <si>
    <t>A Pilot Study of Pre-Exposure Prophylaxis (PrEP) to Evaluate Safety, Acceptability, and Adherence in At-Risk Populations in Kenya, Africa</t>
  </si>
  <si>
    <t>NCT00008554</t>
  </si>
  <si>
    <t>Comparison of GW433908 and Nelfinavir in HIV Patients Who Have Not Had Antiretroviral Therapy</t>
  </si>
  <si>
    <t>NCT03643705</t>
  </si>
  <si>
    <t>A Nurse-led Intervention to Extend the HIV Treatment Cascade for Cardiovascular Disease Prevention</t>
  </si>
  <si>
    <t>Case Western Reserve University</t>
  </si>
  <si>
    <t>NCT04575545</t>
  </si>
  <si>
    <t>Prevalence of COVID-19 Infection in a Cohort of Patients Infected by the HIV and Patients Taking PrEP</t>
  </si>
  <si>
    <t>Hôpital Européen Marseille</t>
  </si>
  <si>
    <t>NCT00844519</t>
  </si>
  <si>
    <t>Effect of Maraviroc on Endothelial Function in HIV-Infected Patients</t>
  </si>
  <si>
    <t>NCT01049139</t>
  </si>
  <si>
    <t>Preventative Misconception Intervention</t>
  </si>
  <si>
    <t>NCT04692077</t>
  </si>
  <si>
    <t>Safety, Tolerability and Acceptability of Long-Acting Cabotegravir (CAB LA) for the Prevention of HIV Among Adolescent Males</t>
  </si>
  <si>
    <t>NCT00516581</t>
  </si>
  <si>
    <t>Occurrence of Pneumocystis Pneumonia in HIV-Infected Patients and the Interference of the HAART</t>
  </si>
  <si>
    <t>UPECLIN HC FM Botucatu Unesp</t>
  </si>
  <si>
    <t>NCT00100581</t>
  </si>
  <si>
    <t>Effects of Anti-HIV Therapy on Treatment for Hepatitis C in HCV/HIV Infected Adults</t>
  </si>
  <si>
    <t>NCT04587219</t>
  </si>
  <si>
    <t>The Study of "Gam-COVID-Vac" Vaccine Against COVID-19 With the Participation of Volunteers of 60 y.o and Older</t>
  </si>
  <si>
    <t>Gamaleya Research Institute of Epidemiology and Microbiology, Health Ministry of the Russian Federation</t>
  </si>
  <si>
    <t>NCT00457665</t>
  </si>
  <si>
    <t>Mechanisms of Lipodystrophy in HIV-Infected Pateints</t>
  </si>
  <si>
    <t>University of Texas Southwestern Medical Center</t>
  </si>
  <si>
    <t>NCT00188292</t>
  </si>
  <si>
    <t>Screening for HIV-Associated Anal Cancer</t>
  </si>
  <si>
    <t>University Health Network, Toronto</t>
  </si>
  <si>
    <t>NCT00021671</t>
  </si>
  <si>
    <t>Antibiotics to Reduce Chorioamnionitis-Related Perinatal HIV Transmission</t>
  </si>
  <si>
    <t>NCT03645044</t>
  </si>
  <si>
    <t>Towards a Functional Cure for HBV - The COMMIT Cohort Study</t>
  </si>
  <si>
    <t>India; Malaysia; Thailand</t>
  </si>
  <si>
    <t>NCT00612898</t>
  </si>
  <si>
    <t>Study of the Efficacy and Safety of Apricitabine, a New NRTI, to Treat Drug-resistant HIV Infection</t>
  </si>
  <si>
    <t>Australia; Belgium; Canada; Germany; Israel; Italy; Peru; Puerto Rico; Thailand; United Kingdom; United States</t>
  </si>
  <si>
    <t>NCT00000627</t>
  </si>
  <si>
    <t>Pilot Study to Determine the Feasibility of Fluconazole for Induction Treatment and Suppression of Relapse of Histoplasmosis in Patients With the Acquired Immunodeficiency Syndrome</t>
  </si>
  <si>
    <t>NCT00102986</t>
  </si>
  <si>
    <t>Differences in Blood Levels of Lopinavir/Ritonavir in HIV Infected Men and Women</t>
  </si>
  <si>
    <t>NCT05685641</t>
  </si>
  <si>
    <t>Point of Care Tests to Identify Opportunistic Infections in Advanced HIV Patients in Mexico City</t>
  </si>
  <si>
    <t>National Institute of Respiratory Diseases, Mexico</t>
  </si>
  <si>
    <t>NCT03296202</t>
  </si>
  <si>
    <t>Risk of Morbidity, Mortality and Long-term Monitoring of Antiretroviral Treatment in People Living With HIV</t>
  </si>
  <si>
    <t>NCT07160075</t>
  </si>
  <si>
    <t>HIV Prevention With PrEP Among People on Opioid Replacement Therapy</t>
  </si>
  <si>
    <t>Cara Spence</t>
  </si>
  <si>
    <t>NCT00006075</t>
  </si>
  <si>
    <t>A Study of Chlorhexidine in the Prevention of HIV-1 Transmission From Mothers to Their Babies</t>
  </si>
  <si>
    <t>NCT05078957</t>
  </si>
  <si>
    <t>Microbiota Footprint and Frailty Phenotype in Virologically Suppressed People Living With HIV</t>
  </si>
  <si>
    <t>NCT00000681</t>
  </si>
  <si>
    <t>A Phase I Study of the Combination of Recombinant GM-CSF, AZT, and Chemotherapy (ABV) (Adriamycin, Bleomycin, Vincristine) in AIDS and Kaposi's Sarcoma</t>
  </si>
  <si>
    <t>NCT00641381</t>
  </si>
  <si>
    <t>Carmustine, Etoposide, Cyclophosphamide, and Stem Cell Transplant in Treating Patients With HIV-Associated Lymphoma</t>
  </si>
  <si>
    <t>City of Hope Medical Center</t>
  </si>
  <si>
    <t>NCT01252641</t>
  </si>
  <si>
    <t>Study of Autologous T-cells Genetically Modified at the CCR5 Gene by Zinc Finger Nucleases in HIV-Infected Subjects</t>
  </si>
  <si>
    <t>Sangamo Therapeutics</t>
  </si>
  <si>
    <t>NCT00896051</t>
  </si>
  <si>
    <t>TMC125-TiDP2-C238: An Exploratory Pharmacokinetics, Safety and Anti-HIV Activity Study of Etravirine (ETR) When Given With Boosted Atazanavir (ATV/Rtv) at Two Different Doses and 1 Nucleoside Reverse Transcriptase Inhibitor (NRTI) in Treatment Experienced HIV Patients</t>
  </si>
  <si>
    <t>Janssen R&amp;D Ireland</t>
  </si>
  <si>
    <t>Argentina; France; South Africa; Thailand; United States</t>
  </si>
  <si>
    <t>NCT00471302</t>
  </si>
  <si>
    <t>Normal Immunological Parameters Among Healthy Volunteers in Kambila, Mali</t>
  </si>
  <si>
    <t>NCT00000675</t>
  </si>
  <si>
    <t>A Phase I Study of the Safety and Pharmacokinetics of Recombinant Human CD4 Immunoglobulin (rCd4-IgG) Administered by Intravenous Bolus in Patients With AIDS and AIDS Related Complex</t>
  </si>
  <si>
    <t>NCT00002001</t>
  </si>
  <si>
    <t>The Antiviral Efficacy of Concurrent Zidovudine and 2',3'-Dideoxyinosine or 2',3'-Dideoxycytidine in Patients With Human Immunodeficiency Virus Disease</t>
  </si>
  <si>
    <t>Australia; Puerto Rico; United States</t>
  </si>
  <si>
    <t>NCT05996081</t>
  </si>
  <si>
    <t>Adherence Toolkit for Managing Nonadherence to HIV Medications in Indonesia</t>
  </si>
  <si>
    <t>University of Groningen</t>
  </si>
  <si>
    <t>Indonesia</t>
  </si>
  <si>
    <t>NCT03158077</t>
  </si>
  <si>
    <t>Switching Strategy With Raltegravir + ABC / 3TC in Controlled HIV-1 Infection</t>
  </si>
  <si>
    <t>Fundacion SEIMC-GESIDA</t>
  </si>
  <si>
    <t>NCT00977301</t>
  </si>
  <si>
    <t>Interaction Between Fosamprenavir/Ritonavir and a Single-dose Olanzapine (FORZA)</t>
  </si>
  <si>
    <t>NCT00000919</t>
  </si>
  <si>
    <t>A Study to Evaluate Various Combinations of Anti-HIV Medications to Treat Early HIV Infection</t>
  </si>
  <si>
    <t>Italy; Puerto Rico; United States</t>
  </si>
  <si>
    <t>NCT02589444</t>
  </si>
  <si>
    <t>Vitamin D and Microbiota in Cystic Fibrosis</t>
  </si>
  <si>
    <t>NCT00001353</t>
  </si>
  <si>
    <t>Safety and Survival of Genetically Modified White Blood Cells in HIV-Infected Persons - A Study in Identical Twin Pairs</t>
  </si>
  <si>
    <t>NCT04721067</t>
  </si>
  <si>
    <t>HIV-related Insomnia and Inflammation</t>
  </si>
  <si>
    <t>NCT03777371</t>
  </si>
  <si>
    <t>Anti-HIV False Positivity Rate in Pregnant Women; and Investigating the Factors Affecting This Situation</t>
  </si>
  <si>
    <t>Kanuni Sultan Suleyman Training and Research Hospital</t>
  </si>
  <si>
    <t>NCT03609671</t>
  </si>
  <si>
    <t>Emotions Immunology and Breast Cancer</t>
  </si>
  <si>
    <t>Luz A. Venta, MD</t>
  </si>
  <si>
    <t>NCT00000715</t>
  </si>
  <si>
    <t>A Controlled Trial Comparing the Efficacy of Aerosolized Pentamidine and Parenteral/Oral Sulfamethoxazole-Trimethoprim in the Treatment of Pneumocystis Carinii Pneumonia in AIDS</t>
  </si>
  <si>
    <t>NCT06691035</t>
  </si>
  <si>
    <t>Immunologic Targeting of ESR1 Receptor for Hormone Receptor Expressing Metastatic Breast Cancer</t>
  </si>
  <si>
    <t>H. Lee Moffitt Cancer Center and Research Institute</t>
  </si>
  <si>
    <t>NCT05719025</t>
  </si>
  <si>
    <t>Markers of Neurological Damage Post Covid-19 in PLWH</t>
  </si>
  <si>
    <t>Scientific Institute San Raffaele</t>
  </si>
  <si>
    <t>NCT04550676</t>
  </si>
  <si>
    <t>High-Intensity Exercise to Attenuate Limitations and Train Habits in Older Adults With HIV</t>
  </si>
  <si>
    <t>NCT01045317</t>
  </si>
  <si>
    <t>A Study To Investigate The Clearance Of PF-04776548 From The Body Following A Very Low (Micro) Dose Of The Compound Using A Low Level Of Radiotracer To Help Quantify Expected Low Concentrations Of PF-04776548 In The Body</t>
  </si>
  <si>
    <t>NCT01002755</t>
  </si>
  <si>
    <t>Lenalidomide and Ofatumumab in Treating Participants With Previously Treated Chronic Lymphocytic Leukemia or Small Lymphocytic Lymphoma</t>
  </si>
  <si>
    <t>NCT00197678</t>
  </si>
  <si>
    <t>Multivitamin Dosage Regimens in the Prevention of Adverse Pregnancy Outcomes Among HIV-Positive Women</t>
  </si>
  <si>
    <t>NCT00000950</t>
  </si>
  <si>
    <t>Metabolism of Antituberculosis Drugs in HIV-Infected Persons With Tuberculosis</t>
  </si>
  <si>
    <t>NCT03076359</t>
  </si>
  <si>
    <t>Traditional Healers as Adherence Partners for Persons Living With HIV in Rural Mozambique</t>
  </si>
  <si>
    <t>Vanderbilt University Medical Center</t>
  </si>
  <si>
    <t>Mozambique</t>
  </si>
  <si>
    <t>NCT03930017</t>
  </si>
  <si>
    <t>Pregnancy, Arsenic and Immune Response</t>
  </si>
  <si>
    <t>Bangladesh</t>
  </si>
  <si>
    <t>NCT02220868</t>
  </si>
  <si>
    <t>Sofosbuvir, Ribavirin, for the Treatment of Chronic Hepatitis C Virus Genotype 1 in HIV-Coinfected Patients Receiving Fixed Dose Co-formulation Emtricitabine/ Tenofovir/Cobicistat/Elvitegravir: A Pilot Study</t>
  </si>
  <si>
    <t>Saint Michael's Medical Center</t>
  </si>
  <si>
    <t>NCT00002268</t>
  </si>
  <si>
    <t>A Randomized, Phase I/II Trial to Assess the Safety and Antiviral Effects of Escalating Doses of A Human Anti-Cytomegalovirus Monoclonal Antibody (SDZ MSL-109) in Patients With the Acquired Immunodeficiency Syndrome and CMV Viremia and/or Viruria</t>
  </si>
  <si>
    <t>NCT02082574</t>
  </si>
  <si>
    <t>Prevalence of Cerebral Small Vessel Disease in HIV Infected Patients</t>
  </si>
  <si>
    <t>Fondation Ophtalmologique Adolphe de Rothschild</t>
  </si>
  <si>
    <t>NCT01414413</t>
  </si>
  <si>
    <t>Home Assessment and Initiation of Antiretroviral Therapy for HIV in Malawi</t>
  </si>
  <si>
    <t>NCT00023413</t>
  </si>
  <si>
    <t>TBTC Study 23C: Pharmacokinetics of Intermittent Rifabutin and Isoniazid With Daily Efavirenz</t>
  </si>
  <si>
    <t>NCT00976950</t>
  </si>
  <si>
    <t>A Post Marketing Surveillance Study Assessing the Long-term Efficacy and Safety of Aptivus Co-administered With Low-dose Ritonavir in Treatment Experienced Patients With HIV-1 Infection in the Daily Clinical Practice.</t>
  </si>
  <si>
    <t>NCT00000974</t>
  </si>
  <si>
    <t>A Study of Two Forms of Pentamidine in HIV-Infected Children Who May Have Pneumocystis Carinii Pneumonia</t>
  </si>
  <si>
    <t>NCT01880697</t>
  </si>
  <si>
    <t>Safety and Immunogenicity of a Cell Derived Subunit Trivalent Nonadjuvanted Influenza Study Vaccine in Adults Aged 18 Years and Above</t>
  </si>
  <si>
    <t>NCT04307433</t>
  </si>
  <si>
    <t>Storytelling Intervention to Promote Cervical Cancer Screening Uptakes Among Malawian Women Living With Human Immunodeficiency Virus</t>
  </si>
  <si>
    <t>University of Massachusetts, Boston</t>
  </si>
  <si>
    <t>NCT03023033</t>
  </si>
  <si>
    <t>Supporting Attendance for Facility Delivery and Infant Health</t>
  </si>
  <si>
    <t>NCT00000848</t>
  </si>
  <si>
    <t>The Anti-HIV Effects of Saquinavir Soft Gelatin Capsules Versus Indinavir in Patients Who Have Used Saquinavir Hard Gelatin Capsules for One Year</t>
  </si>
  <si>
    <t>NCT01571960</t>
  </si>
  <si>
    <t>Evaluating the Safety and Immune Response of a Prime-Boost HIV Vaccine Regimen in Healthy, HIV-Uninfected, Vaccinia-Naive Adults</t>
  </si>
  <si>
    <t>NCT02358226</t>
  </si>
  <si>
    <t>HIV &amp; Drug Abuse Prevention for South African Men</t>
  </si>
  <si>
    <t>NCT00606385</t>
  </si>
  <si>
    <t>Prospective Randomized Trial of Laparoscopic Versus Open Liver Resection for HCC</t>
  </si>
  <si>
    <t>Seoul National University Hospital</t>
  </si>
  <si>
    <t>NCT03208725</t>
  </si>
  <si>
    <t>Childhood Acute Illness and Nutrition Network</t>
  </si>
  <si>
    <t>Bangladesh; Kenya; Malawi; Pakistan; Uganda</t>
  </si>
  <si>
    <t>NCT00959491</t>
  </si>
  <si>
    <t>A Prospective Study of a New Immunological Fecal Occult Blood Test</t>
  </si>
  <si>
    <t>National Institute of Gastroenterology, Cuba</t>
  </si>
  <si>
    <t>Cuba</t>
  </si>
  <si>
    <t>NCT03001518</t>
  </si>
  <si>
    <t>Immunologic Signatures Following Surgery for Pancreatic Cancer</t>
  </si>
  <si>
    <t>NCT04754698</t>
  </si>
  <si>
    <t>COVID-19 CoronaVac in Patients With Autoimmune Rheumatic Diseases and HIV/AIDS</t>
  </si>
  <si>
    <t>NCT02008214</t>
  </si>
  <si>
    <t>Efficacy of PTX+IFN Alpha+ RBV on Hepatitis C Virus Coinfected HIV Patients</t>
  </si>
  <si>
    <t>Centro Universitario de Ciencias de la Salud, Mexico</t>
  </si>
  <si>
    <t>NCT00002404</t>
  </si>
  <si>
    <t>The Effect of Valacyclovir on the Detection of HIV From Genital Herpes Lesions in HIV-Infected Patients</t>
  </si>
  <si>
    <t>NCT02834052</t>
  </si>
  <si>
    <t>Pembrolizumab + Poly-ICLC in MRP Colon Cancer</t>
  </si>
  <si>
    <t>Asha Nayak</t>
  </si>
  <si>
    <t>NCT03560258</t>
  </si>
  <si>
    <t>HIV-1-Gag Conserved-Element DNA Vaccine (p24CE) Vaccine Study</t>
  </si>
  <si>
    <t>NCT02918838</t>
  </si>
  <si>
    <t>Supporting Adolescents to Adhere - an Intervention Using Airtime Rewards Allocated by a Prize Drawing</t>
  </si>
  <si>
    <t>NCT00064740</t>
  </si>
  <si>
    <t>Relaxation Response With Acupuncture for HIV Patients</t>
  </si>
  <si>
    <t>NCT02894606</t>
  </si>
  <si>
    <t>Influence of Thymoglobuline on Phenotypic and Functional Profiles of B Lymphocytes in Renal Transplant Recipients</t>
  </si>
  <si>
    <t>NCT00620438</t>
  </si>
  <si>
    <t>Drug Interaction Between Coartem® and Nevirapine, Efavirenz or Rifampicin in HIV Positive Ugandan Patients</t>
  </si>
  <si>
    <t>NCT04598958</t>
  </si>
  <si>
    <t>A Multidisciplinary "Integrated Management Team to Improve Maternal-Child Outcomes (IMPROVE)" Intervention to Improve Maternal and Child Outcomes in Lesotho</t>
  </si>
  <si>
    <t>NCT03386578</t>
  </si>
  <si>
    <t>Evaluating the Pharmacokinetics, Feasibility, Acceptability, and Safety of Oral Pre-Exposure Prophylaxis for HIV Prevention During Pregnancy and Postpartum</t>
  </si>
  <si>
    <t>Malawi; South Africa; Uganda; Zimbabwe</t>
  </si>
  <si>
    <t>NCT01541085</t>
  </si>
  <si>
    <t>An Immunologic Study of Treatment-Naive HIV Patients Starting a Darunavir/Ritonavir- or Efavirenz-Based HAART</t>
  </si>
  <si>
    <t>Janssen-Cilag S.p.A.</t>
  </si>
  <si>
    <t>NCT05126225</t>
  </si>
  <si>
    <t>Buddhist Understanding and Reduction of Myanmar Experiences of HIV Stigma and Exclusion</t>
  </si>
  <si>
    <t>Burma; Thailand</t>
  </si>
  <si>
    <t>NCT04393155</t>
  </si>
  <si>
    <t>COVID Cohort Study</t>
  </si>
  <si>
    <t>University of Vermont</t>
  </si>
  <si>
    <t>NCT00006326</t>
  </si>
  <si>
    <t>Safety and Effectiveness of 3 Anti-HIV Treatments in Patients Who Have Failed Previous Treatments Containing Nelfinavir</t>
  </si>
  <si>
    <t>Agouron Pharmaceuticals</t>
  </si>
  <si>
    <t>NCT00857350</t>
  </si>
  <si>
    <t>The Prevalence of HIV Drug Resistance and Transmission Risk in Opioid Agonist Treatment</t>
  </si>
  <si>
    <t>NCT00272220</t>
  </si>
  <si>
    <t>Longitudinal Study of HAART, Social Networks, &amp; Adherence</t>
  </si>
  <si>
    <t>NCT03055247</t>
  </si>
  <si>
    <t>Combination of Ibuprofen, G-CSF and Plerixafor as Stem Cells Mobilization Regimen in Patients Affected by X-CGD</t>
  </si>
  <si>
    <t>IRCCS San Raffaele</t>
  </si>
  <si>
    <t>NCT01049568</t>
  </si>
  <si>
    <t>Cell Phone Reminders Intervention</t>
  </si>
  <si>
    <t>NCT00005918</t>
  </si>
  <si>
    <t>Effectiveness and Safety of Two Forms of Stavudine in HIV-Infected Patients</t>
  </si>
  <si>
    <t>Argentina; Australia; Belgium; Brazil; Canada; France; Israel; Italy; Mexico; Portugal; Puerto Rico; Russia; South Africa; Spain; Thailand; United States</t>
  </si>
  <si>
    <t>NCT01614626</t>
  </si>
  <si>
    <t>Alcohol's Impact on Inflammatory Markers in HIV Disease - Russia ARCH Cohort</t>
  </si>
  <si>
    <t>Boston Medical Center</t>
  </si>
  <si>
    <t>NCT00992017</t>
  </si>
  <si>
    <t>Safety of and Immune Response to an H1N1 Influenza Vaccine in HIV Infected Pregnant Women</t>
  </si>
  <si>
    <t>NCT03321968</t>
  </si>
  <si>
    <t>Lot-to-lot Consistency of a Plant-Derived Quadrivalent Virus-Like Particles Influenza Vaccine in Healthy Adults</t>
  </si>
  <si>
    <t>Medicago</t>
  </si>
  <si>
    <t>NCT06350682</t>
  </si>
  <si>
    <t>Resilient HIV Implementation Science With SGM Youths Using Evidence</t>
  </si>
  <si>
    <t>NCT00001435</t>
  </si>
  <si>
    <t>Psychosocial Correlates and Coping Strategies Associated With Long-Term Survival of HIV-Infected Children</t>
  </si>
  <si>
    <t>NCT03069235</t>
  </si>
  <si>
    <t>Promoting Exclusive Breastfeeding Among HIV Infected Women in a PMTCT Program</t>
  </si>
  <si>
    <t>NCT05304091</t>
  </si>
  <si>
    <t>Characterization of Rhythmicity Profiles of Bradykinin-mediated Angioedema Attacks Using a Tracking Smartphone Application.</t>
  </si>
  <si>
    <t>University Hospital, Lille</t>
  </si>
  <si>
    <t>NCT00675610</t>
  </si>
  <si>
    <t>Enhancing Communication and HIV Outcomes</t>
  </si>
  <si>
    <t>NCT03315013</t>
  </si>
  <si>
    <t>Revised Simplified Algorithm for Treatment Eligibility for HIV (SLATEII)</t>
  </si>
  <si>
    <t>NCT05709860</t>
  </si>
  <si>
    <t>An Electronic Health Record-based Approach to Increase PrEP Knowledge and Uptake: the EMC2 PrEP Strategy</t>
  </si>
  <si>
    <t>NCT00778882</t>
  </si>
  <si>
    <t>Gene Therapy for Chronic Granulomatous Disease in Korea</t>
  </si>
  <si>
    <t>Helixmith Co., Ltd.</t>
  </si>
  <si>
    <t>NCT01332955</t>
  </si>
  <si>
    <t>Telaprevir in HIV-HCV Coinfected Patients Who Had Previously Failed a Peginterferon-Ribavirin Regimen</t>
  </si>
  <si>
    <t>NCT03922126</t>
  </si>
  <si>
    <t>Peer Intervention Latino Immigrant MSM</t>
  </si>
  <si>
    <t>NCT00159068</t>
  </si>
  <si>
    <t>Analysis of Genetic Factors Which May Influence the Course of HIV Infection</t>
  </si>
  <si>
    <t>Deborah Rund</t>
  </si>
  <si>
    <t>NCT07263685</t>
  </si>
  <si>
    <t>A Study of Lanadelumab in Teenagers and Adults With Hereditary Angioedema (HAE) in the Kingdom of Saudi Arabia</t>
  </si>
  <si>
    <t>NCT03993717</t>
  </si>
  <si>
    <t>Solid Organ Transplant SHINGRIX</t>
  </si>
  <si>
    <t>NCT00976040</t>
  </si>
  <si>
    <t>Optimal Time to Start Antiretroviral Therapy in HIV-infected Adults With Cryptococcal Meningitis</t>
  </si>
  <si>
    <t>Botswana-UPenn Partnership</t>
  </si>
  <si>
    <t>Botswana</t>
  </si>
  <si>
    <t>NCT00110591</t>
  </si>
  <si>
    <t>Safety and Tolerability of PRO 140 in HIV Uninfected Male Volunteers</t>
  </si>
  <si>
    <t>NCT00885482</t>
  </si>
  <si>
    <t>Atazanavir and Lamivudine for Treatment Simplification</t>
  </si>
  <si>
    <t>Catholic University of the Sacred Heart</t>
  </si>
  <si>
    <t>NCT03894124</t>
  </si>
  <si>
    <t>Pharmacokinetics of Plasma Doravirine Once Daily Over 72 Hours Following Drug Intake Cessation in Healthy Volunteers</t>
  </si>
  <si>
    <t>Chelsea and Westminster NHS Foundation Trust</t>
  </si>
  <si>
    <t>NCT00636935</t>
  </si>
  <si>
    <t>Corticosteroids Therapy and Pneumocystis Jirovecii Pneumonia (PCP)</t>
  </si>
  <si>
    <t>NCT00002368</t>
  </si>
  <si>
    <t>The Safety and Effectiveness of Nevirapine Plus Lamivudine Plus Other Anti-HIV Drugs</t>
  </si>
  <si>
    <t>NCT00006324</t>
  </si>
  <si>
    <t>Hormonal Birth Control and the Risk of Acquiring HIV</t>
  </si>
  <si>
    <t>NCT06913959</t>
  </si>
  <si>
    <t>HIV-1 Non-group M in Cameroon : Study of Genotypic and Phylogenetic Diversity (OBSOCAM)</t>
  </si>
  <si>
    <t>NCT01151735</t>
  </si>
  <si>
    <t>C1-INH Compared to Placebo at the Time of Prodromal Symptoms for Hereditary Angioedema (HAE) Exacerbation</t>
  </si>
  <si>
    <t>Penn State University</t>
  </si>
  <si>
    <t>NCT00795717</t>
  </si>
  <si>
    <t>Human Immunodeficiency Virus (HIV), Arterial Dysfunction, Lipids, Lovaza (HALO) Trial</t>
  </si>
  <si>
    <t>Tufts University</t>
  </si>
  <si>
    <t>NCT04808973</t>
  </si>
  <si>
    <t>DTG Plus 3TC for Prophylaxis of Mother-to-child Transmission of HIV Infection in Pregnant Women</t>
  </si>
  <si>
    <t>Fundação Bahiana de Infectologia</t>
  </si>
  <si>
    <t>NCT00002256</t>
  </si>
  <si>
    <t>Dideoxycytidine ( Ro 24-2027 ). A Treatment Protocol for the Use of Dideoxycytidine ( ddC ) in Patients With AIDS or Advanced ARC Who Cannot Be Maintained on Zidovudine ( AZT ) Therapy.</t>
  </si>
  <si>
    <t>NCT01525017</t>
  </si>
  <si>
    <t>A Clinical Study to Evaluate Safety and Immunologic Response of COMBIG-DC, in Patients With Metastatic Kidney Cancer</t>
  </si>
  <si>
    <t>Mendus</t>
  </si>
  <si>
    <t>NCT02789397</t>
  </si>
  <si>
    <t>Treatment of Granulomatous and Lymphocytic Interstitial Lung Disease in Patients With Common Variable Immunodeficiency</t>
  </si>
  <si>
    <t>NCT03267407</t>
  </si>
  <si>
    <t>Vietnam Cryptococcal Retention in Care Study - Version 2.1</t>
  </si>
  <si>
    <t>National Hospital for Tropical Diseases, Hanoi, Vietnam</t>
  </si>
  <si>
    <t>NCT04350164</t>
  </si>
  <si>
    <t>Romiplostim Treatment for Thrombocytopenia in Patients With Wiskott-Aldrich Syndrome.</t>
  </si>
  <si>
    <t>Federal Research Institute of Pediatric Hematology, Oncology and Immunology</t>
  </si>
  <si>
    <t>NCT04428632</t>
  </si>
  <si>
    <t>Oral Berotralstat Expanded Access Program</t>
  </si>
  <si>
    <t>APPROVED_FOR_MARKETING</t>
  </si>
  <si>
    <t>EXPANDED_ACCESS</t>
  </si>
  <si>
    <t>NCT05128136</t>
  </si>
  <si>
    <t>A Crossover Study Evaluating 3 Non-medicated Silicone IVRs</t>
  </si>
  <si>
    <t>NCT01449006</t>
  </si>
  <si>
    <t>A Study of the Neurological Effects of Adding Maraviroc to HAART Regimen in Patients With HIV (HANDmac)</t>
  </si>
  <si>
    <t>Bruce Brew</t>
  </si>
  <si>
    <t>NCT00006604</t>
  </si>
  <si>
    <t>Atazanavir Used in Combination With Other Anti-HIV Drugs in HIV-Infected Infants, Children, and Adolescents</t>
  </si>
  <si>
    <t>Puerto Rico; South Africa; United States</t>
  </si>
  <si>
    <t>NCT00000747</t>
  </si>
  <si>
    <t>An Open-Label, Pilot Study to Evaluate the Development of Resistance to Nevirapine (BI-RG-587) in HIV-Infected Patients With CD4 Cell Count &gt;= 500/mm3</t>
  </si>
  <si>
    <t>NCT05147519</t>
  </si>
  <si>
    <t>Protocol RV 583 Multinational Observational Cohort of HIV and Other Infections</t>
  </si>
  <si>
    <t>Henry M. Jackson Foundation for the Advancement of Military Medicine</t>
  </si>
  <si>
    <t>Kenya; Philippines; Uganda</t>
  </si>
  <si>
    <t>NCT00000992</t>
  </si>
  <si>
    <t>A Study of Itraconazole in Preventing the Return of Histoplasmosis, a Fungal Infection, in Patients With AIDS</t>
  </si>
  <si>
    <t>NCT00861536</t>
  </si>
  <si>
    <t>Comparison of ATG to Thymoglobuline in Renal Transplantation</t>
  </si>
  <si>
    <t>University Hospital, Basel, Switzerland</t>
  </si>
  <si>
    <t>NCT04756271</t>
  </si>
  <si>
    <t>Safety and Immunogenicity of Oxford AstraZeneca Vaccine Against COVID-19 Infection</t>
  </si>
  <si>
    <t>Zagazig University</t>
  </si>
  <si>
    <t>NCT00005228</t>
  </si>
  <si>
    <t>AIDS-Associated Heart Disease -- Incidence and Etiology</t>
  </si>
  <si>
    <t>NCT01413230</t>
  </si>
  <si>
    <t>Vitamin D Supplementation in Systemic Lupus Erythematosus</t>
  </si>
  <si>
    <t>NCT01687192</t>
  </si>
  <si>
    <t>Multicenter Trial Evaluating the Immunogenicity of HPV Vaccination in Girls on Immunosuppressive Therapy.</t>
  </si>
  <si>
    <t>NCT03815357</t>
  </si>
  <si>
    <t>What is the Incidence of an Immune Disorder in Children With Invasive Pneumococcal Disease (IPD)?</t>
  </si>
  <si>
    <t>Murdoch Childrens Research Institute</t>
  </si>
  <si>
    <t>Australia; New Zealand</t>
  </si>
  <si>
    <t>NCT00002319</t>
  </si>
  <si>
    <t>A Study of DOX-SL in the Treatment of AIDS-Related Kaposi's Sarcoma</t>
  </si>
  <si>
    <t>NCT00001119</t>
  </si>
  <si>
    <t>Effects on the Immune System of Anti-HIV Drugs in Patients Recently Infected With HIV</t>
  </si>
  <si>
    <t>Australia; United States</t>
  </si>
  <si>
    <t>NCT05783167</t>
  </si>
  <si>
    <t>Self-collected Vaginal and Urine Samples in HIV-positive Women</t>
  </si>
  <si>
    <t>Guinea-Bissau</t>
  </si>
  <si>
    <t>NCT00527800</t>
  </si>
  <si>
    <t>Interactions Between HIV and Malaria in African Children</t>
  </si>
  <si>
    <t>NCT00859144</t>
  </si>
  <si>
    <t>Training Community Members to Deliver HIV Prevention Programs to Urban Youth</t>
  </si>
  <si>
    <t>Icahn School of Medicine at Mount Sinai</t>
  </si>
  <si>
    <t>NCT01088295</t>
  </si>
  <si>
    <t>HIV and Fat Accumulation</t>
  </si>
  <si>
    <t>NCT01679912</t>
  </si>
  <si>
    <t>A Call Center During HAE Attacks (SOS HAE)</t>
  </si>
  <si>
    <t>NCT02108028</t>
  </si>
  <si>
    <t>Study of Voicing My CHOiCES as a Tool for Advanced Care Planning in Young Adults With Cancer</t>
  </si>
  <si>
    <t>NCT00161434</t>
  </si>
  <si>
    <t>A Study of Valacyclovir to Suppress HSV and HIV Shedding in Coinfected Persons</t>
  </si>
  <si>
    <t>NCT04545164</t>
  </si>
  <si>
    <t>Computer Aided Screening for Tuberculosis in Low Resource Environments</t>
  </si>
  <si>
    <t>NCT00000964</t>
  </si>
  <si>
    <t>The Effect of Stomach Acid on Foscarnet</t>
  </si>
  <si>
    <t>NCT06497504</t>
  </si>
  <si>
    <t>Study of Bepirovirsen in Participants Living With Human Immunodeficiency Virus and Chronic Hepatitis B Virus Infection (B-Focus)</t>
  </si>
  <si>
    <t>GlaxoSmithKline</t>
  </si>
  <si>
    <t>Argentina; Brazil; Canada; France; Italy; South Africa; Spain; Taiwan; United Kingdom; United States</t>
  </si>
  <si>
    <t>NCT02845284</t>
  </si>
  <si>
    <t>'HI-4-TU' Study: Health Improvement for Teen Ugandans Study</t>
  </si>
  <si>
    <t>NCT00000698</t>
  </si>
  <si>
    <t>A Treatment Protocol for the Use of Intravenous Ganciclovir in AIDS Patients With Immediately Sight-Threatening CMV Retinitis</t>
  </si>
  <si>
    <t>NCT03695393</t>
  </si>
  <si>
    <t>Stigma, Risk Behaviors and Health Care Among HIV-infected Russian People Who Inject Drugs</t>
  </si>
  <si>
    <t>NCT04805944</t>
  </si>
  <si>
    <t>Gut Microbiota, PGx and INSTIs Response</t>
  </si>
  <si>
    <t>Cliniques universitaires Saint-Luc- Université Catholique de Louvain</t>
  </si>
  <si>
    <t>NCT00002398</t>
  </si>
  <si>
    <t>Safety and Effectiveness of Giving Adefovir (Preveon) Plus Other Anti-HIV Drugs to HIV-Infected Patients Who Have Not Responded to Other Anti-HIV Drug Combinations</t>
  </si>
  <si>
    <t>NCT00885833</t>
  </si>
  <si>
    <t>Study of Reduced Toxicity Myeloablative Conditioning Regimen for Wiskott-Aldrich Syndrome (WAS)</t>
  </si>
  <si>
    <t>The Korean Society of Pediatric Hematology Oncology</t>
  </si>
  <si>
    <t>NCT01728961</t>
  </si>
  <si>
    <t>Pharmacology of Antimalarial Therapy With or Without Antiretroviral Therapy</t>
  </si>
  <si>
    <t>International Maternal Pediatric Adolescent AIDS Clinical Trials Group</t>
  </si>
  <si>
    <t>Malawi; Uganda</t>
  </si>
  <si>
    <t>NCT05666102</t>
  </si>
  <si>
    <t>Transgender Men's Perspectives on HIV Risk and HIV Prevention Interventions</t>
  </si>
  <si>
    <t>NCT02990312</t>
  </si>
  <si>
    <t>Impact of Sirolimus and Maraviroc on CCR5 Expression and the HIV-1 Reservoir in HIV-infected Kidney Transplant Recipients</t>
  </si>
  <si>
    <t>NCT00796770</t>
  </si>
  <si>
    <t>Vaccination of HIV-1 Infected Patients With Dendritic Cells in Addition to Antiretroviral Treatment - (DALIA Trial)</t>
  </si>
  <si>
    <t>Baylor Research Institute</t>
  </si>
  <si>
    <t>NCT01946373</t>
  </si>
  <si>
    <t>T Cell Transfer With or Without Dendritic Cell Vaccination in Patients With Melanoma</t>
  </si>
  <si>
    <t>Karolinska University Hospital</t>
  </si>
  <si>
    <t>NCT03191175</t>
  </si>
  <si>
    <t>Inflammasome Activation Via Circulating Metabolites</t>
  </si>
  <si>
    <t>NCT00921557</t>
  </si>
  <si>
    <t>Safety and Effectiveness of Alendronate for Bone Mineral Density in HIV-infected Children and Adolescents</t>
  </si>
  <si>
    <t>Brazil; Puerto Rico; United States</t>
  </si>
  <si>
    <t>NCT03045861</t>
  </si>
  <si>
    <t>Safety and Efficacy Study of GSK2838232 in Human Immunodeficiency Virus (HIV)-1 Infected Adults</t>
  </si>
  <si>
    <t>NCT02164045</t>
  </si>
  <si>
    <t>Study to Evaluate the Effect of Food on the Pharmacokinetics of BMS-626529</t>
  </si>
  <si>
    <t>NCT03149354</t>
  </si>
  <si>
    <t>Prevalence of Thyroid Function Abnormalities in HIV-infected Patients</t>
  </si>
  <si>
    <t>Centre Hospitalier Universitaire, Amiens</t>
  </si>
  <si>
    <t>NCT06181656</t>
  </si>
  <si>
    <t>Serologic Response to Pneumococcal Vaccination Among Esophageal Cancer Patients With High Grade Lymphopenia After Chemoradiation</t>
  </si>
  <si>
    <t>NCT01870986</t>
  </si>
  <si>
    <t>Study Of PF-06410293 And Adalimumab In Healthy Subjects (REFLECTIONS B538-01)</t>
  </si>
  <si>
    <t>Belgium; United States</t>
  </si>
  <si>
    <t>NCT04019873</t>
  </si>
  <si>
    <t>'COMBINE-2': Real-world Evidence for Effectiveness of Two Drug Regimen, Antiretroviral Therapy With Integrase Inhibitors Plus a Reverse Transcriptase Inhibitor</t>
  </si>
  <si>
    <t>NCT06503666</t>
  </si>
  <si>
    <t>Zambian Informed Motivated Aware Responsible Adolescent Girls and Adults</t>
  </si>
  <si>
    <t>Centre for Infectious Disease Research in Zambia</t>
  </si>
  <si>
    <t>NCT00055094</t>
  </si>
  <si>
    <t>Treatment of Acute HIV Infection to Preserve Immune Function</t>
  </si>
  <si>
    <t>NCT00002395</t>
  </si>
  <si>
    <t>Safety and Effectiveness of Topotecan HCl to Treat HIV-Infected Patients With AIDS-Related Progressive Multifocal Leukoencephalopathy (PML)</t>
  </si>
  <si>
    <t>SmithKline Beecham</t>
  </si>
  <si>
    <t>NCT00600561</t>
  </si>
  <si>
    <t>Mindfulness Meditation Training in HIV</t>
  </si>
  <si>
    <t>NCT00483054</t>
  </si>
  <si>
    <t>Efavirenz-based Versus Nevirapine-based Antiretroviral Therapy Among HIV-infected Patients Receiving Rifampin</t>
  </si>
  <si>
    <t>Bamrasnaradura Infectious Diseases Institute</t>
  </si>
  <si>
    <t>NCT00089505</t>
  </si>
  <si>
    <t>NNRTI vs PI Regimens for HIV Infected Women After They Have Taken Nevirapine to Prevent Mother-To-Child HIV Transmission</t>
  </si>
  <si>
    <t>Advancing Clinical Therapeutics Globally for HIV/AIDS and Other Infections</t>
  </si>
  <si>
    <t>Botswana; Kenya; Malawi; South Africa; Uganda; Zambia; Zimbabwe</t>
  </si>
  <si>
    <t>NCT03366922</t>
  </si>
  <si>
    <t>Evaluation of Artemisia Annua and Moringa</t>
  </si>
  <si>
    <t>Mbarara University of Science and Technology</t>
  </si>
  <si>
    <t>NCT05068531</t>
  </si>
  <si>
    <t>Early Detection of Treatment Failure in Metastatic Colorectal Cancer Patients</t>
  </si>
  <si>
    <t>NCT00002053</t>
  </si>
  <si>
    <t>A Double-Blind Placebo-Controlled Group Comparative Study To Evaluate the Safety and Effectiveness of Aerosol Pentamidine in the Prophylaxis of Pneumocystis Carinii Pneumonia in Patients With AIDS Post First Episode PCP</t>
  </si>
  <si>
    <t>Fisons</t>
  </si>
  <si>
    <t>NCT01771237</t>
  </si>
  <si>
    <t>HIV Prevention Among Vulnerable Male Youth</t>
  </si>
  <si>
    <t>NCT02556294</t>
  </si>
  <si>
    <t>Fostering Resilience to Psychosocial and HIV Risk in Indian MSM</t>
  </si>
  <si>
    <t>NCT00341302</t>
  </si>
  <si>
    <t>A Prospective, Observational Study of HIV-Infected Pregnant Women and Their Infants at Clinical Sites in Latin American and Caribbean Countries</t>
  </si>
  <si>
    <t>Argentina; Brazil; Peru</t>
  </si>
  <si>
    <t>NCT01406470</t>
  </si>
  <si>
    <t>Phase 3 Study of Immune Globulin Intravenous (Human)IVIG-SN™ in Subjects With Primary Immunodeficiency</t>
  </si>
  <si>
    <t>NCT01529437</t>
  </si>
  <si>
    <t>Sublingual Immunotherapy Studies for Grass and Dust Mite Allergies</t>
  </si>
  <si>
    <t>Stanford University</t>
  </si>
  <si>
    <t>NCT01264445</t>
  </si>
  <si>
    <t>Safety and Immunogenicity Study of 2 Investigational Preventive HIV Vaccines</t>
  </si>
  <si>
    <t>Kenya; Uganda; Zambia</t>
  </si>
  <si>
    <t>NCT05013944</t>
  </si>
  <si>
    <t>AnovaOS Network Powered Patient Registry</t>
  </si>
  <si>
    <t>Anova Enterprises, Inc</t>
  </si>
  <si>
    <t>NCT01716299</t>
  </si>
  <si>
    <t>Comparison of HIV Testing Algorithms</t>
  </si>
  <si>
    <t>Medecins Sans Frontieres, Netherlands</t>
  </si>
  <si>
    <t>NCT00447798</t>
  </si>
  <si>
    <t>Project Hope: Hospital Visit is an Opportunity for Prevention and Engagement With HIV-positive Crack Users</t>
  </si>
  <si>
    <t>NCT00002163</t>
  </si>
  <si>
    <t>A Phase III, Randomized, Double-Blind, Multicentre Study to Evaluate the Safety and Efficacy of 1592U89 in Patients With AIDS Dementia Complex</t>
  </si>
  <si>
    <t>NCT03633721</t>
  </si>
  <si>
    <t>Acute Effects of Cannabis on Cognition and Mobility in Older HIV-infected and HIV-Un-infected Women</t>
  </si>
  <si>
    <t>NCT00002114</t>
  </si>
  <si>
    <t>A Double-Blind, Randomized Parallel Group Study Comparing Procysteine to Placebo in HIV-Infected Patients Who Are Taking Antiretroviral Nucleosides</t>
  </si>
  <si>
    <t>Free Radical Sciences</t>
  </si>
  <si>
    <t>NCT06202898</t>
  </si>
  <si>
    <t>Economic Navigation and Strengthening to Research Unrestricted Services for Transgender Women (ENTRUST)</t>
  </si>
  <si>
    <t>University of Central Florida</t>
  </si>
  <si>
    <t>NCT01231516</t>
  </si>
  <si>
    <t>A Study of GSK1349572 Versus Raltegravir (RAL) With Investigator Selected Background Regimen in Antiretroviral-Experienced, Integrase Inhibitor-Naive Adults</t>
  </si>
  <si>
    <t>Argentina; Australia; Belgium; Brazil; Canada; Chile; France; Greece; Hungary; Italy; Mexico; Netherlands; Poland; Romania; Russia; South Africa; Spain; Taiwan; United Kingdom; United States</t>
  </si>
  <si>
    <t>NCT00091884</t>
  </si>
  <si>
    <t>Efficacy of Elevated CD4 Counts on CMV Retinitis</t>
  </si>
  <si>
    <t>NCT05993767</t>
  </si>
  <si>
    <t>UNIVERSAL 1: Pharmacokinetic Study of a Novel DTG/FTC/TAF Dose Ratio for Children</t>
  </si>
  <si>
    <t>PENTA Foundation</t>
  </si>
  <si>
    <t>Uganda; Zimbabwe</t>
  </si>
  <si>
    <t>NCT02915367</t>
  </si>
  <si>
    <t>Monitoring Pre-exposure Prophylaxis for Young Adult Women</t>
  </si>
  <si>
    <t>NCT00841711</t>
  </si>
  <si>
    <t>Transitions: Linkages From Jail To Community</t>
  </si>
  <si>
    <t>NCT02878564</t>
  </si>
  <si>
    <t>Effect of Schistosomiasis Mansoni on HIV Susceptibility and Female Genital Immunology</t>
  </si>
  <si>
    <t>NCT04652804</t>
  </si>
  <si>
    <t>Supporting Treatment Outcomes Among PWID</t>
  </si>
  <si>
    <t>NCT05525533</t>
  </si>
  <si>
    <t>Supporting Young Women's Reproductive Health by Harnessing Prosociality Among Drug Shopkeepers</t>
  </si>
  <si>
    <t>NCT02960581</t>
  </si>
  <si>
    <t>Safety, PK and Antiviral Activity of PGT121 Monoclonal Antibody in HIV-uninfected and HIV-infected Adults</t>
  </si>
  <si>
    <t>NCT00886964</t>
  </si>
  <si>
    <t>Hepatitis B Vaccination (HBV) in HIV Infected Children</t>
  </si>
  <si>
    <t>NCT00383734</t>
  </si>
  <si>
    <t>Safety and Efficacy of Intradermal Injections of Newfill Versus Eutrophill in the Treatment of Facial Lipoatrophy in HIV-infected Patients ANRS 132 SMILE</t>
  </si>
  <si>
    <t>NCT02273947</t>
  </si>
  <si>
    <t>Food Effect Study With BMS-955176</t>
  </si>
  <si>
    <t>NCT00000714</t>
  </si>
  <si>
    <t>An Open, Prospective, Multicenter Study of Trimetrexate With Leucovorin Rescue for AIDS Patients With Pneumocystis Carinii Pneumonia (PCP) and Serious Intolerance to Approved Therapies</t>
  </si>
  <si>
    <t>NCT01044771</t>
  </si>
  <si>
    <t>Pilot Study of Raltegravir Switch to Resolve Tenofovir Induced Proteinuria</t>
  </si>
  <si>
    <t>Metropolis Medical</t>
  </si>
  <si>
    <t>NCT02799264</t>
  </si>
  <si>
    <t>A Study to Evaluate the Effect of High Fat Meal on Cabotegravir</t>
  </si>
  <si>
    <t>NCT03010332</t>
  </si>
  <si>
    <t>Expanded Access Protocol of ATA230 (Third-Party Donor-Derived CMV-CTLs) for the Treatment of CMV Viremia or Disease</t>
  </si>
  <si>
    <t>NO_LONGER_AVAILABLE</t>
  </si>
  <si>
    <t>Atara Biotherapeutics</t>
  </si>
  <si>
    <t>NCT00458393</t>
  </si>
  <si>
    <t>Emtricitabine/Tenofovir Disoproxil Fumarate for HIV Prevention in Men</t>
  </si>
  <si>
    <t>Brazil; Ecuador; Peru; South Africa; Thailand; United States</t>
  </si>
  <si>
    <t>NCT00155792</t>
  </si>
  <si>
    <t>The Development of Human Papillomavirus Type 16 E7-Specific Human Immunologic Assays in Non-HLA2 Type Human Being</t>
  </si>
  <si>
    <t>NCT04505371</t>
  </si>
  <si>
    <t>Improving the Reach &amp; Effectiveness of Smoking Cessation Services Targeted to Veterans Living With HIV</t>
  </si>
  <si>
    <t>Seattle Institute for Biomedical and Clinical Research</t>
  </si>
  <si>
    <t>NCT05074264</t>
  </si>
  <si>
    <t>Screening Algorithms for Cervical and Anal High-Grade Squamous Intraepithelial Lesions in People With HIV in Mexico and Puerto Rico</t>
  </si>
  <si>
    <t>Mexico; Puerto Rico</t>
  </si>
  <si>
    <t>NCT04330287</t>
  </si>
  <si>
    <t>HIV-HEART Aging Study</t>
  </si>
  <si>
    <t>University Hospital, Essen</t>
  </si>
  <si>
    <t>NCT00285584</t>
  </si>
  <si>
    <t>Bupropion For Reducing High-Risk Behaviors in Depressed Men Who Have Sex With Men (MSM)</t>
  </si>
  <si>
    <t>NCT02019771</t>
  </si>
  <si>
    <t>Gonorrhea and Chlamydia HIV-infected Men Who Have Sex With Men</t>
  </si>
  <si>
    <t>NCT00001899</t>
  </si>
  <si>
    <t>Immune and Viral Status of HIV-Infected Patients After Stopping Combination Antiretroviral Therapy</t>
  </si>
  <si>
    <t>NCT00002269</t>
  </si>
  <si>
    <t>A Multicenter, Double-Blind, Controlled Study to Evaluate Ampligen</t>
  </si>
  <si>
    <t>HEM Research</t>
  </si>
  <si>
    <t>NCT02118168</t>
  </si>
  <si>
    <t>Observational Study for the Extended Follow-up of the Patients Enrolled in the Therapeutic Clinical Trial ISS T-002</t>
  </si>
  <si>
    <t>NCT04924491</t>
  </si>
  <si>
    <t>Cell Therapy With Treg Cells Obtained From Thymic Tissue (thyTreg) to Prevent Rejection in Heart Transplant Children</t>
  </si>
  <si>
    <t>Rafael Correa-Rocha</t>
  </si>
  <si>
    <t>NCT00000720</t>
  </si>
  <si>
    <t>A Double-Blind, Placebo-Controlled Trial To Evaluate Intravenous Gamma Globulin in Children With Symptomatic HIV Infection Receiving Zidovudine</t>
  </si>
  <si>
    <t>NCT02120482</t>
  </si>
  <si>
    <t>Combined Apheresis for ABO-incompatible Transplantation - a Pilot Study</t>
  </si>
  <si>
    <t>Medical University of Vienna</t>
  </si>
  <si>
    <t>Austria</t>
  </si>
  <si>
    <t>NCT00361335</t>
  </si>
  <si>
    <t>A Study of Safety and Effectiveness of Golimumab in Participants With Active Rheumatoid Arthritis Despite Methotrexate Therapy</t>
  </si>
  <si>
    <t>Centocor, Inc.</t>
  </si>
  <si>
    <t>Argentina; Australia; Colombia; Germany; Hungary; Latvia; Lithuania; Malaysia; Malta; Mexico; New Zealand; Peru; Poland; Ukraine; United States</t>
  </si>
  <si>
    <t>NCT03217617</t>
  </si>
  <si>
    <t>SCID-X1 Gene Therapy Via Intravenous Lentiviral (Ivlv-X1) Injection</t>
  </si>
  <si>
    <t>Shenzhen Geno-Immune Medical Institute</t>
  </si>
  <si>
    <t>NCT00696618</t>
  </si>
  <si>
    <t>Enema Use and Acceptability in HIV Negative Men Who Have Sex With Men</t>
  </si>
  <si>
    <t>NCT02134886</t>
  </si>
  <si>
    <t>Erlotinib Hydrochloride in Treating Non-Small Cell Lung Cancer That is Metastatic or Cannot be Removed by Surgery in Patients With HIV Infection</t>
  </si>
  <si>
    <t>NCT00002178</t>
  </si>
  <si>
    <t>A Phase IIIB Open-Label, Comparative Study to Evaluate Saquinavir Soft Gel Capsule (SGC) Treatment in Combination With Other Antiretrovirals in HIV-1 Infected Antiretroviral-Naive Patients</t>
  </si>
  <si>
    <t>NCT00438815</t>
  </si>
  <si>
    <t>Open-Label C1 Esterase Inhibitor (C1INH-nf) for the Treatment of Acute Hereditary Angioedema (HAE) Attacks</t>
  </si>
  <si>
    <t>NCT01070017</t>
  </si>
  <si>
    <t>Community-based Accompaniment With Supervised Antiretrovirals in Lima, Peru</t>
  </si>
  <si>
    <t>NCT03577782</t>
  </si>
  <si>
    <t>Vedolizumab Treatment in HIV-Infected Subjects Without Previous Antiretroviral Therapy</t>
  </si>
  <si>
    <t>NCT02289482</t>
  </si>
  <si>
    <t>A Single Dose Pharmacokinetic (PK) and Safety Study of GSK2838232 With and Without Ritonavir (RTV) Conducted in Healthy Subjects</t>
  </si>
  <si>
    <t>NCT00273780</t>
  </si>
  <si>
    <t>Highly Active Antiretroviral Therapy (HAART) Adherence Interventions</t>
  </si>
  <si>
    <t>NCT07004803</t>
  </si>
  <si>
    <t>Virtual Reality on Pain and Fear Levels of Children With Primary Immunodeficiency</t>
  </si>
  <si>
    <t>Dr. Hatice Dönmez</t>
  </si>
  <si>
    <t>NCT00001062</t>
  </si>
  <si>
    <t>A Study of Ganciclovir in the Treatment of Cytomegalovirus of the Eyes</t>
  </si>
  <si>
    <t>NCT00300170</t>
  </si>
  <si>
    <t>Engagement in HIV Primary Care Services</t>
  </si>
  <si>
    <t>NCT01153269</t>
  </si>
  <si>
    <t>Long-term Effectiveness and Safety in Hepatitis-co-infected Patients</t>
  </si>
  <si>
    <t>NCT02239835</t>
  </si>
  <si>
    <t>Tipranavir and Ritonavir vs. Saquinavir and Ritonavir Used With Two Nucleoside Reverse Transcriptase Inhibitors in Single Protease Inhibitor-experienced HIV-1 Patients</t>
  </si>
  <si>
    <t>NCT00004689</t>
  </si>
  <si>
    <t>Phase II Study of Amithiozone (Thiacetazone) for Patients With Mycobacterium Avium Complex Pulmonary Disease</t>
  </si>
  <si>
    <t>National Jewish Health</t>
  </si>
  <si>
    <t>NCT03357991</t>
  </si>
  <si>
    <t>E6/E7 mRNA Performance to Detect HSIL and Cost-effectiveness Analysis of This Screening Strategy in HIV + MSM</t>
  </si>
  <si>
    <t>Hospital Universitari de Bellvitge</t>
  </si>
  <si>
    <t>NCT02936310</t>
  </si>
  <si>
    <t>Mindful Living With Stress for Nurses Caring for HIV/AIDS Patients in China</t>
  </si>
  <si>
    <t>Central South University</t>
  </si>
  <si>
    <t>NCT00442962</t>
  </si>
  <si>
    <t>HIV Treatment Reinitiation in Women Who Received Anti-HIV Drugs to Prevent Mother-to-Child Transmission of HIV</t>
  </si>
  <si>
    <t>Brazil; Peru; United States</t>
  </si>
  <si>
    <t>NCT04826562</t>
  </si>
  <si>
    <t>Switch to DOVATO in Patients Suppressed on Biktarvy (SOUND)</t>
  </si>
  <si>
    <t>NCT01339403</t>
  </si>
  <si>
    <t>Kaiser Permanente HIV Cohort Study</t>
  </si>
  <si>
    <t>NCT00009061</t>
  </si>
  <si>
    <t>Comparison of GW433908/Ritonavir to Nelfinavir When Used With Abacavir and Lamivudine in Patients That Have Not Taken Antiretroviral Drugs</t>
  </si>
  <si>
    <t>NCT03409276</t>
  </si>
  <si>
    <t>Evaluating the Safety and Immunogenicity of Env (A,B,C,A/E)/Gag (C) DNA and gp120 (A,B,C,A/E) Protein/GLA-SE HIV Vaccines, Given Individually or Co-administered, in Healthy, HIV-1-Uninfected Adults</t>
  </si>
  <si>
    <t>NCT00000760</t>
  </si>
  <si>
    <t>A Randomized Study of Activity, Safety, and Tolerance of Oral Ro 24-7429 (Tat Antagonist) in Patients With HIV Infection</t>
  </si>
  <si>
    <t>NCT00858962</t>
  </si>
  <si>
    <t>Buprenorphine/Raltegravir Pharmacokinetic Interaction Study</t>
  </si>
  <si>
    <t>NCT00157170</t>
  </si>
  <si>
    <t>The Effects of a Supervised Exercise Program on Self Efficacy of People Living With HIV/AIDS.</t>
  </si>
  <si>
    <t>Bayside Health</t>
  </si>
  <si>
    <t>NCT07071623</t>
  </si>
  <si>
    <t>A Study of MK-8527 to Prevent Human Immunodeficiency Virus Type 1 (HIV-1) (MK-8527-010)</t>
  </si>
  <si>
    <t>NCT04018573</t>
  </si>
  <si>
    <t>Testing an Online Intervention to Improve Parents' Communication With Gay and Bisexual Sons About Sex and HIV</t>
  </si>
  <si>
    <t>NCT03928418</t>
  </si>
  <si>
    <t>Mobile Technology to Extend Clinic-based Counseling for HIV+s in Uganda</t>
  </si>
  <si>
    <t>NCT01503190</t>
  </si>
  <si>
    <t>The Immune System's Response to Young Women's Breast Cancer</t>
  </si>
  <si>
    <t>NCT00918073</t>
  </si>
  <si>
    <t>Evaluation of Cardiovascular Effects of Smoking Cessation in HIV Patients</t>
  </si>
  <si>
    <t>The University of Texas Health Science Center, Houston</t>
  </si>
  <si>
    <t>NCT00020683</t>
  </si>
  <si>
    <t>A Phase II Trial of COL-3 in Patients With HIV Related Kaposi's Sarcoma</t>
  </si>
  <si>
    <t>NCT06854029</t>
  </si>
  <si>
    <t>NOTRE: Optimizing Long-Acting Pre-Exposure Prophylaxis and Medications for Opioid Use Disorder Interventions in Carceral Settings</t>
  </si>
  <si>
    <t>NCT03336346</t>
  </si>
  <si>
    <t>Effect of Dolutegravir on Etonogestrel Levels in HIV-infected Women in Botswana</t>
  </si>
  <si>
    <t>NCT00268827</t>
  </si>
  <si>
    <t>A Comparison Study of Kaletra Soft-Gel Capsules and Kaletra Tablets in an African American Cohort</t>
  </si>
  <si>
    <t>AIDS Arms Inc.</t>
  </si>
  <si>
    <t>NCT02491242</t>
  </si>
  <si>
    <t>Dolutegravir-based Dual Therapies in HIV-infected Patients With Virological Suppression</t>
  </si>
  <si>
    <t>Asociacion para el Estudio de las Enfermedades Infecciosas</t>
  </si>
  <si>
    <t>NCT00641641</t>
  </si>
  <si>
    <t>The Effect of Raltegravir on HIV Decay During Primary and Chronic Infection</t>
  </si>
  <si>
    <t>NCT00322556</t>
  </si>
  <si>
    <t>Safety and Efficacy of Intravenous Immunoglobulin IgPro10 in Patients With Primary Immunodeficiencies (PID)</t>
  </si>
  <si>
    <t>NCT00000872</t>
  </si>
  <si>
    <t>Treatment With Combinations of Several Antiviral Drugs in Infants and Young Children With HIV Infection</t>
  </si>
  <si>
    <t>NCT00889577</t>
  </si>
  <si>
    <t>Coronary Artery Disease and Its Association With Liver Steatosis Among HIV-Infected Persons</t>
  </si>
  <si>
    <t>NCT02062580</t>
  </si>
  <si>
    <t>Early Versus Delayed BCG Vaccination of HIV-exposed Infants</t>
  </si>
  <si>
    <t>NCT02362503</t>
  </si>
  <si>
    <t>Attachment Inhibitor Comparison in Heavily Treatment Experienced Patients</t>
  </si>
  <si>
    <t>Argentina; Australia; Belgium; Brazil; Canada; Chile; Colombia; France; Germany; Greece; Ireland; Italy; Mexico; Netherlands; Peru; Poland; Portugal; Puerto Rico; Romania; Russia; South Africa; Spain; Taiwan; United Kingdom; United States</t>
  </si>
  <si>
    <t>NCT00137605</t>
  </si>
  <si>
    <t>Early Versus Delayed Pneumococcal Vaccination in HIV</t>
  </si>
  <si>
    <t>CIHR Canadian HIV Trials Network</t>
  </si>
  <si>
    <t>NCT00435929</t>
  </si>
  <si>
    <t>A Study of Saquinavir/Ritonavir in Liver-Impaired Patients With HIV Infection.</t>
  </si>
  <si>
    <t>NCT02985775</t>
  </si>
  <si>
    <t>Preemptive Therapy With CMV-specific T Cells Infusion to Prevent Refractory CMV Infection Post Transplantation</t>
  </si>
  <si>
    <t>Peking University People's Hospital</t>
  </si>
  <si>
    <t>NCT01157442</t>
  </si>
  <si>
    <t>Study of Cell Phone SMS Messages for Prevention of Maternal to Child Transmission of HIV</t>
  </si>
  <si>
    <t>University of Manitoba</t>
  </si>
  <si>
    <t>NCT00001073</t>
  </si>
  <si>
    <t>Safety and Effectiveness of Giving Isotretinoin to HIV-Infected Women to Treat Cervical Tumors</t>
  </si>
  <si>
    <t>Puerto Rico; Tanzania; United States</t>
  </si>
  <si>
    <t>NCT06907056</t>
  </si>
  <si>
    <t>Effectiveness and Safety of Darunavir/Cobicistat Plus Lamivudine Versus Darunavir/Cobicistat Plus Tenofovir/Emtricitabine in Virologically Suppressed HIV-1-positive Individuals in Mexico</t>
  </si>
  <si>
    <t>José Antonio Mata Marín</t>
  </si>
  <si>
    <t>NCT02165202</t>
  </si>
  <si>
    <t>Phase II Safety and Acceptability of an Investigational Injectable Product, TMC278LA, for Pre-Exposure Prophylaxis</t>
  </si>
  <si>
    <t>PATH</t>
  </si>
  <si>
    <t>South Africa; United States; Zimbabwe</t>
  </si>
  <si>
    <t>NCT03130296</t>
  </si>
  <si>
    <t>Genotyping FcɣRs Genes of HIV-1 Patients "Progressor": Correlation With the Changing Profile of the Infection</t>
  </si>
  <si>
    <t>NCT06092346</t>
  </si>
  <si>
    <t>A Natural History Study Seeks to Understand the Clinical, Genomic, Pharmacological, Laboratory, and Dietary Determinates of Pyrimidine and Purine Metabolism Disorders</t>
  </si>
  <si>
    <t>National Human Genome Research Institute (NHGRI)</t>
  </si>
  <si>
    <t>NCT00517803</t>
  </si>
  <si>
    <t>Micronutrient Supplemented Probiotic Yogurt for HIV/AIDS and Other Immunodeficiencies</t>
  </si>
  <si>
    <t>NCT00000761</t>
  </si>
  <si>
    <t>Phase I/II Study of Recombinant Human Interferon-gamma (rIFN-gamma) in HIV-Infected Children</t>
  </si>
  <si>
    <t>NCT00000879</t>
  </si>
  <si>
    <t>A Study of the Effects of Giving Two Anti-HIV Vaccines to Babies of HIV-Positive Mothers</t>
  </si>
  <si>
    <t>NCT01882361</t>
  </si>
  <si>
    <t>Opioid Relapse &amp; HIV Risk: 48 Versus 24 Weeks of Injectable Extended Release Naltrexone</t>
  </si>
  <si>
    <t>NCT05898841</t>
  </si>
  <si>
    <t>Study to Evaluate the Efficacy and Safety of a Rilpivarine-based Antiretroviral Tratment Regimen in HIV- Infected Patients With Liver Metabolic Disease Who Maintain Udetectable HIV Viral Load</t>
  </si>
  <si>
    <t>NCT00905151</t>
  </si>
  <si>
    <t>HIV and Kidney Function Study</t>
  </si>
  <si>
    <t>Tufts Medical Center</t>
  </si>
  <si>
    <t>NCT00801931</t>
  </si>
  <si>
    <t>Double Cord Blood Transplant for Patients With Malignant and Non-malignant Disorders</t>
  </si>
  <si>
    <t>NCT00029445</t>
  </si>
  <si>
    <t>Leukapheresis to Obtain Plasma or Lymphocytes for Studies of HIV-infected Patients, Including Long-term Non-progressors</t>
  </si>
  <si>
    <t>NCT00258869</t>
  </si>
  <si>
    <t>Observational Study of Sepsis and Pneumonia to Develop Diagnostic Tests</t>
  </si>
  <si>
    <t>National Center for Genome Resources</t>
  </si>
  <si>
    <t>NCT00005931</t>
  </si>
  <si>
    <t>SU5416 in Patients With AIDS-Related Kaposi's Sarcoma Who Have Not Responded to Treatment</t>
  </si>
  <si>
    <t>SUGEN</t>
  </si>
  <si>
    <t>NCT00000631</t>
  </si>
  <si>
    <t>A Phase I Randomized Trial to Evaluate the Safety and Immunogenicity of Vaccinia-HIV Envelope Recombinant Vaccine (HIVAC-1e) in Combination With Soluble Recombinant Envelope Vaccine (VaxSyn)</t>
  </si>
  <si>
    <t>NCT04063631</t>
  </si>
  <si>
    <t>Pulmonary Epithelium, Immunology and Development of Asthma: Breathing Together</t>
  </si>
  <si>
    <t>NCT01606722</t>
  </si>
  <si>
    <t>Darunavir Levels, Virological Efficacy, Proviral ADN and Resistances in Patients on Darunavir/Ritonavir Monotherapy</t>
  </si>
  <si>
    <t>NCT00002337</t>
  </si>
  <si>
    <t>A Study of Multiple Doses of Vesnarinone in Advanced HIV Disease</t>
  </si>
  <si>
    <t>Otsuka America Pharmaceutical</t>
  </si>
  <si>
    <t>NCT00194545</t>
  </si>
  <si>
    <t>Effect of Medication Diaries on Adherence to Highly Active Antiretroviral Drugs Among HIV-1 Infected Kenyan Children</t>
  </si>
  <si>
    <t>NCT01084395</t>
  </si>
  <si>
    <t>Reducing HIV Risk Among Mexican Youth</t>
  </si>
  <si>
    <t>NCT01026454</t>
  </si>
  <si>
    <t>Valacyclovir vs. Acyclovir as HSV-2 Suppressive Therapy: Effect on Plasma HIV-1 Levels Among HIV-1/HSV-2 Co-infected Persons</t>
  </si>
  <si>
    <t>NCT06132672</t>
  </si>
  <si>
    <t>Medical Mistrust Among Hispanic/Latino Gay, Bisexual and Other Men Who Have Sex With Men (HLMSM)</t>
  </si>
  <si>
    <t>NCT00626301</t>
  </si>
  <si>
    <t>Lopinavir/Ritonavir Monotherapy in Children</t>
  </si>
  <si>
    <t>NCT03397576</t>
  </si>
  <si>
    <t>Adherence Through Home Education and Nursing Assessment, Indonesia</t>
  </si>
  <si>
    <t>University of Illinois at Chicago</t>
  </si>
  <si>
    <t>NCT00259389</t>
  </si>
  <si>
    <t>Directly Observed Therapy for HIV Infected Adolescents</t>
  </si>
  <si>
    <t>NCT00006578</t>
  </si>
  <si>
    <t>Evaluation of Specific Infection-Fighting Cells For Prediction of Immune Response to Anti-HIV and Immune-Boosting Medication</t>
  </si>
  <si>
    <t>NCT06975176</t>
  </si>
  <si>
    <t>Combating HIV Stigma in Healthcare Settings: A Standardized Patient Approach</t>
  </si>
  <si>
    <t>NCT01322217</t>
  </si>
  <si>
    <t>Managerial Database II</t>
  </si>
  <si>
    <t>NCT06613789</t>
  </si>
  <si>
    <t>Safety &amp; Immunogenicity of 426c.Mod.Core-C4b Vaccine With 3M-052-AF+Alum in Infants Perinatally Exposed to HIV But Uninfected</t>
  </si>
  <si>
    <t>HIV Vaccine Trials Network</t>
  </si>
  <si>
    <t>NCT03369223</t>
  </si>
  <si>
    <t>A Study of BMS-986249 Alone and in Combination With Nivolumab in Advanced Solid Tumors</t>
  </si>
  <si>
    <t>Argentina; Australia; Canada; Chile; Finland; Germany; Italy; Poland; Romania; Spain; United States</t>
  </si>
  <si>
    <t>NCT04468724</t>
  </si>
  <si>
    <t>MAKASI Intervention for African and Caribbean Migrants' Empowerment in Sexual Health in Paris Greater Area</t>
  </si>
  <si>
    <t>NCT04219878</t>
  </si>
  <si>
    <t>Implementation of Rapid HIV Self-Testing Among MSM Project</t>
  </si>
  <si>
    <t>NCT00071760</t>
  </si>
  <si>
    <t>Study Of An Investigational Regimen Including FDA Approved HIV Drugs In HIV-Infected Pediatric Subjects</t>
  </si>
  <si>
    <t>Argentina; Mexico; Portugal; Puerto Rico; Russia; South Africa; United States</t>
  </si>
  <si>
    <t>NCT01479296</t>
  </si>
  <si>
    <t>Evaluating the Immune Response to a rAd5 HIV Vaccine Administered in Three Different Ways in Healthy, HIV-Uninfected Adults</t>
  </si>
  <si>
    <t>NCT06258876</t>
  </si>
  <si>
    <t>Human Immunodeficiency Virus Pre-exposure Prophylaxis Program in General Practice</t>
  </si>
  <si>
    <t>NCT02041520</t>
  </si>
  <si>
    <t>Effect of Omega 3 Fatty Acids on Oxidative Stress in HIV Seropositive Patients</t>
  </si>
  <si>
    <t>Coordinación de Investigación en Salud, Mexico</t>
  </si>
  <si>
    <t>NCT01490346</t>
  </si>
  <si>
    <t>Tissue Drug Levels of HIV Medications</t>
  </si>
  <si>
    <t>NCT00002444</t>
  </si>
  <si>
    <t>A Study of Nitazoxanide in the Treatment of AIDS-Related Diarrhea</t>
  </si>
  <si>
    <t>Unimed Pharmaceuticals</t>
  </si>
  <si>
    <t>NCT01289652</t>
  </si>
  <si>
    <t>The Natural History and Treatment of Acute Hepatitis C Virus (HCV) in HIV-positive Individuals</t>
  </si>
  <si>
    <t>Benedetta Mattioli</t>
  </si>
  <si>
    <t>NCT02401230</t>
  </si>
  <si>
    <t>PrEP, Lube, and the Rectal Mucosa in MSM at Risk of HIV</t>
  </si>
  <si>
    <t>NCT06807736</t>
  </si>
  <si>
    <t>PrEPared to Choose (PtC) is an Implementation Study of the Delivery of Cabotegravir Long-acting, an Injectable Pre-exposure Prophylaxis (PrEP) Option for HIV Prevention. Injectable PrEP Will be Offered Alongside Oral and Vaginal Ring PrEP From Within a Real-world Context in Cape Town, South Africa.</t>
  </si>
  <si>
    <t>Desmond Tutu HIV Foundation</t>
  </si>
  <si>
    <t>NCT01359384</t>
  </si>
  <si>
    <t>Bronchial Inflammation in Patients With Severe Immune Deficiency Under Immunoglobulin Treatment</t>
  </si>
  <si>
    <t>Johann Wolfgang Goethe University Hospital</t>
  </si>
  <si>
    <t>NCT01543035</t>
  </si>
  <si>
    <t>Prospective Evaluation of Etravirine for HIV-infected Patients in Need of Lipid-lowering Drugs</t>
  </si>
  <si>
    <t>NCT01261208</t>
  </si>
  <si>
    <t>The Study of the Prevalence of Helicobacter Pylori Infection Among HIV/AIDS Cohort</t>
  </si>
  <si>
    <t>Kaohsiung Medical University Chung-Ho Memorial Hospital</t>
  </si>
  <si>
    <t>NCT01853917</t>
  </si>
  <si>
    <t>Evaluation of Barriers to Postpartum Care in HIV Infected Women</t>
  </si>
  <si>
    <t>NCT00002374</t>
  </si>
  <si>
    <t>A Study of Saquinavir Soft Gelatin Capsules Combined With Other Anti-HIV Drugs in HIV-1 Infected Patients</t>
  </si>
  <si>
    <t>NCT02211690</t>
  </si>
  <si>
    <t>The Tolerability of, and Adherence to, Dolutegravir With Co-formulated Tenofovir-emtricitabine for HIV Non-occupational Post-exposure Prophylaxis</t>
  </si>
  <si>
    <t>Andrew Carr</t>
  </si>
  <si>
    <t>NCT00773708</t>
  </si>
  <si>
    <t>Pilot Opened Trial in HIV-infected Patients Including an Investigational Marketed Product</t>
  </si>
  <si>
    <t>NCT03051789</t>
  </si>
  <si>
    <t>Cups or Cash for Girls Trial to Reduce Sexual and Reproductive Harm and School Dropout</t>
  </si>
  <si>
    <t>NCT04295460</t>
  </si>
  <si>
    <t>Triple vs. Double Therapy in naïves HIV-Infected Patients</t>
  </si>
  <si>
    <t>NCT01772823</t>
  </si>
  <si>
    <t>An Open Label Demonstration Project and Phase II Safety Study of Pre-Exposure Prophylaxis</t>
  </si>
  <si>
    <t>NCT01803074</t>
  </si>
  <si>
    <t>Study to Evaluate a HIV Drug for the Treatment of HIV Infection</t>
  </si>
  <si>
    <t>NCT00017797</t>
  </si>
  <si>
    <t>Problems Associated With the Use of Anti-HIV Drugs in HIV-Infected Pregnant Women</t>
  </si>
  <si>
    <t>NCT00002210</t>
  </si>
  <si>
    <t>A Study of Delavirdine Mesylate in Combination With Other Anti-HIV Drugs in HIV-Infected Children and Babies</t>
  </si>
  <si>
    <t>NCT02865720</t>
  </si>
  <si>
    <t>Study of C1 Inhibitor (Human) for the Prevention of Angioedema Attacks and Treatment of Breakthrough Attacks in Japanese Subjects With Hereditary Angioedema (HAE)</t>
  </si>
  <si>
    <t>NCT00719823</t>
  </si>
  <si>
    <t>Maraviroc Compassionate Use</t>
  </si>
  <si>
    <t>NCT04846946</t>
  </si>
  <si>
    <t>HIV Prevention and PrEP Intervention for SGM Adolescents and Parents: "Hey, Friend"</t>
  </si>
  <si>
    <t>NCT03851588</t>
  </si>
  <si>
    <t>Standard Versus Double Dose Dolutegravir in Patients With HIV-associated Tuberculosis</t>
  </si>
  <si>
    <t>NCT01108926</t>
  </si>
  <si>
    <t>PK of Tenofovir, Emtricitabine and Efavirenz in Healthy Volunteers</t>
  </si>
  <si>
    <t>St Stephens Aids Trust</t>
  </si>
  <si>
    <t>NCT00821535</t>
  </si>
  <si>
    <t>Investigation Of Safety And Pharmacokinetics Following A Single Oral Dose Of 300 Mg Maraviroc In Healthy Male Japanese Volunteers</t>
  </si>
  <si>
    <t>Singapore</t>
  </si>
  <si>
    <t>NCT02496676</t>
  </si>
  <si>
    <t>Magnesium Supplementation in People With XMEN Syndrome</t>
  </si>
  <si>
    <t>NCT00118898</t>
  </si>
  <si>
    <t>Efavirenz or Atazanavir/Ritonavir Given With Emtricitabine/Tenofovir Disoproxil Fumarate or Abacavir/Lamivudine in HIV Infected Treatment-Naive Adults</t>
  </si>
  <si>
    <t>NCT00705926</t>
  </si>
  <si>
    <t>Effectiveness of Antiretroviral Therapy During Acute HIV Infection</t>
  </si>
  <si>
    <t>NCT00004736</t>
  </si>
  <si>
    <t>Effectiveness of Anti-HIV Therapy (HAART) in HIV-Infected Patients With Tuberculosis</t>
  </si>
  <si>
    <t>NCT06309199</t>
  </si>
  <si>
    <t>Prevalence of FGIDs and Probiotics Study</t>
  </si>
  <si>
    <t>Chulalongkorn University</t>
  </si>
  <si>
    <t>NCT04177355</t>
  </si>
  <si>
    <t>Evaluating the Safety and Immunogenicity of HIV-1 BG505 SOSIP.664 gp140 With TLR Agonist and/or Alum Adjuvants in Healthy, HIV-uninfected Adults</t>
  </si>
  <si>
    <t>NCT01412385</t>
  </si>
  <si>
    <t>Immune Globulin Subcutaenous (Human), 20%</t>
  </si>
  <si>
    <t>Baxalta now part of Shire</t>
  </si>
  <si>
    <t>Austria; Germany; Hungary; Sweden; United Kingdom</t>
  </si>
  <si>
    <t>NCT00116636</t>
  </si>
  <si>
    <t>Study of the 48-Week Virologic and Immunologic Response to Lopinavir/Ritonavir (Kaletra) in HIV Positive Adult Patients</t>
  </si>
  <si>
    <t>Therapeutic Concepts</t>
  </si>
  <si>
    <t>NCT02604004</t>
  </si>
  <si>
    <t>Bioequivalence Study Between Lamivudine Formulations in the Form of Coated Tablet of 150 mg in Healthy Volunteers</t>
  </si>
  <si>
    <t>Universidade Federal de Pernambuco</t>
  </si>
  <si>
    <t>NCT05855655</t>
  </si>
  <si>
    <t>Developing an Online Mindfulness-based Intervention to Reduce Minority Stress and HIV Risk Among Young Adult MSM - Aim 3</t>
  </si>
  <si>
    <t>Brown University</t>
  </si>
  <si>
    <t>NCT00915655</t>
  </si>
  <si>
    <t>A Study to Evaluate Antiviral Activity of Darunavir + Ritonavir in HIV-1 Infected Adolescents</t>
  </si>
  <si>
    <t>France; Ireland; Spain; Ukraine; United Kingdom; United States</t>
  </si>
  <si>
    <t>NCT01539226</t>
  </si>
  <si>
    <t>Safety and Efficacy Trial of a Dapivirine Vaginal Matrix Ring in Healthy HIV-Negative Women</t>
  </si>
  <si>
    <t>South Africa; Uganda</t>
  </si>
  <si>
    <t>NCT00851799</t>
  </si>
  <si>
    <t>Impact of Antiretroviral Therapy on Metabolic, Skeletal, and Cardiovascular Parameters</t>
  </si>
  <si>
    <t>NCT06014463</t>
  </si>
  <si>
    <t>Evaluation of Adult Patients With Immunodeficiency Within the Scope of the ICF</t>
  </si>
  <si>
    <t>Hacettepe University</t>
  </si>
  <si>
    <t>NCT00114933</t>
  </si>
  <si>
    <t>"OK 2004 Study" (Only Kaletra 2004 Study): Study to Evaluate Suspending Nucleosides From Triple-Drug Therapy in HIV Subjects</t>
  </si>
  <si>
    <t>Arribas, Jose R., M.D.</t>
  </si>
  <si>
    <t>NCT07251933</t>
  </si>
  <si>
    <t>A Study of Lanadelumab in Children With Hereditary Angioedema (HAE) in Multiple Countries</t>
  </si>
  <si>
    <t>NCT06253507</t>
  </si>
  <si>
    <t>pCCLCHIM-p47 (Lentiviral Vector Transduced CD34 Plus Cells) in Patients With p47 Autosomal Recessive Chronic Granulomatous Disease (AR-CGD)</t>
  </si>
  <si>
    <t>NCT00035893</t>
  </si>
  <si>
    <t>The Role of Ampligen in Strategic Therapeutic Intervention (STI) of HAART</t>
  </si>
  <si>
    <t>NCT03874221</t>
  </si>
  <si>
    <t>ARIA to Predict Coronary Artery Disease in HIV-infected Individuals</t>
  </si>
  <si>
    <t>Hong Kong</t>
  </si>
  <si>
    <t>NCT01900106</t>
  </si>
  <si>
    <t>A Prospective, Open-label Trial of Two ABC/3TC Based Regimens in Late Presenter naïve Patients (CD4 &lt;200 Cells/µL)</t>
  </si>
  <si>
    <t>University of Modena and Reggio Emilia</t>
  </si>
  <si>
    <t>NCT02064933</t>
  </si>
  <si>
    <t>Patients Treated for Wiskott-Aldrich Syndrome (WAS) Since 1990</t>
  </si>
  <si>
    <t>NCT00669487</t>
  </si>
  <si>
    <t>A 72-week Randomized Clinical Trial Comparing the Safety and Efficacy of Three Initial Antiretroviral Regimens -GPO-VIR S (d4T/3TC/NVP) for 24 Weeks Followed by GPO-VIR Z (AZT/3TC/NVP) vs GPO-VIR Z vs TDF/FTC/NVP</t>
  </si>
  <si>
    <t>NCT01197404</t>
  </si>
  <si>
    <t>Affect Management for Early Adolescents</t>
  </si>
  <si>
    <t>NCT01127204</t>
  </si>
  <si>
    <t>Evaluation of Simplified Antiretroviral Treatment Strategies in HIV Infected Children Treated by Antiretroviral (ARV) Before One Year of Age</t>
  </si>
  <si>
    <t>Burkina Faso; Côte d’Ivoire</t>
  </si>
  <si>
    <t>NCT02735863</t>
  </si>
  <si>
    <t>ABX464 in Fully Controlled HIV Infected Patients Treated With Boosted Protease Inhibitor Treatment</t>
  </si>
  <si>
    <t>Abivax S.A.</t>
  </si>
  <si>
    <t>Belgium; France; Spain</t>
  </si>
  <si>
    <t>NCT01057121</t>
  </si>
  <si>
    <t>Lenalidomide in Treating Patients With AIDS-Associated Kaposi's Sarcoma</t>
  </si>
  <si>
    <t>NCT00829114</t>
  </si>
  <si>
    <t>Interactions Between Antiretrovirals (ARVs) and Combined Oral Contraceptives (COCs)</t>
  </si>
  <si>
    <t>NCT00001049</t>
  </si>
  <si>
    <t>A Study of Didanosine Use Alone or in Combination With Zidovudine in Infants Exposed to or Infected With HIV</t>
  </si>
  <si>
    <t>NCT06205511</t>
  </si>
  <si>
    <t>The Prevalence of Oral HPV Infection and Oral Lesions in People Living With HIV</t>
  </si>
  <si>
    <t>Vivent Health</t>
  </si>
  <si>
    <t>NCT05256784</t>
  </si>
  <si>
    <t>Mountain Food and Natural Probiotic in Nutrition</t>
  </si>
  <si>
    <t>Zealandina Agency</t>
  </si>
  <si>
    <t>NCT06519994</t>
  </si>
  <si>
    <t>Feasibility of Intravaginal Artesunate as Adjuvant HPV &amp; Cervical Precancer Treatment in Kenya</t>
  </si>
  <si>
    <t>NCT05375266</t>
  </si>
  <si>
    <t>Immune Biomarker Study for Head and Neck Cancer</t>
  </si>
  <si>
    <t>University of Erlangen-Nürnberg Medical School</t>
  </si>
  <si>
    <t>NCT07089966</t>
  </si>
  <si>
    <t>HIV Testing Counselor-led Care to Catalyze Integration of PrEP Delivery in Family Planning Clinics</t>
  </si>
  <si>
    <t>NCT00005572</t>
  </si>
  <si>
    <t>A Comparison of HIV-Infected Patients With and Without Opportunistic (AIDS-Related) Infection</t>
  </si>
  <si>
    <t>NCT02413645</t>
  </si>
  <si>
    <t>Phase I, Open Label Dose Escalation Study to Evaluate Safety of iHIVARNA-01 in Chronically HIV-infected Patients</t>
  </si>
  <si>
    <t>Judit Pich Martínez</t>
  </si>
  <si>
    <t>NCT04804072</t>
  </si>
  <si>
    <t>INTEGRA: A Vanguard Study of Health Service Delivery in a Mobile Health Delivery Unit</t>
  </si>
  <si>
    <t>NCT05373095</t>
  </si>
  <si>
    <t>Rudi Kundini, Pamoja Kundini</t>
  </si>
  <si>
    <t>University of California, Berkeley</t>
  </si>
  <si>
    <t>NCT00877695</t>
  </si>
  <si>
    <t>Motiv82Change: an HIV Prevention Study for Young Latino Men</t>
  </si>
  <si>
    <t>Nova Southeastern University</t>
  </si>
  <si>
    <t>NCT00074581</t>
  </si>
  <si>
    <t>Preventing Sexual Transmission of HIV With Anti-HIV Drugs</t>
  </si>
  <si>
    <t>Botswana; Brazil; India; Kenya; Malawi; South Africa; Thailand; United States; Zimbabwe</t>
  </si>
  <si>
    <t>NCT00000587</t>
  </si>
  <si>
    <t>Erythropoietin for Anemia Due to Zidovudine in Human Immunodeficiency Virus Infection</t>
  </si>
  <si>
    <t>Thomas Jefferson University</t>
  </si>
  <si>
    <t>NCT06682221</t>
  </si>
  <si>
    <t>Effects of Resistance Training and Supplementation in Elderly: Cardiorespiratory and Metabolic Variables</t>
  </si>
  <si>
    <t>Federal University of São Paulo</t>
  </si>
  <si>
    <t>NCT02925949</t>
  </si>
  <si>
    <t>Duo Partnership Adherence Commitment Therapy</t>
  </si>
  <si>
    <t>NCT00611338</t>
  </si>
  <si>
    <t>Efficacy of Group Intervention to Reduce Stress Symptoms</t>
  </si>
  <si>
    <t>NCT01159990</t>
  </si>
  <si>
    <t>Antigenic Competition in HIV Preventive Vaccines</t>
  </si>
  <si>
    <t>Brazil; Peru; Switzerland; United States</t>
  </si>
  <si>
    <t>NCT00270296</t>
  </si>
  <si>
    <t>Trizivir Vs. Kaletra and Combivir for the Prevention of Mother-to-Child Transmission of HIV</t>
  </si>
  <si>
    <t>NCT00002273</t>
  </si>
  <si>
    <t>A Study of Ganciclovir in the Treatment of Cytomegalovirus of the Large Intestine in Patients With AIDS</t>
  </si>
  <si>
    <t>NCT00002169</t>
  </si>
  <si>
    <t>A Study of Viracept in AIDS Patients With Cytomegalovirus Retinitis</t>
  </si>
  <si>
    <t>NCT04597554</t>
  </si>
  <si>
    <t>Cranberry Supplementation, Viral Defense, Antibody Response to the Flu Shot</t>
  </si>
  <si>
    <t>Appalachian State University</t>
  </si>
  <si>
    <t>NCT06484335</t>
  </si>
  <si>
    <t>RV630 - Approach to Control HIV With Immune Enhancement and Vaccination (ACHIEV</t>
  </si>
  <si>
    <t>NCT00071240</t>
  </si>
  <si>
    <t>Growth Hormone to Increase Immune Function in People With HIV</t>
  </si>
  <si>
    <t>NCT00051818</t>
  </si>
  <si>
    <t>Immune and Viral Outcomes of HIV-1 Therapy Interruption</t>
  </si>
  <si>
    <t>The Wistar Institute</t>
  </si>
  <si>
    <t>NCT05155397</t>
  </si>
  <si>
    <t>The Dortmund Vital Study: Impact of Biological and Lifestyle Factors on Cognitive Performace and Work Ability</t>
  </si>
  <si>
    <t>Technical University of Dortmund</t>
  </si>
  <si>
    <t>NCT03808597</t>
  </si>
  <si>
    <t>Digital Health Promotion in Iringa, Tanzania</t>
  </si>
  <si>
    <t>University of Oslo</t>
  </si>
  <si>
    <t>NCT00197613</t>
  </si>
  <si>
    <t>The Adult Antiretroviral Treatment and Resistance Study (Tshepo)</t>
  </si>
  <si>
    <t>NCT00000859</t>
  </si>
  <si>
    <t>A Randomized Trial of the Efficacy and Safety of a Strategy of Starting With Nelfinavir Versus Ritonavir Added to Background Antiretroviral (AR) Nucleoside Therapy in HIV-Infected Individuals With CD4+ Cell Counts Less Than or Equal to 200/mm3</t>
  </si>
  <si>
    <t>NCT00096746</t>
  </si>
  <si>
    <t>Effect of the Atazanavir (ATV) 150L Mutation on Subsequent Treatment Response in HIV Infected Subjects</t>
  </si>
  <si>
    <t>Argentina; Brazil; Guatemala; Mexico; Peru; South Africa; United States</t>
  </si>
  <si>
    <t>NCT06889142</t>
  </si>
  <si>
    <t>Impact of NMN Supplementation on CD4+ T Cell Recovery in HIV Patients With Immunological Failure</t>
  </si>
  <si>
    <t>TriHealth Inc.</t>
  </si>
  <si>
    <t>NCT00006441</t>
  </si>
  <si>
    <t>Effectiveness of Adding Interleukin-2 to Anti-HIV Drugs in Patients Recently Infected With HIV</t>
  </si>
  <si>
    <t>NCT00080431</t>
  </si>
  <si>
    <t>Daclizumab to Treat HIV-Infected Patients</t>
  </si>
  <si>
    <t>NCT00002177</t>
  </si>
  <si>
    <t>A Pilot Open Label Trial of HIV Therapy With d4T (Stavudine), ddI (Didanosine), Nelfinavir and Hydroxyurea in Subjects With Recent HIV Infection</t>
  </si>
  <si>
    <t>NCT06159894</t>
  </si>
  <si>
    <t>Implementation of Long-acting Cabotegravir + Rilpivirine Administration Out of "HIV Units".</t>
  </si>
  <si>
    <t>Instituto de Investigación Sanitaria de la Fundación Jiménez Díaz</t>
  </si>
  <si>
    <t>NCT00000731</t>
  </si>
  <si>
    <t>Evaluation of the Interaction Between Acetaminophen and Zidovudine</t>
  </si>
  <si>
    <t>NCT03275701</t>
  </si>
  <si>
    <t>Evaluating BMD in Participants ≥50 Years Old Switching From EVG/COBI/FTC/TAF or EVG/COBI/FTC/TDF to ABC/DTG/3TC</t>
  </si>
  <si>
    <t>Mills Clinical Research</t>
  </si>
  <si>
    <t>NCT03550352</t>
  </si>
  <si>
    <t>Cannabinoids in PLWHIV on Effective ART</t>
  </si>
  <si>
    <t>McGill University Health Centre/Research Institute of the McGill University Health Centre</t>
  </si>
  <si>
    <t>NCT00002352</t>
  </si>
  <si>
    <t>A Study of Lobucavir in Patients With AIDS</t>
  </si>
  <si>
    <t>NCT03116347</t>
  </si>
  <si>
    <t>Post-Authorization Safety, Tolerability and Immunogenicity Evaluation of HyQvia in Pediatric PIDD Subjects</t>
  </si>
  <si>
    <t>Czechia; Denmark; France; Greece; Hungary; Slovakia; Sweden; United Kingdom</t>
  </si>
  <si>
    <t>NCT05219552</t>
  </si>
  <si>
    <t>Healthy Mothers: an Intervention to Support Perinatal Women Living With HIV in Kenya</t>
  </si>
  <si>
    <t>NCT04092257</t>
  </si>
  <si>
    <t>HPV-Based Screen-and-Treat Demonstration Project in Lilongwe</t>
  </si>
  <si>
    <t>NCT03088995</t>
  </si>
  <si>
    <t>Pilot Study of HIV and Hepatitis B and C Screening in Surgery</t>
  </si>
  <si>
    <t>NCT05022212</t>
  </si>
  <si>
    <t>Phase 2 Trial of LACTIN-V in Women at High Risk of HIV Acquisition</t>
  </si>
  <si>
    <t>NCT00752037</t>
  </si>
  <si>
    <t>Safety Study of Lopinavir/Ritonavir With Raltegravir in HIV-infected Patients</t>
  </si>
  <si>
    <t>NCT05586581</t>
  </si>
  <si>
    <t>SV2A &amp; TSPO PET Imaging Measures to Reveal Mechanisms of HIV Neuropathogenesis During Antiretroviral Therapy</t>
  </si>
  <si>
    <t>NCT03120494</t>
  </si>
  <si>
    <t>Evaluating the Feasibility and Acceptability of Implementing a PrEP Program in PR-CoNCRA (San Juan, Puerto Rico)- Part B</t>
  </si>
  <si>
    <t>Puerto Rico Community Network for Clinical Research on AIDS</t>
  </si>
  <si>
    <t>Puerto Rico</t>
  </si>
  <si>
    <t>NCT03368456</t>
  </si>
  <si>
    <t>Preventing HIV/STI in Urban Adolescents Via an mHealth Primary Care Intervention</t>
  </si>
  <si>
    <t>NCT04723602</t>
  </si>
  <si>
    <t>Evaluation of Safety, Tolerability and Immune Responses of Ebola-S and Marburg Vaccines in Healthy Adults</t>
  </si>
  <si>
    <t>Albert B. Sabin Vaccine Institute</t>
  </si>
  <si>
    <t>NCT00708162</t>
  </si>
  <si>
    <t>Multicenter, Randomized, Double-Blind, Double-Dummy, Phase 3 Study of the Safety and Efficacy of Elvitegravir Versus Raltegravir</t>
  </si>
  <si>
    <t>Australia; Belgium; Canada; France; Germany; Italy; Mexico; Netherlands; Portugal; Puerto Rico; Spain; Switzerland; United Kingdom; United States</t>
  </si>
  <si>
    <t>NCT00324688</t>
  </si>
  <si>
    <t>Safety Study of Once a Day ART and Opiate Substitute.</t>
  </si>
  <si>
    <t>NCT06368986</t>
  </si>
  <si>
    <t>A Study to Investigate the Effect of Food on the Bioavailability of a Capsid Inhibitor (CAI) in Male and Female Healthy Participants</t>
  </si>
  <si>
    <t>NCT00113282</t>
  </si>
  <si>
    <t>Efficacy of Adding Interleukin-2 to an Optimized Antiretroviral Regimen in HIV Patients in Therapeutic Failure (ANRS123)</t>
  </si>
  <si>
    <t>NCT00038480</t>
  </si>
  <si>
    <t>Safety and Effectiveness of Lopinavir/Ritonavir in HIV Infected Infants</t>
  </si>
  <si>
    <t>NCT02692027</t>
  </si>
  <si>
    <t>Same-day ART Initiation Versus Standard of Care After Positive HIV-test Result in Rural Lesotho</t>
  </si>
  <si>
    <t>Lesotho</t>
  </si>
  <si>
    <t>NCT01701869</t>
  </si>
  <si>
    <t>Microbiology &amp; Immunology of the Chronically-inflamed Airway</t>
  </si>
  <si>
    <t>University Hospital Southampton NHS Foundation Trust</t>
  </si>
  <si>
    <t>NCT01309594</t>
  </si>
  <si>
    <t>HIV Liver Regeneration Project for HIV Patients With Cirrhosis by Autologous Bone Marrow Transplantation</t>
  </si>
  <si>
    <t>National Center for Global Health and Medicine, Japan</t>
  </si>
  <si>
    <t>NCT02663856</t>
  </si>
  <si>
    <t>My Smart Age With HIV: Smartphone Self-assessment of Frailty</t>
  </si>
  <si>
    <t>NCT01296529</t>
  </si>
  <si>
    <t>Study on Immunopathogenesis in HIV and Hepatitis C Coinfection</t>
  </si>
  <si>
    <t>Rush University Medical Center</t>
  </si>
  <si>
    <t>NCT00062660</t>
  </si>
  <si>
    <t>Tipranavir in Patients With Progressive, Systemic HIV-1 Disease Who Have Failed or Are Intolerant to Currently Approved Treatments for HIV Infection</t>
  </si>
  <si>
    <t>Australia; Belgium; Denmark; France; Greece; Ireland; Italy; Portugal; South Africa; Switzerland; United Kingdom; United States</t>
  </si>
  <si>
    <t>NCT00380159</t>
  </si>
  <si>
    <t>Open-Label, 48-Week Extension Study of Elvucitabine in Combination With Background Antiretroviral Therapy (ART) for Participants Who Have Completed Study ACH443-014A</t>
  </si>
  <si>
    <t>Alexion Pharmaceuticals, Inc.</t>
  </si>
  <si>
    <t>Dominican Republic; Germany; Spain; United States</t>
  </si>
  <si>
    <t>NCT00502827</t>
  </si>
  <si>
    <t>Smoking Cessation for HIV/AIDS Patients</t>
  </si>
  <si>
    <t>NCT06669754</t>
  </si>
  <si>
    <t>Study of Oral Deucrictibant Extended-Release Tablet for Prophylaxis Against Angioedema Attacks in Adolescents and Adults With HAE</t>
  </si>
  <si>
    <t>Pharvaris Netherlands B.V.</t>
  </si>
  <si>
    <t>Argentina; Brazil; Bulgaria; Canada; France; Germany; Hong Kong; Hungary; Ireland; Italy; Japan; New Zealand; Poland; Puerto Rico; Romania; Singapore; Slovakia; South Africa; South Korea; Spain; Switzerland; Turkey (Türkiye); United Kingdom; United States</t>
  </si>
  <si>
    <t>NCT00561496</t>
  </si>
  <si>
    <t>Pharmacokinetic Study of the Vaginal Microbicide Agent 1% Tenofovir Gel</t>
  </si>
  <si>
    <t>CONRAD</t>
  </si>
  <si>
    <t>Dominican Republic; United States</t>
  </si>
  <si>
    <t>NCT06137196</t>
  </si>
  <si>
    <t>Risk Identification Factors for Pulmonary Function Impairment in AIDS Patients Recovered From Severe Pneumonia</t>
  </si>
  <si>
    <t>NCT02530827</t>
  </si>
  <si>
    <t>Energy Expenditure of People Living With HIV/AIDS</t>
  </si>
  <si>
    <t>NCT03583541</t>
  </si>
  <si>
    <t>Kyaterekera Project: A Combination Intervention Addressing Sexual Risk-Taking Behaviors Among Vulnerable Women in Uganda</t>
  </si>
  <si>
    <t>NCT00000994</t>
  </si>
  <si>
    <t>A Study of AZT in HIV-Infected Patients With AIDS-Related Kaposi's Sarcoma</t>
  </si>
  <si>
    <t>NCT03784079</t>
  </si>
  <si>
    <t>A Proof of Concept Study of GSK3640254 in Human Immunodeficiency Virus-1 (HIV-1) Infected Treatment-naive Adults</t>
  </si>
  <si>
    <t>France; Germany; Italy; South Africa; Spain; United States</t>
  </si>
  <si>
    <t>NCT04083170</t>
  </si>
  <si>
    <t>Cord Blood Transplant With Dilanubicel for the Treatment of HIV Positive Hematologic Cancers</t>
  </si>
  <si>
    <t>NCT04095273</t>
  </si>
  <si>
    <t>Study to Test How Well Patients With Advanced Solid Tumors Respond to Treatment With the Elimusertib in Combination With Pembrolizumab, to Find the Optimal Dose for Patients, How the Drug is Tolerated and the Way the Body Absorbs, Distributes and Discharges the Drug</t>
  </si>
  <si>
    <t>Bayer</t>
  </si>
  <si>
    <t>Germany; Spain; Switzerland; United Kingdom; United States</t>
  </si>
  <si>
    <t>NCT01023620</t>
  </si>
  <si>
    <t>HIV Acquired Lipodystrophy (HAL) Classification, Measurement and Fat Response to Thiazolidinedione (TZD) (Pioglitazone)</t>
  </si>
  <si>
    <t>NCT00222859</t>
  </si>
  <si>
    <t>Reasons for Non-treatment of Hepatitis C in HCV Mono-infected Patients Versus HCV-HIV Co-infected Patients in a University Setting</t>
  </si>
  <si>
    <t>NCT01187979</t>
  </si>
  <si>
    <t>Reducing HIV in Adolescents</t>
  </si>
  <si>
    <t>Centre for the AIDS Programme of Research in South Africa</t>
  </si>
  <si>
    <t>NCT00830622</t>
  </si>
  <si>
    <t>Cell Phone Intervention to Support Antiretroviral Therapy (ART) Adherence in Kenya</t>
  </si>
  <si>
    <t>NCT00035308</t>
  </si>
  <si>
    <t>Safety and Efficacy Study of LJP 394 (Abetimus Sodium) to Treat Lupus Kidney Disease</t>
  </si>
  <si>
    <t>La Jolla Pharmaceutical Company</t>
  </si>
  <si>
    <t>Austria; Canada; France; Germany; Italy; Mexico; Spain; Sweden; United Kingdom; United States</t>
  </si>
  <si>
    <t>NCT00002174</t>
  </si>
  <si>
    <t>Further Evaluation of Thalidomide's Ability to Potentiate the Immune Response to HIV-Infected Patients</t>
  </si>
  <si>
    <t>Louisiana State University Health Sciences Center in New Orleans</t>
  </si>
  <si>
    <t>NCT05769413</t>
  </si>
  <si>
    <t>Awareness of Osteoporosis in HIV Patients</t>
  </si>
  <si>
    <t>Uskudar State Hospital</t>
  </si>
  <si>
    <t>NCT07189013</t>
  </si>
  <si>
    <t>Assessing Patient Preference for Infusion Systems</t>
  </si>
  <si>
    <t>KORU Medical Systems, Inc.</t>
  </si>
  <si>
    <t>NCT00168220</t>
  </si>
  <si>
    <t>Predictors of Drug Hypersensitivity in HIV Infected Subjects</t>
  </si>
  <si>
    <t>The Alfred</t>
  </si>
  <si>
    <t>NCT02404311</t>
  </si>
  <si>
    <t>A Safety and Immune Response Study of 2 Experimental HIV Vaccines</t>
  </si>
  <si>
    <t>NCT04045184</t>
  </si>
  <si>
    <t>Food Assistance, Diabetes, and HIV</t>
  </si>
  <si>
    <t>NCT00001083</t>
  </si>
  <si>
    <t>Comparison of New Anti-HIV Drug Combinations in HIV-Infected Children Who Have Taken Anti-HIV Drugs</t>
  </si>
  <si>
    <t>NCT04531605</t>
  </si>
  <si>
    <t>Optimizing Retention in Care and Adherence to Anti-retroviral Therapy Amongst Adolescents Living With HIV in Rwanda</t>
  </si>
  <si>
    <t>Youth Development Labs, Inc dba YLabs</t>
  </si>
  <si>
    <t>NCT00307151</t>
  </si>
  <si>
    <t>Antiviral Responses to NNRTI-Based vs. PI-Based ARV Therapy in HIV Infected Infants Who Have or Have Not Received Single Dose NVP for Prevention of Mother-to-Child Transmission of HIV</t>
  </si>
  <si>
    <t>India; Malawi; South Africa; Tanzania; Uganda; Zambia; Zimbabwe</t>
  </si>
  <si>
    <t>NCT04438629</t>
  </si>
  <si>
    <t>Evaluation of Immune Response in COVID-19 Patients</t>
  </si>
  <si>
    <t>Azienda Ospedaliera Universitaria Integrata Verona</t>
  </si>
  <si>
    <t>NCT05458102</t>
  </si>
  <si>
    <t>Drug-Drug Interaction Study of Vesatolimod in Adults With HIV-1 Who Have Very Low or Undetectable Virus Levels</t>
  </si>
  <si>
    <t>NCT05476653</t>
  </si>
  <si>
    <t>A Prospective Monocentric Study to Assess the Concordance of Lung MRI Compared to Chest CT Scan to Assess the Extent and Severity of Bronchial and Parenchymal Pulmonary Lesions in Adult Patients With Primary Immune Deficiency (PID) .</t>
  </si>
  <si>
    <t>Hopital Foch</t>
  </si>
  <si>
    <t>NCT07044037</t>
  </si>
  <si>
    <t>Analysis of Cerebrospinal Fluid in Patients With Cerebral Toxoplasmosis at CHSD (2004-2024)</t>
  </si>
  <si>
    <t>NCT00086372</t>
  </si>
  <si>
    <t>Long-term Follow-up of HIV Infected Patients Identified During Early Infection</t>
  </si>
  <si>
    <t>Australia; Brazil; Canada; United States; Zimbabwe</t>
  </si>
  <si>
    <t>NCT00294372</t>
  </si>
  <si>
    <t>Phase II Study on the Antiviral Activity and Safety of BILR 355 BS in HIV-1 Infected, NNRTI-treated Patients</t>
  </si>
  <si>
    <t>NCT01570595</t>
  </si>
  <si>
    <t>Positively Smoke Free on the Web (PSFW) for Smokers Living With HIV</t>
  </si>
  <si>
    <t>Georgetown University</t>
  </si>
  <si>
    <t>NCT00130286</t>
  </si>
  <si>
    <t>Growth Hormone and/or Rosiglitazone for HIV-Associated Increased Abdominal Fat and Insulin Resistance</t>
  </si>
  <si>
    <t>Weill Medical College of Cornell University</t>
  </si>
  <si>
    <t>NCT03098654</t>
  </si>
  <si>
    <t>Impact of Integrated HIV/NCD Screening on HIV Testing Uptake and Engagement in HIV Care in Kisarawe, Tanzania</t>
  </si>
  <si>
    <t>Medical University of South Carolina</t>
  </si>
  <si>
    <t>NCT03239483</t>
  </si>
  <si>
    <t>Safety and Pharmacokinetic Study of Dapivirine Gel (0.05%) Administered Rectally to HIV-1 Seronegative Adults</t>
  </si>
  <si>
    <t>Thailand; United States</t>
  </si>
  <si>
    <t>NCT00001005</t>
  </si>
  <si>
    <t>A Study of Zidovudine Plus Interleukin-2 in HIV-Infected Patients Who Have No Symptoms of Infection But Who Have Tender Lymph Nodes</t>
  </si>
  <si>
    <t>NCT02720094</t>
  </si>
  <si>
    <t>Injectable Cabotegravir Compared to TDF/FTC For PrEP in HIV-Uninfected Men and Transgender Women Who Have Sex With Men</t>
  </si>
  <si>
    <t>Argentina; Brazil; Peru; South Africa; Thailand; United States; Vietnam</t>
  </si>
  <si>
    <t>NCT00002229</t>
  </si>
  <si>
    <t>Safety and Effectiveness of Adding Saquinavir (FORTOVASE) in Soft Gel Capsule Form to an Anti-HIV Drug Combination in HIV-Infected Patients</t>
  </si>
  <si>
    <t>NCT01465139</t>
  </si>
  <si>
    <t>A Study to Evaluate CDX-301 (rhuFlt3L) in Healthy Volunteers</t>
  </si>
  <si>
    <t>NCT01011712</t>
  </si>
  <si>
    <t>The Natural History of Severe Viral Infections and Characterization of Immune Defects in Patients Without Known Immunocompromise</t>
  </si>
  <si>
    <t>NCT04018261</t>
  </si>
  <si>
    <t>Virus-specific Activated T Lymphocytes From a Donor in Hematopoietic Progenitor Transplanted Patients</t>
  </si>
  <si>
    <t>Banc de Sang i Teixits</t>
  </si>
  <si>
    <t>NCT05306769</t>
  </si>
  <si>
    <t>Leaving Nobody Out</t>
  </si>
  <si>
    <t>Guy's and St Thomas' NHS Foundation Trust</t>
  </si>
  <si>
    <t>NCT03983837</t>
  </si>
  <si>
    <t>Elemental Diet for Treatment of Inflammatory Bowel Disease in Patients With Chronic Granulomatous Disease</t>
  </si>
  <si>
    <t>NCT00000745</t>
  </si>
  <si>
    <t>A Phase I Multicenter, Randomized, Double-Blind, Placebo-Controlled Trial to Evaluate the Safety and Immunogenicity of HIV-1 Recombinant Envelope Glycoprotein gp160</t>
  </si>
  <si>
    <t>NCT00763295</t>
  </si>
  <si>
    <t>Is Tuberculin Skin Testing Effective in Screening for Latent Tuberculosis in Patients With HIV?</t>
  </si>
  <si>
    <t>Northwell Health</t>
  </si>
  <si>
    <t>NCT00031057</t>
  </si>
  <si>
    <t>Vitamin B Therapy for Hyperlactatemia</t>
  </si>
  <si>
    <t>NCT02696681</t>
  </si>
  <si>
    <t>Addressing Psychosocial Comorbidities in HIV Treatment and Prevention</t>
  </si>
  <si>
    <t>NCT00225537</t>
  </si>
  <si>
    <t>4-Methylumbelliferone as a Treatment for Chronic HBV/HCV</t>
  </si>
  <si>
    <t>MTmedical Institute of Health</t>
  </si>
  <si>
    <t>NCT01868737</t>
  </si>
  <si>
    <t>Probiotics in the Management of Necrotizing Enterocolitis in HIV-exposed Premature Infants</t>
  </si>
  <si>
    <t>NCT01199939</t>
  </si>
  <si>
    <t>A Study of the Once Daily Combination of Etravirine and Darunavir/Ritonavir As Dual Therapy in Early Treatment-Experienced Patients</t>
  </si>
  <si>
    <t>NCT03391375</t>
  </si>
  <si>
    <t>Evaluation of the Effect of Late Boost on HIV-uninfected Vaccines From EV06 Trial</t>
  </si>
  <si>
    <t>EuroVacc Foundation</t>
  </si>
  <si>
    <t>NCT01222741</t>
  </si>
  <si>
    <t>Studies of Disorders With Increased Susceptibility to Fungal Infections</t>
  </si>
  <si>
    <t>NCT00647205</t>
  </si>
  <si>
    <t>Evaluation of 2 Interferon γ Assays in the Diagnosis of Latent Tuberculosis in HIV-infected Patients.ANRS EP 40 QUANTI SPOT</t>
  </si>
  <si>
    <t>NCT04080453</t>
  </si>
  <si>
    <t>Pro-inflammatory Role of Blood Platelets in Critically Ill Patients With Septic Shock.</t>
  </si>
  <si>
    <t>NCT01102972</t>
  </si>
  <si>
    <t>A Simplification Study of Unboosted Reyataz With Epzicom (ASSURE)</t>
  </si>
  <si>
    <t>NCT04051177</t>
  </si>
  <si>
    <t>Theory-based HIV Disclosure Intervention for Parents</t>
  </si>
  <si>
    <t>NCT05789901</t>
  </si>
  <si>
    <t>The MARVIN Chatbots to Provide Information for Different Health Conditions</t>
  </si>
  <si>
    <t>NCT01247181</t>
  </si>
  <si>
    <t>Cameroon Mobile Phone SMS Trial</t>
  </si>
  <si>
    <t>Yaounde Central Hospital</t>
  </si>
  <si>
    <t>Cameroon</t>
  </si>
  <si>
    <t>NCT00000902</t>
  </si>
  <si>
    <t>A Study on the Management of Combination Anti-HIV Drug Therapy in HIV-Positive Children With Prior Treatment</t>
  </si>
  <si>
    <t>NCT00122577</t>
  </si>
  <si>
    <t>Efficacy and Safety of Tenofovir DF/Atazanavir Enhanced With Low Dose of Ritonavir in HIV-Infected Patients</t>
  </si>
  <si>
    <t>NCT00218712</t>
  </si>
  <si>
    <t>Specialized Cognitive-Behavioral Counseling Intervention to Reduce HIV Transmission Risk Behavior in HIV-Infected Men</t>
  </si>
  <si>
    <t>NCT03335605</t>
  </si>
  <si>
    <t>Improving the Diagnosis of Common Variable Immune Deficiency</t>
  </si>
  <si>
    <t>NCT00242957</t>
  </si>
  <si>
    <t>The Intervention With Microfinance for AIDS and Gender Equity (IMAGE) Study</t>
  </si>
  <si>
    <t>NCT01599975</t>
  </si>
  <si>
    <t>A Study Comparing Long-acting Methylphenidate (ConcertaTM) vs. Placebo in the Treatment of Memory Loss Due to HIV</t>
  </si>
  <si>
    <t>NCT06117657</t>
  </si>
  <si>
    <t>Safety and Efficacy Clinical Study of KL-HIV-Tri01 in the Treatment of HIV Infected Subjects</t>
  </si>
  <si>
    <t>Affiliated Hospital of Guangdong Medical University</t>
  </si>
  <si>
    <t>NCT05252819</t>
  </si>
  <si>
    <t>Whole Body MRI for Cancer Surveillance in A-T</t>
  </si>
  <si>
    <t>University of Nottingham</t>
  </si>
  <si>
    <t>NCT00247143</t>
  </si>
  <si>
    <t>High Dose Ritonavir/Lopinavir Liquid Formulation in Salvage Therapy for Protease Inhibitor Resistant HIV Disease</t>
  </si>
  <si>
    <t>Lampiris, Harry W., M.D.</t>
  </si>
  <si>
    <t>NCT00001040</t>
  </si>
  <si>
    <t>Comparison of Ro 31-8959 Plus Zidovudine (AZT) Versus AZT Plus Zalcitabine (ddC) Versus Ro 31-8959 Plus AZT Plus ddC</t>
  </si>
  <si>
    <t>NCT02990325</t>
  </si>
  <si>
    <t>A Safety, Pharmacokinetics, and Pharmacodynamics Study of ABX464 in HIV-1 Seronegative and Seropositive Adults</t>
  </si>
  <si>
    <t>NCT00872417</t>
  </si>
  <si>
    <t>Study on the Antiviral Therapy and Immune Reconstitution of Chinese HIV/AIDS Patients</t>
  </si>
  <si>
    <t>Peking Union Medical College</t>
  </si>
  <si>
    <t>NCT00598910</t>
  </si>
  <si>
    <t>Effect of Omacor on Triglycerides in HIV Infected Subjects</t>
  </si>
  <si>
    <t>Solvay Pharmaceuticals</t>
  </si>
  <si>
    <t>NCT00985543</t>
  </si>
  <si>
    <t>Pharmacokinetics of Lopinavir/Ritonavir at Three Different Doses.</t>
  </si>
  <si>
    <t>NCT03483740</t>
  </si>
  <si>
    <t>Psychosocial Intervention for Older HIV+ Adults With HAND</t>
  </si>
  <si>
    <t>NCT00347750</t>
  </si>
  <si>
    <t>Pharmacokinetics and Pharmacodynamics of an Anti-HIV Drug in Israeli Ethiopian and Non-Ethiopian Populations</t>
  </si>
  <si>
    <t>NCT03570918</t>
  </si>
  <si>
    <t>MGD014 in HIV-Infected Individuals on Suppressive Antiretroviral Therapy</t>
  </si>
  <si>
    <t>MacroGenics</t>
  </si>
  <si>
    <t>NCT02991885</t>
  </si>
  <si>
    <t>HAL-MPE1 Safety and Tolerability Study</t>
  </si>
  <si>
    <t>HAL Allergy</t>
  </si>
  <si>
    <t>NCT00002135</t>
  </si>
  <si>
    <t>An Open-Label Safety Study of Oral Ganciclovir Maintenance Treatment of CMV Retinitis in People With Limited Venous Access</t>
  </si>
  <si>
    <t>NCT00562874</t>
  </si>
  <si>
    <t>Nutrition Intervention in Drug Naive HIV-infected Kenyan Women and Their Children</t>
  </si>
  <si>
    <t>Indiana University School of Health &amp; Rehabilitation Sciences</t>
  </si>
  <si>
    <t>NCT01159743</t>
  </si>
  <si>
    <t>A Comparison of Body Fat Distribution in HIV-1 Infected Patients Receiving, Since the Beginning and for at Least Two Years, an Antiretroviral Therapy Based on Efavirenz or Lopinavir/Ritonavir Combined With Tenofovir + Emtricitabine or Lamivudine</t>
  </si>
  <si>
    <t>AbbVie (prior sponsor, Abbott)</t>
  </si>
  <si>
    <t>NCT02671591</t>
  </si>
  <si>
    <t>A Pilot Study of PrEP Acceptance Among Young Black MSM</t>
  </si>
  <si>
    <t>NCT00006291</t>
  </si>
  <si>
    <t>Safety and Effectiveness of Adding Either an HIV Vaccine, Interleukin-2, or Both to a Patient's Anti-HIV Drug Combination</t>
  </si>
  <si>
    <t>NCT00002413</t>
  </si>
  <si>
    <t>A Study of MKC-442 in HIV-Positive Patients</t>
  </si>
  <si>
    <t>Triangle Pharmaceuticals</t>
  </si>
  <si>
    <t>NCT02008526</t>
  </si>
  <si>
    <t>Theory-based Text Messaging to Reduce Methamphetamine Use and HIV Risks Among MSM</t>
  </si>
  <si>
    <t>NCT03117985</t>
  </si>
  <si>
    <t>Tracking and Exploring the Source of Viral REbound</t>
  </si>
  <si>
    <t>NCT04043390</t>
  </si>
  <si>
    <t>A One-stop Shop for the Same Day Diagnosis and Management of TB and HIV</t>
  </si>
  <si>
    <t>NCT06565078</t>
  </si>
  <si>
    <t>A Database Survey to Evaluate the Safety of Immune Globulin Subcutaneous (Human), 20% Solution in Participants with Primary Immunodeficiency</t>
  </si>
  <si>
    <t>NCT00029913</t>
  </si>
  <si>
    <t>A Study of Patients Who Develop HIV Infection After Enrolling in HIV Vaccine Trials or HIV Vaccine Preparedness Trials</t>
  </si>
  <si>
    <t>Brazil; Peru; South Africa; United States</t>
  </si>
  <si>
    <t>NCT01351740</t>
  </si>
  <si>
    <t>Switch to Unboosted Atazanavir With Tenofovir Study</t>
  </si>
  <si>
    <t>NCT01836068</t>
  </si>
  <si>
    <t>Optimized Antiretroviral Therapy During Allogeneic Hematopoietic Stem Cell Transplantation in HIV-1 Individuals</t>
  </si>
  <si>
    <t>Sidney Kimmel Comprehensive Cancer Center at Johns Hopkins</t>
  </si>
  <si>
    <t>NCT00509691</t>
  </si>
  <si>
    <t>Vaccine Therapy in Treating Patients Who Have Undergone a Donor Stem Cell Transplant and Have Cytomegalovirus Infection That Has Not Responded to Therapy</t>
  </si>
  <si>
    <t>University of Louisville</t>
  </si>
  <si>
    <t>NCT06168318</t>
  </si>
  <si>
    <t>A Study to Investigate the Relative Bioavailability and Food Effect of an Oral Capsid Inhibitor Tablet Formulation Compared With Other Oral Tablet Formulations in Male and Female Healthy Participants</t>
  </si>
  <si>
    <t>NCT05224492</t>
  </si>
  <si>
    <t>Sulforaphane Use to Effect Inflammatory and Metabolic Changes in Virally Suppressed HIV Patients</t>
  </si>
  <si>
    <t>Sunshine Specialty Health Care</t>
  </si>
  <si>
    <t>NCT00002171</t>
  </si>
  <si>
    <t>A Study of Viracept in HIV-Positive Women</t>
  </si>
  <si>
    <t>NCT02850016</t>
  </si>
  <si>
    <t>Romidepsin Plus 3BNC117 Phase 2a Study</t>
  </si>
  <si>
    <t>Rockefeller University</t>
  </si>
  <si>
    <t>Denmark; Germany; United States</t>
  </si>
  <si>
    <t>NCT00002371</t>
  </si>
  <si>
    <t>The Safety and Effectiveness of Lamivudine Plus Stavudine or Zidovudine in HIV-Infected Patients Who Have Taken Zidovudine</t>
  </si>
  <si>
    <t>NCT00226434</t>
  </si>
  <si>
    <t>Early vs Late Introduction of Antiretroviral Therapy in HIV-infected Patients With Tuberculosis (ANRS 1295 CAMELIA)</t>
  </si>
  <si>
    <t>NCT00076999</t>
  </si>
  <si>
    <t>Pharmacokinetics and Safety Study of Tipranavir in Combination With Low Dose Ritonavir in Human Immunodeficiency Virus (HIV)-Infected Children</t>
  </si>
  <si>
    <t>Argentina; Brazil; Canada; France; Germany; Italy; Mexico; Puerto Rico; Spain; United States</t>
  </si>
  <si>
    <t>NCT02366663</t>
  </si>
  <si>
    <t>BEAM vs. 90-Yttrium Ibritumomab Tiuxetan (Zevalin®)/BEAM With ASCT for Relapsed DLBCL</t>
  </si>
  <si>
    <t>NCT02123433</t>
  </si>
  <si>
    <t>Serological Response to Antipneumococcal Vaccination and Impact on Streptococcus Pneumoniae Nasal Carriage in HIV Adults</t>
  </si>
  <si>
    <t>University of Siena</t>
  </si>
  <si>
    <t>NCT04199052</t>
  </si>
  <si>
    <t>LinkPositively: A Technology-Delivered Peer Navigation and Social Networking Intervention to Improve HIV Care</t>
  </si>
  <si>
    <t>NCT05063487</t>
  </si>
  <si>
    <t>Evaluation of HIV-1 Recent Infection Testing in Rwanda</t>
  </si>
  <si>
    <t>Rwanda</t>
  </si>
  <si>
    <t>NCT00884793</t>
  </si>
  <si>
    <t>Pilot Study on the Effect of Adding Raltegravir +/- a Second Drug on HIV Levels in the Gut</t>
  </si>
  <si>
    <t>NCT00067106</t>
  </si>
  <si>
    <t>Antiviral Therapy and HIV in the Female Genital Tract</t>
  </si>
  <si>
    <t>NCT00173563</t>
  </si>
  <si>
    <t>Induction of Cytokines in Human Monocytes by SARS-CoV in Adults and Children</t>
  </si>
  <si>
    <t>NCT00002363</t>
  </si>
  <si>
    <t>The Safety and Effectiveness of SPC3 in HIV-1 Infected Patients</t>
  </si>
  <si>
    <t>Columbia Research Laboratories</t>
  </si>
  <si>
    <t>NCT04906616</t>
  </si>
  <si>
    <t>An Economic and Relationship-strengthening Intervention for HIV-affected Couples Who Drink Alcohol in Malawi</t>
  </si>
  <si>
    <t>NCT00013884</t>
  </si>
  <si>
    <t>HIV Maintenance Therapy With T-20 During HAART Interruption</t>
  </si>
  <si>
    <t>NCT05663892</t>
  </si>
  <si>
    <t>Drug-Drug Interaction Study in Trans Women Living With HIV</t>
  </si>
  <si>
    <t>Maple Leaf Research</t>
  </si>
  <si>
    <t>NCT00001611</t>
  </si>
  <si>
    <t>Immune Activity Against CVM Retinitis</t>
  </si>
  <si>
    <t>NCT05111964</t>
  </si>
  <si>
    <t>HIFU Ablation of Soft Tissue Sarcoma</t>
  </si>
  <si>
    <t>Oxford University Hospitals NHS Trust</t>
  </si>
  <si>
    <t>NCT03834571</t>
  </si>
  <si>
    <t>Testing the Addition of Paclitaxel and Carboplatin Given After Standard Chemotherapy and Radiation for Cervical Cancer in HIV-positive Women</t>
  </si>
  <si>
    <t>South Africa; Zimbabwe</t>
  </si>
  <si>
    <t>NCT02710032</t>
  </si>
  <si>
    <t>TransPrEP: Social Network-Based PrEP Adherence for Transgender Women in Peru</t>
  </si>
  <si>
    <t>NCT04939311</t>
  </si>
  <si>
    <t>Immunomodulation Using VB-201 to Reduce Arterial Inflammation in Treated HIV - VITAL HIV Trial</t>
  </si>
  <si>
    <t>Priscilla Hsue, MD</t>
  </si>
  <si>
    <t>NCT00002344</t>
  </si>
  <si>
    <t>A Study of Azithromycin in HIV-Infected Patients</t>
  </si>
  <si>
    <t>NCT06519734</t>
  </si>
  <si>
    <t>Primitive Immunodeficiency, Intrauterine Devices and Menstrual Hygiene Products</t>
  </si>
  <si>
    <t>NCT01053598</t>
  </si>
  <si>
    <t>Evaluation Of The Performance Of The Nitrate Reductase And Resazurin Titre Assay For The Detection of Mycobacterium Tuberculosis Complex From Sputum In A High Tb and Hiv Setting</t>
  </si>
  <si>
    <t>Epicentre</t>
  </si>
  <si>
    <t>NCT00001467</t>
  </si>
  <si>
    <t>Genetic Analysis of Immune Disorders</t>
  </si>
  <si>
    <t>NCT05959707</t>
  </si>
  <si>
    <t>Evaluating the Safety, Tolerability, and Pharmacokinetics of Monoclonal Antibodies in Healthy Participants</t>
  </si>
  <si>
    <t>NCT00001063</t>
  </si>
  <si>
    <t>The Effectiveness of Three Drug Combinations in HIV-Infected Patients Who Have Taken Zidovudine for More Than 12 Weeks</t>
  </si>
  <si>
    <t>NCT02301507</t>
  </si>
  <si>
    <t>Study of Cell Phone SMS to Improve Adherence to ART in HIV Positive Young Women</t>
  </si>
  <si>
    <t>NCT02140944</t>
  </si>
  <si>
    <t>IMPAACT P1107: Effects of Cord Blood Transplantation With CCR5Δ32 Donor Cells on HIV Persistence</t>
  </si>
  <si>
    <t>NCT01891409</t>
  </si>
  <si>
    <t>Use of the Shang Ring Circumcision Device in Boys Below 18 Years Old in Kenya</t>
  </si>
  <si>
    <t>EngenderHealth</t>
  </si>
  <si>
    <t>NCT06044792</t>
  </si>
  <si>
    <t>The Influence of Primary HIV-1 Drug Resistance Mutations on Immune Reconstruction in PLWH</t>
  </si>
  <si>
    <t>Medical University of Warsaw</t>
  </si>
  <si>
    <t>NCT00480792</t>
  </si>
  <si>
    <t>Trial Comparing Three Strategies of Vaccination Against the Virus of Hepatitis B in HIV Infected Patients</t>
  </si>
  <si>
    <t>NCT02699736</t>
  </si>
  <si>
    <t>EuroSIDA - Clinical and Virological Outcome of European Patients Infected With HIV</t>
  </si>
  <si>
    <t>Rigshospitalet, Denmark</t>
  </si>
  <si>
    <t>Argentina; Austria; Belarus; Belgium; Bosnia and Herzegovina; Croatia; Czechia; Denmark; Estonia; Finland; France; Georgia; Germany; Greece; Hungary; Iceland; Ireland; Israel; Italy; Latvia; Lithuania; Luxembourg; Netherlands; Norway; Poland; Portugal; Romania; Russia; Serbia; Slovakia; Slovenia; Spain; Sweden; Switzerland; Ukraine; United Kingdom</t>
  </si>
  <si>
    <t>NCT04601064</t>
  </si>
  <si>
    <t>Peer Supported Collaborative Care Mental Health and Substance Use Disorder Care</t>
  </si>
  <si>
    <t>NCT05416021</t>
  </si>
  <si>
    <t>Relative Bioavailability Trial of Dapivirine Ring-004 and Ring-008</t>
  </si>
  <si>
    <t>NCT01017536</t>
  </si>
  <si>
    <t>Safety and Immunogenicity of AERAS-402 in HIV-infected, Bacillus Calmette-Guerin (BCG)-Vaccinated Adults</t>
  </si>
  <si>
    <t>Aeras</t>
  </si>
  <si>
    <t>NCT03639311</t>
  </si>
  <si>
    <t>Phase 2b, Open-label, Multicenter, Rollover Study to Assess Antiviral Activity and Safety of Long-acting (LA) Cabotegravir (CAB) Plus LA Rilpivirine (RPV), Administered Every 2 Months (Q2M), in Human Immunodeficiency Virus (HIV)-Positive Participants From the LATTE Study</t>
  </si>
  <si>
    <t>NCT00006207</t>
  </si>
  <si>
    <t>Safety and Tolerability of the Vaginal Gel PRO 2000/5</t>
  </si>
  <si>
    <t>NCT05245292</t>
  </si>
  <si>
    <t>3BNC117-LS and 10-1074-LS Plus N-803 (bNAb+N-803)</t>
  </si>
  <si>
    <t>NCT01118871</t>
  </si>
  <si>
    <t>The First Failure Study</t>
  </si>
  <si>
    <t>NCT00002077</t>
  </si>
  <si>
    <t>An Open, Non-Comparative Study of Intravenous and Oral Fluconazole in the Treatment of Acute Cryptococcal Meningitis</t>
  </si>
  <si>
    <t>NCT00002401</t>
  </si>
  <si>
    <t>A Study of Delavirdine Used Together With Other Anti-HIV Drugs in HIV-Infected Patients</t>
  </si>
  <si>
    <t>NCT04798677</t>
  </si>
  <si>
    <t>Efficacy and Tolerability of ABBC1 in Volunteers Receiving the Influenza or Covid-19 Vaccine</t>
  </si>
  <si>
    <t>AB Biotek</t>
  </si>
  <si>
    <t>NCT00144157</t>
  </si>
  <si>
    <t>Open Label Study of NVP+CBV Treatment in Women Who Have Received sdNVP for the pMTCT of HIV</t>
  </si>
  <si>
    <t>NCT01420965</t>
  </si>
  <si>
    <t>Sipuleucel-T, CT-011, and Cyclophosphamide for Advanced Prostate Cancer</t>
  </si>
  <si>
    <t>Augusta University</t>
  </si>
  <si>
    <t>NCT01270100</t>
  </si>
  <si>
    <t>Recovery Management Intervention in China</t>
  </si>
  <si>
    <t>NCT00272493</t>
  </si>
  <si>
    <t>Safety and Effectiveness of an Adjuvant in Improving Immune Response to Hepatitis B Virus Vaccine in HIV Infected Individuals</t>
  </si>
  <si>
    <t>NCT05758506</t>
  </si>
  <si>
    <t>Developing a Screening Tool for Primary Immunodeficiency Disease (PID) in Pakistan</t>
  </si>
  <si>
    <t>NCT00225147</t>
  </si>
  <si>
    <t>NCT00135447</t>
  </si>
  <si>
    <t>A Study of Prevalence of the I50L Mutation When ATV Treated Patients Fail the Regimen</t>
  </si>
  <si>
    <t>NCT00857298</t>
  </si>
  <si>
    <t>Effect of Diet-induced Weight Loss on HIV-associated Metabolic Syndrome</t>
  </si>
  <si>
    <t>NCT02233816</t>
  </si>
  <si>
    <t>Immunogenicity, Safety and Tolerability of a Plant-Derived Seasonal Virus-Like-Particle Quadrivalent Influenza Vaccine in Adults</t>
  </si>
  <si>
    <t>NCT01388452</t>
  </si>
  <si>
    <t>HIV Diagnosis in Hospitalized Malawian Infants</t>
  </si>
  <si>
    <t>NCT04819347</t>
  </si>
  <si>
    <t>Albuvirtide in Combination With 3BNC117 in Virologically Suppressed Subjects With HIV-1 Infection</t>
  </si>
  <si>
    <t>Frontier Biotechnologies Inc.</t>
  </si>
  <si>
    <t>NCT00084032</t>
  </si>
  <si>
    <t>Anti-HIV Medications and Structured Treatment Interruptions for People Recently Infected With HIV</t>
  </si>
  <si>
    <t>NCT05597787</t>
  </si>
  <si>
    <t>HIV-Related Stigma Intervention for Malaysian Clinicians</t>
  </si>
  <si>
    <t>University of Delaware</t>
  </si>
  <si>
    <t>Malaysia</t>
  </si>
  <si>
    <t>NCT00000793</t>
  </si>
  <si>
    <t>A Phase II/III Double-Blind Study of Amitriptyline and Mexiletine for Painful Neuropathy in HIV Infection</t>
  </si>
  <si>
    <t>NCT06551506</t>
  </si>
  <si>
    <t>The Immunology and Safety of Maternal RSV Vaccination (ABRYSVO), Infant Nirsevimab (BEYFORTUS) Immunization, or Both Products</t>
  </si>
  <si>
    <t>NCT05184452</t>
  </si>
  <si>
    <t>A Clinical Trial to Evaluate the Safety, Tolerability, and Pharmacokinetics of PGDM1400LS Alone and in Combination With VRC07-523LS and PGT121.414.LS in Healthy, HIV-uninfected Adult Participants</t>
  </si>
  <si>
    <t>Kenya; South Africa; United States; Zimbabwe</t>
  </si>
  <si>
    <t>NCT05248100</t>
  </si>
  <si>
    <t>Rudi Kundini, Pamoja Kundini: Phase I</t>
  </si>
  <si>
    <t>NCT00002128</t>
  </si>
  <si>
    <t>Phase I Study of the Safety, Tolerance, and Pharmacokinetics of 9-[2-(Bispivaloyloxymethyl)Phosphonylmethoxyethyl]Adenine (Bis-POM PMEA; Adefovir Dipivoxil) in HIV-Infected Patients</t>
  </si>
  <si>
    <t>NCT03746600</t>
  </si>
  <si>
    <t>Technological Intervention for Reducing Alcohol Use Among People Living With HIV/AIDS</t>
  </si>
  <si>
    <t>Carolyn Lauckner</t>
  </si>
  <si>
    <t>NCT06004830</t>
  </si>
  <si>
    <t>Off-Label Medications for Alcohol Use Disorder Among Patients With HIV: Pilot Study 1</t>
  </si>
  <si>
    <t>NCT04502030</t>
  </si>
  <si>
    <t>Double-blind, Randomized, Placebo-controlled, Prospective Phase III Study Evaluating Efficacy and Safety of Panzyga in Primary Infection Prophylaxis in Patients With Chronic Lymphocytic Leukemia ("PRO-SID" Study)</t>
  </si>
  <si>
    <t>Czechia; Denmark; Germany; Greece; Hungary; Israel; Italy; Poland; Russia; Spain; Turkey (Türkiye); United States</t>
  </si>
  <si>
    <t>NCT00000728</t>
  </si>
  <si>
    <t>Phase I Trial of the Combination of Zidovudine and Recombinant Interleukin-2 in Patients With Persistent Generalized Lymphadenopathy</t>
  </si>
  <si>
    <t>NCT01519128</t>
  </si>
  <si>
    <t>A Study to Investigate the Effect of Steady-State TMC278 on the Pharmacokinetics of a Single Dose of Digoxin</t>
  </si>
  <si>
    <t>NCT06092528</t>
  </si>
  <si>
    <t>Investigation of the Effects of Pulmonary Rehabilitation in Children With Primary Immunodeficiency</t>
  </si>
  <si>
    <t>Gazi University</t>
  </si>
  <si>
    <t>NCT00337467</t>
  </si>
  <si>
    <t>Phase IIIb Study to Evaluate the Effectiveness and Safety of Atazanavir/Ritonavir as Single Enhanced Protease Inhibitor Therapy in Human Immunodeficiency Virus (HIV)-Infected Subjects Evidencing Virologic Suppression</t>
  </si>
  <si>
    <t>NCT00000900</t>
  </si>
  <si>
    <t>The Effects of Illnesses on HIV Levels in the Body</t>
  </si>
  <si>
    <t>NCT04108728</t>
  </si>
  <si>
    <t>Neuropsychological Development and Executive Functioning of Children Born to HIV- Infected Mothers ( NEUROPSY-HEU )</t>
  </si>
  <si>
    <t>NCT00002130</t>
  </si>
  <si>
    <t>A Long-Term, Follow-On Safety Study of Four Doses of OPC-8212 (Vesnarinone) in HIV-Infected Persons</t>
  </si>
  <si>
    <t>NCT04861090</t>
  </si>
  <si>
    <t>A Study in Teenagers and Adults With Hereditary Angioedema (HAE) Type I or Type II Who Use Lanadelumab as Long-Term Prophylaxis</t>
  </si>
  <si>
    <t>Austria; France; Germany; Greece</t>
  </si>
  <si>
    <t>NCT06458660</t>
  </si>
  <si>
    <t>LinkPositively+ A Mobile Health App Delivered Intervention to Improve HIV Care Outcomes Among Black Women Affected by Mental Health and Violence</t>
  </si>
  <si>
    <t>Guiding Right, Inc.</t>
  </si>
  <si>
    <t>NCT04653610</t>
  </si>
  <si>
    <t>Sequential Analysis Before and After Treatment Initiation to Unravel the Role of Naturally Occurring Extracellular Vesicles in HIV Infection</t>
  </si>
  <si>
    <t>University Hospital, Ghent</t>
  </si>
  <si>
    <t>NCT03181789</t>
  </si>
  <si>
    <t>Safety and Immunogenicity of pDNA Vaccines Expressing HIV M Group p24^Gag Conserved Elements and/or p55^Gag, Administered With IL-12 pDNA</t>
  </si>
  <si>
    <t>NCT00017810</t>
  </si>
  <si>
    <t>The Healthy Life Choices Project in HIV-Positive Patients</t>
  </si>
  <si>
    <t>NCT00344760</t>
  </si>
  <si>
    <t>A Study to Evaluate of the Efficacy of Enfuvirtide During the Induction Phase of Therapy</t>
  </si>
  <si>
    <t>NCT01227590</t>
  </si>
  <si>
    <t>Pharmacokinetic Interactions Between an Herbal Medicine (African Potato) and Antiretroviral Agents (Lopinavir/Ritonavir)</t>
  </si>
  <si>
    <t>NCT00002310</t>
  </si>
  <si>
    <t>SP-303T Applied to the Skin of Patients With Herpes Simplex Virus (HSV) Infection and AIDS Who Have Not Had Success With Acyclovir</t>
  </si>
  <si>
    <t>Shaman Pharmaceuticals</t>
  </si>
  <si>
    <t>NCT05206123</t>
  </si>
  <si>
    <t>Sexual Needs of Adolescents Living With HIV Since Childhood</t>
  </si>
  <si>
    <t>NCT00056797</t>
  </si>
  <si>
    <t>Therapeutic HIV Vaccine and Interleukin-2 to Increase the Immune System's Response to HIV</t>
  </si>
  <si>
    <t>NCT05826977</t>
  </si>
  <si>
    <t>CASI-Plus mHealth for Ukraine's APS Program (Aim 2)</t>
  </si>
  <si>
    <t>Ukraine</t>
  </si>
  <si>
    <t>NCT04070248</t>
  </si>
  <si>
    <t>Determining Bacterial Communities in the Lungs of HIV-infected Individuals With COPD in Uganda.</t>
  </si>
  <si>
    <t>NCT00002453</t>
  </si>
  <si>
    <t>A Compassionate Use Study of Tenofovir Disoproxil Fumarate as Treatment for HIV Infection</t>
  </si>
  <si>
    <t>NCT00000995</t>
  </si>
  <si>
    <t>A Study of AZT Plus Ganciclovir in Patients With AIDS and Cytomegalovirus (CMV) Infection</t>
  </si>
  <si>
    <t>NCT04371939</t>
  </si>
  <si>
    <t>Efficacy and Safety of Romiplostim Versus Eltrombopag in the Treatment of Thrombocytopenia in Patients With Wiskott-Aldrich Syndrome</t>
  </si>
  <si>
    <t>NCT01098045</t>
  </si>
  <si>
    <t>HIV Fat Redistribution and the Evaluation of Brown Fat</t>
  </si>
  <si>
    <t>NCT01020045</t>
  </si>
  <si>
    <t>Effect of HIV Infection and Highly Active Antiretroviral Treatment (HAART) on Bone Homeostasis</t>
  </si>
  <si>
    <t>NCT00000912</t>
  </si>
  <si>
    <t>A Study on Amprenavir in Combination With Other Anti-HIV Drugs in HIV-Positive Patients</t>
  </si>
  <si>
    <t>NCT04790201</t>
  </si>
  <si>
    <t>Friendship Bench Adaptation to Improve Mental Health &amp; HIV Care Engagement Outcomes Among PLWH and PWID in Vietnam</t>
  </si>
  <si>
    <t>NCT00001012</t>
  </si>
  <si>
    <t>A Study of AL721 in HIV-Infected Patients With Swollen Lymph Nodes</t>
  </si>
  <si>
    <t>NCT02166255</t>
  </si>
  <si>
    <t>APN401 in Treating Patients With Melanoma, Kidney Cancer, Pancreatic Cancer, or Other Solid Tumors That Are Metastatic or Cannot Be Removed By Surgery</t>
  </si>
  <si>
    <t>NCT06098755</t>
  </si>
  <si>
    <t>The Sequestration of Holistic Stress Management Techniques for Adults</t>
  </si>
  <si>
    <t>Goddess Zena I. Jones</t>
  </si>
  <si>
    <t>NCT00631449</t>
  </si>
  <si>
    <t>Raltegravir Intensification in HIV-infected Patients</t>
  </si>
  <si>
    <t>NCT00840658</t>
  </si>
  <si>
    <t>Behavioral Intervention to Reduce Sexual and Injection Risks Among Female Sex Workers Who Also Inject Drugs in Mexico</t>
  </si>
  <si>
    <t>Steffanie Strathdee</t>
  </si>
  <si>
    <t>NCT00001026</t>
  </si>
  <si>
    <t>A Phase I, Multicenter, Randomized Trial to Evaluate the Safety and Immunogenicity of a Recombinant Vaccinia-HIV Envelope Vaccine (HIVAC-1e) in Combination With a Panel of Subunit Recombinant HIV Envelope Vaccines in Vaccinia-Naive Individuals</t>
  </si>
  <si>
    <t>NCT00867048</t>
  </si>
  <si>
    <t>Strategic Timing of Antiretroviral Treatment</t>
  </si>
  <si>
    <t>Argentina; Australia; Austria; Belgium; Brazil; Chile; Czechia; Denmark; Estonia; Finland; France; Germany; Greece; India; Ireland; Israel; Italy; Luxembourg; Malaysia; Mali; Mexico; Morocco; Nigeria; Norway; Peru; Poland; Portugal; Puerto Rico; South Africa; Spain; Sweden; Switzerland; Thailand; Uganda; United Kingdom; United States</t>
  </si>
  <si>
    <t>NCT01512888</t>
  </si>
  <si>
    <t>Gene Transfer for X-Linked Severe Combined Immunodeficiency in Newly Diagnosed Infants</t>
  </si>
  <si>
    <t>St. Jude Children's Research Hospital</t>
  </si>
  <si>
    <t>NCT00005758</t>
  </si>
  <si>
    <t>Effectiveness of Giving an HIV Vaccine (Remune) to HIV-Positive Patients Receiving an Anti-HIV Drug Combination</t>
  </si>
  <si>
    <t>NCT02153658</t>
  </si>
  <si>
    <t>An Open Label, Blinded Assessor, Trial Comparing Odor Levels Due to Different Hygiene Methods With PrePexTM</t>
  </si>
  <si>
    <t>Ministry of Health, Rwanda</t>
  </si>
  <si>
    <t>NCT04349748</t>
  </si>
  <si>
    <t>MHealth Intervention of HIV and STDs Partner Notification for MSM</t>
  </si>
  <si>
    <t>National Institute on Drug Dependence, China</t>
  </si>
  <si>
    <t>NCT02227238</t>
  </si>
  <si>
    <t>Comparative Efficacy and Safety Study of Dolutegravir and Lopinavir/Ritonavir in Second-line Treatment</t>
  </si>
  <si>
    <t>Argentina; Brazil; Chile; China; Colombia; Kenya; Mexico; Peru; Romania; Russia; South Africa; Thailand; Ukraine</t>
  </si>
  <si>
    <t>NCT00004855</t>
  </si>
  <si>
    <t>Effects of Two Anti-HIV Drug Combinations on the Immune Systems of HIV-Infected Patients Who Have Never Received Anti-HIV Drugs</t>
  </si>
  <si>
    <t>NCT04070326</t>
  </si>
  <si>
    <t>A Study of Lanadelumab to Prevent Hereditary Angioedema (HAE) Attacks in Children</t>
  </si>
  <si>
    <t>Canada; Germany; Hungary; Spain; United States</t>
  </si>
  <si>
    <t>NCT00627380</t>
  </si>
  <si>
    <t>Yoga for the Management of HIV-Metabolic Syndromes</t>
  </si>
  <si>
    <t>NCT02816879</t>
  </si>
  <si>
    <t>Anal Cytology Collection Procedures in Predicting High-Grade Anal Dysplasia in Men Who Have Sex With Men</t>
  </si>
  <si>
    <t>Jonsson Comprehensive Cancer Center</t>
  </si>
  <si>
    <t>NCT06347146</t>
  </si>
  <si>
    <t>Bridges2Scale: Testing Implementation Strategies</t>
  </si>
  <si>
    <t>NCT01009762</t>
  </si>
  <si>
    <t>Immunization With HIV-1 Peptides in Adjuvant for Treatment of Patients With Chronic HIV-infection</t>
  </si>
  <si>
    <t>Gitte Kronborg</t>
  </si>
  <si>
    <t>NCT00340080</t>
  </si>
  <si>
    <t>Clinical Utility Of Genetic Screening For HLA-B*5701, On Susceptibility To Abacavir Hypersensitivity</t>
  </si>
  <si>
    <t>Australia; Austria; Belgium; France; Germany; Ireland; Israel; Italy; Latvia; Netherlands; Norway; Poland; Portugal; Romania; Russia; Slovenia; Spain; Switzerland; United Kingdom</t>
  </si>
  <si>
    <t>NCT04121962</t>
  </si>
  <si>
    <t>A Pilot Peer Mentor Intervention That Trains Black Men Who Have Sex With Men (BMSM) to Use and Promote Uptake of HIV/STI Self-Testing to Peers and Sex Partners: STAR Study (Self-Testing at Your Residence)</t>
  </si>
  <si>
    <t>NCT04414046</t>
  </si>
  <si>
    <t>TCR Alpha Beta T-cell Depleted Haploidentical HCT in the Treatment of Primary Immunodeficiency and Inherited Metabolic Disorders in Children</t>
  </si>
  <si>
    <t>Johns Hopkins All Children's Hospital</t>
  </si>
  <si>
    <t>NCT00002446</t>
  </si>
  <si>
    <t>Safety and Effectiveness of Fluconazole Versus SCH 56592 to Treat Thrush in HIV-Positive Patients</t>
  </si>
  <si>
    <t>Schering-Plough</t>
  </si>
  <si>
    <t>Barbados; United States</t>
  </si>
  <si>
    <t>NCT01099488</t>
  </si>
  <si>
    <t>A Study in Healthy Adults Having Received a Single Vaccine Administration to Support the Development of Immunological Assays</t>
  </si>
  <si>
    <t>NCT00855088</t>
  </si>
  <si>
    <t>Study in Healthy Males to Measure Darunavir and Etravirine in Blood, Seminal Fluid, and Rectal Tissue</t>
  </si>
  <si>
    <t>NCT00000603</t>
  </si>
  <si>
    <t>Cord Blood Stem Cell Transplantation Study (COBLT)</t>
  </si>
  <si>
    <t>NCT00000862</t>
  </si>
  <si>
    <t>A Study of Zidovudine During Labor and Delivery in HIV-Infected Pregnant Women</t>
  </si>
  <si>
    <t>NCT02398162</t>
  </si>
  <si>
    <t>Scrub Typhus Pediatric Immunology Study</t>
  </si>
  <si>
    <t>NCT06039579</t>
  </si>
  <si>
    <t>Proof of Concept Treatment Study of Orally Administered VH4004280 or VH4011499 in HIV-1 Infected Adults</t>
  </si>
  <si>
    <t>Argentina; Canada; France; Germany; Italy; Mexico; Spain; United Kingdom; United States</t>
  </si>
  <si>
    <t>NCT00059462</t>
  </si>
  <si>
    <t>Safety and Efficacy of BAY 50-4798 in Patients With HIV Infection</t>
  </si>
  <si>
    <t>France; United Kingdom; United States</t>
  </si>
  <si>
    <t>NCT00977756</t>
  </si>
  <si>
    <t>IMPAACT P1058A: Pharmacokinetic Effects of New Antiretroviral Drugs on Children, Adolescents and Young Adults</t>
  </si>
  <si>
    <t>NCT03054051</t>
  </si>
  <si>
    <t>A Mobile Phone Game to Prevent HIV Among Young Africans</t>
  </si>
  <si>
    <t>NCT06395129</t>
  </si>
  <si>
    <t>Low Dead-space Injecting Equipment Distribution Program for People Who Inject Drugs in Low- and Middle-income Countries</t>
  </si>
  <si>
    <t>Médecins du Monde</t>
  </si>
  <si>
    <t>Armenia; Georgia; Tanzania</t>
  </si>
  <si>
    <t>NCT00572429</t>
  </si>
  <si>
    <t>Effects of Mixed Exercise Regime and L-Carnitine Supplementation in HIV Patients on HAART</t>
  </si>
  <si>
    <t>NCT00106379</t>
  </si>
  <si>
    <t>Tenofovir DF (Disoproxil Fumarate) in Combination With Emtricitabine in HIV-1 Patients</t>
  </si>
  <si>
    <t>NCT02057003</t>
  </si>
  <si>
    <t>Real-life Security and Efficacy of DAA-based Therapy in HCV/HIV-Coinfected Patients</t>
  </si>
  <si>
    <t>Valme University Hospital</t>
  </si>
  <si>
    <t>NCT00002162</t>
  </si>
  <si>
    <t>A Randomized, Parallel Arm, Comparative, Open Label, Multicenter Study of the Activity and Safety of Two Formulations of Saquinavir in Combination With Other Antiretroviral Drugs</t>
  </si>
  <si>
    <t>NCT00944580</t>
  </si>
  <si>
    <t>A Vaccine Study for High Risk Cancers</t>
  </si>
  <si>
    <t>NCT05421286</t>
  </si>
  <si>
    <t>The MISTRAL Study: Gut Microbiome Correlates of Serious AIDS and Non-AIDS Events</t>
  </si>
  <si>
    <t>Belgium; Croatia; Czechia; Denmark; Germany; Israel; Italy; Luxembourg; Poland; Spain; United Kingdom</t>
  </si>
  <si>
    <t>NCT03407170</t>
  </si>
  <si>
    <t>Immunologic Determinants of Response to Pembrolizumab (MK-3475) in Advanced Melanoma (MK-3475-161/KEYNOTE-161)</t>
  </si>
  <si>
    <t>NCT00001905</t>
  </si>
  <si>
    <t>Interferon Gamma to Treat Leukocyte Adhesion Deficiency Type I</t>
  </si>
  <si>
    <t>NCT00069030</t>
  </si>
  <si>
    <t>Safety of and Immune Response to an HIV Vaccine (VRC-HIVDNA009-00-VP) Administered With Interleukin-2/Immunoglobulin (IL-2/Ig) DNA Adjuvant in Uninfected Adults</t>
  </si>
  <si>
    <t>NCT00270465</t>
  </si>
  <si>
    <t>Safety and Immune Response to a Prime-Boost Vaccination Schedule in HIV-infected Patients</t>
  </si>
  <si>
    <t>NCT02113865</t>
  </si>
  <si>
    <t>Score System for Prediction Risk and Early Diagnosis of HCC in HIV/HCV Patients</t>
  </si>
  <si>
    <t>NCT00145249</t>
  </si>
  <si>
    <t>Amphotericin Alone or in Combination With Fluconazole for AIDS-Associated Meningitis</t>
  </si>
  <si>
    <t>NCT02535455</t>
  </si>
  <si>
    <t>Acceptance and Compassion to Enhance Self-care Pilot</t>
  </si>
  <si>
    <t>NCT00122226</t>
  </si>
  <si>
    <t>MEDICLAS Study (Metabolic Effects of Different Classes of AntiretroviralS)</t>
  </si>
  <si>
    <t>Amsterdam UMC, location VUmc</t>
  </si>
  <si>
    <t>Finland; Netherlands; Spain; United Kingdom</t>
  </si>
  <si>
    <t>NCT00002048</t>
  </si>
  <si>
    <t>The Efficacy and Safety of Retrovir in Patients Infected With HIV Who Are Asymptomatic (CDC Group II) or Have Persistent Generalized Lymphadenopathy (CDC Group III)</t>
  </si>
  <si>
    <t>NCT04712058</t>
  </si>
  <si>
    <t>Same-day Antiretroviral Therapy With BIC/F/TAF</t>
  </si>
  <si>
    <t>NCT01855685</t>
  </si>
  <si>
    <t>Gene Therapy for X-linked Chronic Granulomatous Disease (X-CGD)</t>
  </si>
  <si>
    <t>Genethon</t>
  </si>
  <si>
    <t>NCT00935935</t>
  </si>
  <si>
    <t>Study of Bone Disease in Older HIV-infected Adults</t>
  </si>
  <si>
    <t>NCT01917708</t>
  </si>
  <si>
    <t>Bone Marrow Transplant With Abatacept for Non-Malignant Diseases</t>
  </si>
  <si>
    <t>NCT00001476</t>
  </si>
  <si>
    <t>Gene Therapy for Chronic Granulomatous Diseases - Long-term Follow-up</t>
  </si>
  <si>
    <t>NCT03855176</t>
  </si>
  <si>
    <t>Effectiveness of Booster With 1 or 2 Doses of HAV Vaccine Among HIV-infected Patients</t>
  </si>
  <si>
    <t>NCT04042740</t>
  </si>
  <si>
    <t>Glecaprevir/Pibrentasvir Fixed-dose Combination Treatment for Acute Hepatitis C Virus Infection</t>
  </si>
  <si>
    <t>Brazil; United States</t>
  </si>
  <si>
    <t>NCT02592018</t>
  </si>
  <si>
    <t>Immunologic Response to Secukinumab in Plaque Psoriasis</t>
  </si>
  <si>
    <t>NCT02447159</t>
  </si>
  <si>
    <t>Evaluation of Conditional Cash Transfers to Increase Retention in PMTCT Services in Akwa Ibom State, Nigeria</t>
  </si>
  <si>
    <t>NCT00002059</t>
  </si>
  <si>
    <t>A Double-Blind Placebo Controlled Study To Determine the Optimal Immunopharmacological Dose Level of Isoprinosine in Immunodepressed Volunteers</t>
  </si>
  <si>
    <t>Newport Pharmaceuticals International</t>
  </si>
  <si>
    <t>NCT00000780</t>
  </si>
  <si>
    <t>A "Pre-Enrollment" Protocol for HIV-Infected Adolescents</t>
  </si>
  <si>
    <t>NCT01737359</t>
  </si>
  <si>
    <t>A Safety and Efficacy Study of Amdoxovir in HIV-1 Treatment-experienced Subjects.</t>
  </si>
  <si>
    <t>RFS Pharma, LLC</t>
  </si>
  <si>
    <t>NCT04451980</t>
  </si>
  <si>
    <t>The HIV, Adipose Tissue Immunology, and Metabolism Study</t>
  </si>
  <si>
    <t>NCT00000142</t>
  </si>
  <si>
    <t>Studies of the Ocular Complications of AIDS (SOCA)--HPMPC Peripheral CMV Retinitis Trial (HPCRT)</t>
  </si>
  <si>
    <t>NCT03135886</t>
  </si>
  <si>
    <t>Project I Test: Implementing HIV Testing in Opioid Treatment Programs</t>
  </si>
  <si>
    <t>NCT05968183</t>
  </si>
  <si>
    <t>The Value of HPV Testing for Cervical Cancer Screening in Women Living With HIV (PAPILLO-VIH)</t>
  </si>
  <si>
    <t>NCT00000766</t>
  </si>
  <si>
    <t>CMV Retinitis Retreatment Trial</t>
  </si>
  <si>
    <t>NCT00579137</t>
  </si>
  <si>
    <t>Allogeneic SCT Of Pts With SCID And Other Primary Immunodeficiency Disorders</t>
  </si>
  <si>
    <t>NCT02670772</t>
  </si>
  <si>
    <t>Dose Optimisation of Stavudine for the Treatment of HIV Infection</t>
  </si>
  <si>
    <t>Willem Daniel Francois Venter</t>
  </si>
  <si>
    <t>India; South Africa; Uganda</t>
  </si>
  <si>
    <t>NCT02531295</t>
  </si>
  <si>
    <t>Immunologic Response to Kansui in Treated HIV+ Individuals: a Dose Escalation Study</t>
  </si>
  <si>
    <t>NCT06145828</t>
  </si>
  <si>
    <t>Clinical Application of Cytokine Adsorption Technique in AIDS Patients With Severe Pneumonia and/or Septic Shock</t>
  </si>
  <si>
    <t>NCT00511056</t>
  </si>
  <si>
    <t>Adherence and Risk Behaviour in Patients With HIV Infection Receiving Antiretroviral Therapy</t>
  </si>
  <si>
    <t>NCT00694551</t>
  </si>
  <si>
    <t>PSMA and TARP Peptide Vaccine With Poly IC-LC Adjuvant in HLA-A2 (+) Patients With Elevated PSA After Initial Definitive Treatment</t>
  </si>
  <si>
    <t>NCT01298037</t>
  </si>
  <si>
    <t>HBRN: Immune Regulation and Costimulation in Natural History of Chronic Hepatitis B</t>
  </si>
  <si>
    <t>NCT03587857</t>
  </si>
  <si>
    <t>mHealth App for Engagement in Care Among Youth Living With HIV</t>
  </si>
  <si>
    <t>NCT02113930</t>
  </si>
  <si>
    <t>Idiopathic CD4 Lymphocytopenia</t>
  </si>
  <si>
    <t>NCT03301480</t>
  </si>
  <si>
    <t>Contraceptive/HIV Affecting Risk in Adolescents</t>
  </si>
  <si>
    <t>NCT00390780</t>
  </si>
  <si>
    <t>Efficacy and Safety Study of Miconazole Lauriad to Treat Oropharyngeal Candidiasis in HIV Patients</t>
  </si>
  <si>
    <t>Valerio Therapeutics</t>
  </si>
  <si>
    <t>NCT00000679</t>
  </si>
  <si>
    <t>(Ro 24-2027) A Randomized, Double-Blind, Comparative Study of Dideoxycytidine (ddC) Versus Zidovudine (AZT) in Patients With AIDS or Advanced ARC</t>
  </si>
  <si>
    <t>NCT00705679</t>
  </si>
  <si>
    <t>Safety and Effectiveness of TFV 1% Gel, TDF Tablets, and FTC/TDF Tablets in Preventing HIV in Women</t>
  </si>
  <si>
    <t>South Africa; Uganda; Zimbabwe</t>
  </si>
  <si>
    <t>NCT00004296</t>
  </si>
  <si>
    <t>Multicenter Study of Nontuberculous Mycobacteria in Cystic Fibrosis Patients</t>
  </si>
  <si>
    <t>NCT03076996</t>
  </si>
  <si>
    <t>Youth Power Action Feasibility Study of Online Support Group Intervention Among Adolescents Living With HIV in Nigeria</t>
  </si>
  <si>
    <t>NCT00005762</t>
  </si>
  <si>
    <t>Drug Interactions of Amprenavir and Efavirenz, in Combination With a Second Protease Inhibitor, in HIV-Negative Volunteers</t>
  </si>
  <si>
    <t>NCT02950259</t>
  </si>
  <si>
    <t>Pre-operative IRX-2 in Early Stage Breast Cancer (ESBC)</t>
  </si>
  <si>
    <t>Providence Health &amp; Services</t>
  </si>
  <si>
    <t>NCT00634959</t>
  </si>
  <si>
    <t>Effects Of Food And Dose Regimen On The Antiviral Effects Of Maraviroc (UK-427,857) In Patients With Human Immunodeficiency Virus</t>
  </si>
  <si>
    <t>Germany; United Kingdom; United States</t>
  </si>
  <si>
    <t>NCT04355780</t>
  </si>
  <si>
    <t>Immunologic Features of Respiratory Failure in Pediatric Hematopoietic Cell Transplantation (HCT) Recipients and Pediatric Oncology Patients</t>
  </si>
  <si>
    <t>NCT02231996</t>
  </si>
  <si>
    <t>Chronic Granulomatous Disease Study in China</t>
  </si>
  <si>
    <t>Shanghai Children's Medical Center</t>
  </si>
  <si>
    <t>NCT02337179</t>
  </si>
  <si>
    <t>Male Circumcision Services for HIV Prevention in the Dominican Republic</t>
  </si>
  <si>
    <t>NCT00000996</t>
  </si>
  <si>
    <t>A Study of Doxorubicin in the Treatment of AIDS-Related Kaposi's Sarcoma</t>
  </si>
  <si>
    <t>NCT02063880</t>
  </si>
  <si>
    <t>Pediatric Urgent Start of Highly Active Antiretroviral Treatment (HAART)</t>
  </si>
  <si>
    <t>NCT01249443</t>
  </si>
  <si>
    <t>Paclitaxel and Carboplatin in Treating Patients With Metastatic or Recurrent Solid Tumors and HIV Infection</t>
  </si>
  <si>
    <t>NCT03064425</t>
  </si>
  <si>
    <t>Understanding HIV Susceptibility in the Female Genital Tract</t>
  </si>
  <si>
    <t>NCT01121692</t>
  </si>
  <si>
    <t>Venue-Based Couples CoOp in South Africa</t>
  </si>
  <si>
    <t>RTI International</t>
  </si>
  <si>
    <t>NCT00000771</t>
  </si>
  <si>
    <t>A Double-Blind, Placebo-Controlled Trial of Paromomycin for Treatment of Cryptosporidiosis in Patients With Advanced HIV Disease and CD4 Counts Under 150 Cells/mm3</t>
  </si>
  <si>
    <t>NCT00017771</t>
  </si>
  <si>
    <t>Nerve Damage in Patients With HIV Infection Who Have Been Treated With Anti-HIV Drugs</t>
  </si>
  <si>
    <t>NCT01082692</t>
  </si>
  <si>
    <t>Study of PENNVAX™-B (Gag, Pol, Env) + Electroporation in HIV-1 Infected Adult Participants</t>
  </si>
  <si>
    <t>Inovio Pharmaceuticals</t>
  </si>
  <si>
    <t>NCT05208125</t>
  </si>
  <si>
    <t>A Phase I, Randomized, Double-Blind, Placebo-Controlled Safety, Tolerability and Immunogenicity Study of Candidate HIV-1 Vaccines ChAdOx1.HTI and MVA.HTI With Recombinant HIV-1 Envelope Protein ConM SOSIP.v7 gp140 Vaccine, Adjuvanted With MPLA Liposomes in ART-Suppressed HIV-1 Positive Individuals</t>
  </si>
  <si>
    <t>IrsiCaixa</t>
  </si>
  <si>
    <t>NCT01023711</t>
  </si>
  <si>
    <t>Immunologic Response to Inactivated Vaccine for Novel H1N1 Virus</t>
  </si>
  <si>
    <t>NCT01093651</t>
  </si>
  <si>
    <t>Dipeptidyl Peptidase-4 Inhibition and Immune Function in HIV</t>
  </si>
  <si>
    <t>NCT00701129</t>
  </si>
  <si>
    <t>An Exploratory Study of the Safety and Efficacy of Prophylactic Immunomodulatory Treatment in Myozyme-naive Cross-Reacting Immunologic Material (CRIM[-]) Patients With Infantile-Onset Pompe Disease</t>
  </si>
  <si>
    <t>NCT05584631</t>
  </si>
  <si>
    <t>IVIG vs SCIG in CIDP</t>
  </si>
  <si>
    <t>NCT03934931</t>
  </si>
  <si>
    <t>Options for Delivering Isoniazid-Rifapentine (3HP) for TB Prevention (3HP Options Implementation Trial)</t>
  </si>
  <si>
    <t>NCT05397431</t>
  </si>
  <si>
    <t>A Survey of Lanadelumab in Participants with Hereditary Angioedema</t>
  </si>
  <si>
    <t>NCT00000653</t>
  </si>
  <si>
    <t>A Trial of Two Doses of 2',3'-Dideoxycytidine (ddC) in the Treatment of Children With Symptomatic HIV Infection Who Are Intolerant of AZT and/or Who Show Progressive Disease While on AZT</t>
  </si>
  <si>
    <t>NCT07146672</t>
  </si>
  <si>
    <t>Exploratory Study of Super DC Cell Injection in Preventing Recurrence After Radical Surgery for Tumors</t>
  </si>
  <si>
    <t>Shanghai Cell Therapy Group Co.,Ltd</t>
  </si>
  <si>
    <t>NCT00231972</t>
  </si>
  <si>
    <t>Enhancing HIV Prevention by Using Behavioral Intervention Among HIV-Infected Men</t>
  </si>
  <si>
    <t>Fenway Community Health</t>
  </si>
  <si>
    <t>NCT02289495</t>
  </si>
  <si>
    <t>A Repeat Dose Pharmacokinetic (PK) and Safety Study of GSK2838232 With and Without Ritonavir (RTV) Conducted in Healthy Subjects</t>
  </si>
  <si>
    <t>NCT00143728</t>
  </si>
  <si>
    <t>3TC or No 3TC for HIV With 3TC Resistance</t>
  </si>
  <si>
    <t>NCT00000965</t>
  </si>
  <si>
    <t>The Effects of Zidovudine on the Blood of HIV-Infected Patients</t>
  </si>
  <si>
    <t>NCT04568967</t>
  </si>
  <si>
    <t>TB-CAPT EXULTANT - HIV</t>
  </si>
  <si>
    <t>Foundation for Innovative New Diagnostics, Switzerland</t>
  </si>
  <si>
    <t>Mozambique; Tanzania</t>
  </si>
  <si>
    <t>NCT00002167</t>
  </si>
  <si>
    <t>Photodynamic Therapy Clinical Trial For Cutaneous AIDS-Related Kaposi's Sarcoma Study Summary.</t>
  </si>
  <si>
    <t>Clinical Solutions</t>
  </si>
  <si>
    <t>NCT05764083</t>
  </si>
  <si>
    <t>Epidemiology, Immunology and Clinical Characteristics of COVID-19 (EPIC3)</t>
  </si>
  <si>
    <t>VA Office of Research and Development</t>
  </si>
  <si>
    <t>NCT04331483</t>
  </si>
  <si>
    <t>A Study to Assess a Physical Activity Program in Children, Adolescents and Young Adults Requiring Hematopoietic Stem Cell Allografts</t>
  </si>
  <si>
    <t>NCT00213005</t>
  </si>
  <si>
    <t>Safety and Acceptability of Carraguard® in HIV Positive Women and Men</t>
  </si>
  <si>
    <t>NCT05472051</t>
  </si>
  <si>
    <t>Health and Migration Trajectories of Housekeepers in Bamako</t>
  </si>
  <si>
    <t>NCT00429845</t>
  </si>
  <si>
    <t>Effect of Nutritional Intervention on the Lipid Profile of HIV-Positive Patients Who Start HAART: a Randomized Trial</t>
  </si>
  <si>
    <t>Hospital de Clinicas de Porto Alegre</t>
  </si>
  <si>
    <t>NCT06248957</t>
  </si>
  <si>
    <t>SYSTEMS-LEVEL ANALYSES OF IMMUNE DYSREGULATION</t>
  </si>
  <si>
    <t>NCT03029728</t>
  </si>
  <si>
    <t>Biomarker for Hereditary AngioEdema Disease</t>
  </si>
  <si>
    <t>CENTOGENE GmbH Rostock</t>
  </si>
  <si>
    <t>Armenia; Georgia; India; Peru; Poland; Romania; Turkey (Türkiye)</t>
  </si>
  <si>
    <t>NCT05687565</t>
  </si>
  <si>
    <t>Efficacy of Lauric Acid, a Dietary Fatty Acid, in Modifying the Latent Reservoir of HIV</t>
  </si>
  <si>
    <t>Hospital Universitari Vall d'Hebron Research Institute</t>
  </si>
  <si>
    <t>NCT04692467</t>
  </si>
  <si>
    <t>Treatment of Early Hypertension Among Persons Living With HIV in Haiti</t>
  </si>
  <si>
    <t>Haiti</t>
  </si>
  <si>
    <t>NCT00333736</t>
  </si>
  <si>
    <t>Study to Assess Safety and Quality of Life of Patients Using Biojector Versus Needles for Fuzeon Administration</t>
  </si>
  <si>
    <t>Canadian Immunodeficiency Research Collaborative</t>
  </si>
  <si>
    <t>NCT00000643</t>
  </si>
  <si>
    <t>Primary Prophylaxis of Cerebral Toxoplasmosis in HIV-Infected Patients</t>
  </si>
  <si>
    <t>NCT01101815</t>
  </si>
  <si>
    <t>Adherence to HIV Therapy in Heroin Addicts: Oral vs XR-NTX</t>
  </si>
  <si>
    <t>NCT00001125</t>
  </si>
  <si>
    <t>Use of a Varicella-Zoster Virus (VZV) Vaccine to Prevent Shingles in HIV-Infected Children Who Have Already Had Chickenpox</t>
  </si>
  <si>
    <t>NCT01981785</t>
  </si>
  <si>
    <t>Investigation of Immune Disorders and Deficiencies</t>
  </si>
  <si>
    <t>O &amp; O Alpan LLC</t>
  </si>
  <si>
    <t>NCT06976476</t>
  </si>
  <si>
    <t>Study of IgPro20 to Prevent Infection in People With Multiple Myeloma and Hypogammaglobulinemia</t>
  </si>
  <si>
    <t>Memorial Sloan Kettering Cancer Center</t>
  </si>
  <si>
    <t>NCT03618511</t>
  </si>
  <si>
    <t>Interventions to Improve HIV Antiretroviral Therapy Adherence</t>
  </si>
  <si>
    <t>NCT04130594</t>
  </si>
  <si>
    <t>Study of Safety and Immunogenicity of BVRS-GamVac</t>
  </si>
  <si>
    <t>NCT00973466</t>
  </si>
  <si>
    <t>Prevalence of Sexually Transmitted Infections (STIs) in HIV-infected Patients</t>
  </si>
  <si>
    <t>Insel Gruppe AG, University Hospital Bern</t>
  </si>
  <si>
    <t>NCT02490956</t>
  </si>
  <si>
    <t>Diagnostic Immunization With Rabies Vaccine in Patients With PID</t>
  </si>
  <si>
    <t>NCT04833829</t>
  </si>
  <si>
    <t>Cross-disciplinary HIV Integrated Mental Health Support Intervention</t>
  </si>
  <si>
    <t>NCT00241202</t>
  </si>
  <si>
    <t>The Efficacy of the HIV/AIDS Symptom Management Manual</t>
  </si>
  <si>
    <t>Kenya; Puerto Rico; South Africa; United States</t>
  </si>
  <si>
    <t>NCT01138072</t>
  </si>
  <si>
    <t>A Drug Interaction Study Between Simvastatin, Atorvastatin, Rosuvastatin, and GSK2248761 in Healthy Subjects.</t>
  </si>
  <si>
    <t>NCT00256828</t>
  </si>
  <si>
    <t>Once a Day (QD) - Twice a Day (BID) Clinical Trial: Didanosine, Lamivudine and Efavirenz Versus Zidovudine, Lamivudine and Efavirenz in the Starting Treatment of HIV</t>
  </si>
  <si>
    <t>Clinical Trial Agency of HIV Study Group</t>
  </si>
  <si>
    <t>NCT00490100</t>
  </si>
  <si>
    <t>Treatment for Growth Failure in Patients With X-Linked Severe Combined Immunodeficiency: Phase 2 Study of Insulin-Like Growth Factor-1</t>
  </si>
  <si>
    <t>NCT03603002</t>
  </si>
  <si>
    <t>Pathologic and Immunologic Response After Ablative Radiation in Lung Cancer</t>
  </si>
  <si>
    <t>NCT04630002</t>
  </si>
  <si>
    <t>Drug-drug Interaction (DDI) Study of GSK3640254 With Darunavir/Ritonavir (DRV/RTV) and Etravirine (ETR)</t>
  </si>
  <si>
    <t>NCT05152953</t>
  </si>
  <si>
    <t>Preparing for Pharmacy-based Delivery of Long-acting Injectable Antiretroviral Therapy (LAI-ART)</t>
  </si>
  <si>
    <t>NCT00000737</t>
  </si>
  <si>
    <t>A Phase I/II Study to Evaluate Single Agent and Combination Therapy With Megestrol Acetate and Dronabinol for the Treatment of HIV-Wasting Syndrome</t>
  </si>
  <si>
    <t>NCT00006339</t>
  </si>
  <si>
    <t>Safety and Effectiveness of an Anti-HIV Drug Combination With and Without Hydroxyurea in Patients With Early HIV Infection</t>
  </si>
  <si>
    <t>NCT06999928</t>
  </si>
  <si>
    <t>Enhanced Mentor Mother Strategy for Pregnant and Postpartum Women Living With HIV</t>
  </si>
  <si>
    <t>NCT02579967</t>
  </si>
  <si>
    <t>Pilot Trial of Allogeneic Blood or Marrow Transplantation for Primary Immunodeficiencies</t>
  </si>
  <si>
    <t>NCT04700579</t>
  </si>
  <si>
    <t>Pre- and Post-treatment Lung Microbiota, Metabolome and Immune Signatures at the Site of Disease in Patients With Active Pulmonary Tuberculosis</t>
  </si>
  <si>
    <t>NCT00002000</t>
  </si>
  <si>
    <t>A Study to Compare the Efficacy and Safety of Valacyclovir Hydrochloride ( 256U87 ) Versus Acyclovir in the Treatment of Recurrent Anogenital Herpes Infections in HIV Infected Patients</t>
  </si>
  <si>
    <t>NCT06072287</t>
  </si>
  <si>
    <t>The Living With a Long-Term Condition Study</t>
  </si>
  <si>
    <t>King's College London</t>
  </si>
  <si>
    <t>NCT01234116</t>
  </si>
  <si>
    <t>Post-Exposure Prophylaxis in Health Care Workers</t>
  </si>
  <si>
    <t>Henry Ford Health System</t>
  </si>
  <si>
    <t>NCT05996016</t>
  </si>
  <si>
    <t>Gut and Vaginal Microbiota Profile Study for HIV Women</t>
  </si>
  <si>
    <t>NCT00289952</t>
  </si>
  <si>
    <t>Valproic Acid and Its Effects on HIV Latent Reservoirs</t>
  </si>
  <si>
    <t>Jean-Pierre Routy</t>
  </si>
  <si>
    <t>NCT01722552</t>
  </si>
  <si>
    <t>China Adherence Through Technology Study</t>
  </si>
  <si>
    <t>China; United States</t>
  </si>
  <si>
    <t>NCT04612452</t>
  </si>
  <si>
    <t>The DTG-SWITCH Study: Longitudinal Analysis of Virologic Failure and Drug Resistance at and After Switching to Dolutegravir-based First-line ART</t>
  </si>
  <si>
    <t>Malawi; Zambia</t>
  </si>
  <si>
    <t>NCT02898987</t>
  </si>
  <si>
    <t>Quality of Care in French HIV Infected Patients</t>
  </si>
  <si>
    <t>DatAids</t>
  </si>
  <si>
    <t>France; Guadeloupe; Martinique</t>
  </si>
  <si>
    <t>NCT00928187</t>
  </si>
  <si>
    <t>Evaluation of Three Strategies of Second-line Antiretroviral Treatment in Africa (Dakar - Bobo-Dioulasso - Yaoundé)</t>
  </si>
  <si>
    <t>Burkina Faso; Cameroon; Senegal</t>
  </si>
  <si>
    <t>NCT00091416</t>
  </si>
  <si>
    <t>Safety of and Immune Response to an HIV-1 Vaccine Boost (VRC-HIVADV014-00-VP) in HIV Uninfected Adults Who Participated in HVTN 052</t>
  </si>
  <si>
    <t>NCT00000704</t>
  </si>
  <si>
    <t>A Multicenter Dose Ranging Clinical Trial of 2',3'-Dideoxycytidine in the Treatment of Patients With AIDS and Advanced ARC.</t>
  </si>
  <si>
    <t>NCT04910438</t>
  </si>
  <si>
    <t>Prevalence and Longitudinal Follow-up of Anal Lesions, HPV Infection and Associated Sexually Transmitted Infections Among Men Who Have Sex With Men in Togo.</t>
  </si>
  <si>
    <t>Togo</t>
  </si>
  <si>
    <t>NCT03897049</t>
  </si>
  <si>
    <t>Evaluation of the Trans Women Connected Mobile App for Changes in Sexual Health-related Behavior Among Transgender Women</t>
  </si>
  <si>
    <t>NCT00000799</t>
  </si>
  <si>
    <t>HPMPC (Cidofovir) Peripheral CMV Retinitis Trial Protocol</t>
  </si>
  <si>
    <t>NCT03532971</t>
  </si>
  <si>
    <t>Prospective Study of BK Virus Disease After Allogeneic Hematopoietic-cell Transplantation: Defining BK Disease's Natural History, Clinical Spectrum, Immunology, and Outcomes</t>
  </si>
  <si>
    <t>Dana-Farber Cancer Institute</t>
  </si>
  <si>
    <t>NCT00002326</t>
  </si>
  <si>
    <t>The Safety and Effectiveness of Zidovudine Plus Adefovir in HIV-Infected Patients</t>
  </si>
  <si>
    <t>NCT03063385</t>
  </si>
  <si>
    <t>Puerto Rico Cuidalos Parent-adolescent Program</t>
  </si>
  <si>
    <t>NCT04880785</t>
  </si>
  <si>
    <t>Lamivudine/Dolutegravir in Virologically Suppressed Subjects With Expected or Confirmed Resistance to Lamivudine</t>
  </si>
  <si>
    <t>NCT00294892</t>
  </si>
  <si>
    <t>Pharmacokinetics Study on Nevirapine Resistance in Tanzania</t>
  </si>
  <si>
    <t>NCT04303598</t>
  </si>
  <si>
    <t>Phase III Clinical Study of Azvudine in Hiv-infected Treatment Naive Patients</t>
  </si>
  <si>
    <t>Henan Genuine Biotech Co., Ltd.</t>
  </si>
  <si>
    <t>NCT01418014</t>
  </si>
  <si>
    <t>Adolescent Master Protocol</t>
  </si>
  <si>
    <t>NCT05943548</t>
  </si>
  <si>
    <t>Omuyambi: Traditional Healer Support to Improve HIV Viral Suppression in Rural Uganda</t>
  </si>
  <si>
    <t>NCT00059371</t>
  </si>
  <si>
    <t>Male Circumcision and HIV Rates in Kenya</t>
  </si>
  <si>
    <t>NCT01741844</t>
  </si>
  <si>
    <t>A Post Marketing Survey Study to Evaluate the Safety and Effectiveness of Intelence</t>
  </si>
  <si>
    <t>NCT00107887</t>
  </si>
  <si>
    <t>TB (Tuberculosis) Preventive Therapy for HIV Patients With Access to HAART (Highly Active Antiretroviral Therapy)</t>
  </si>
  <si>
    <t>NCT00002052</t>
  </si>
  <si>
    <t>Prospective Comparison of Ampicillin / Amoxicillin Versus Ceftriaxone for the Treatment of Salmonella Infections in AIDS Patients</t>
  </si>
  <si>
    <t>NCT01059526</t>
  </si>
  <si>
    <t>Observational Safety Study for KALBITOR (Ecallantide) in the Treatment of Acute Attacks of Hereditary Angioedema</t>
  </si>
  <si>
    <t>NCT03886701</t>
  </si>
  <si>
    <t>Doravirine, Rifapentine and Isoniazid Interaction</t>
  </si>
  <si>
    <t>Walter K. Kraft</t>
  </si>
  <si>
    <t>NCT00152893</t>
  </si>
  <si>
    <t>To Determine if Chromium Nicotinate Supplementation Will Improve Insulin Resistance in HIV Patients With Metabolic Abnormalities</t>
  </si>
  <si>
    <t>Johane Allard</t>
  </si>
  <si>
    <t>NCT01883921</t>
  </si>
  <si>
    <t>Gamma Globulin Observations and Outcomes Database for Patients With Primary Immunodeficiency Disease (GOOD-SHEPARD-PI)</t>
  </si>
  <si>
    <t>BriovaRx Infusion Services</t>
  </si>
  <si>
    <t>NCT02915016</t>
  </si>
  <si>
    <t>Evaluating the Safety and Immunogenicity of HIV Clade C DNA Vaccine and MF59- or AS01B-Adjuvanted Clade C Env Protein Vaccines in Various Combinations in Healthy, HIV-Uninfected Adults</t>
  </si>
  <si>
    <t>NCT02309632</t>
  </si>
  <si>
    <t>Pancreatic Cancer Screening of High-Risk Individuals in Arkansas</t>
  </si>
  <si>
    <t>NCT04933721</t>
  </si>
  <si>
    <t>Open-label Berotralstat Access to HAE Patients Previously Enrolled in Berotralstat Studies</t>
  </si>
  <si>
    <t>Canada; Czechia; France; Germany; North Macedonia; Poland; Slovakia; South Africa; South Korea; Spain; United Kingdom</t>
  </si>
  <si>
    <t>NCT00785616</t>
  </si>
  <si>
    <t>A Trial to Determine the Long-term Durability of Virologic Suppression in Kaletra Recipients With Imperfect Adherence</t>
  </si>
  <si>
    <t>NCT00002449</t>
  </si>
  <si>
    <t>Safety and Effectiveness of L2-7001 (Interleukin-2) in HIV-Positive Patients Receiving Anti-HIV Therapy</t>
  </si>
  <si>
    <t>NCT00980538</t>
  </si>
  <si>
    <t>TMC125-TiDP35-C239 - Continued Access to Etravirine (ETR) in Treatment Experienced HIV-1 Infected Participants</t>
  </si>
  <si>
    <t>Janssen Sciences Ireland UC</t>
  </si>
  <si>
    <t>Argentina; Brazil; Canada; France; Panama; Puerto Rico; Romania; South Africa; Spain; Thailand; United States</t>
  </si>
  <si>
    <t>NCT01045369</t>
  </si>
  <si>
    <t>A Pilot Study of Kaletra and Intelence Tablets in Naive Subjects</t>
  </si>
  <si>
    <t>NCT00752856</t>
  </si>
  <si>
    <t>Raltegravir + Lopinavir/Ritonavir Versus Efavirenz + Tenofovir + Emtricitabine in Treatment Naive Patients</t>
  </si>
  <si>
    <t>NCT02888756</t>
  </si>
  <si>
    <t>iHIVARNA Clinical Trial in HIV Infected Individuals</t>
  </si>
  <si>
    <t>Rob Gruters</t>
  </si>
  <si>
    <t>Belgium; Netherlands; Spain</t>
  </si>
  <si>
    <t>NCT03995745</t>
  </si>
  <si>
    <t>Medication Adherence and Outcomes Among Patients in United States With HIV</t>
  </si>
  <si>
    <t>NCT00001112</t>
  </si>
  <si>
    <t>The Safety and Effectiveness of Injections of Human Recombinant Interferon-gamma in Patients With AIDS Who Have Taken Zidovudine</t>
  </si>
  <si>
    <t>NCT00551330</t>
  </si>
  <si>
    <t>Vicriviroc in HIV(R5/X4)-Treatment Experienced Subjects (Study P05057AM5)(COMPLETED)</t>
  </si>
  <si>
    <t>NCT00002122</t>
  </si>
  <si>
    <t>A Randomized Study of Daily and Intermittent Prophylactic Regimens for the Prevention of Disseminated Mycobacterium Avium Complex (MAC) and Fungal Infections in HIV-Infected Patients</t>
  </si>
  <si>
    <t>NCT03648567</t>
  </si>
  <si>
    <t>GLILD Diagnosed in Children and Young Adults With Common Variable Immunodeficiency</t>
  </si>
  <si>
    <t>Central Hospital, Nancy, France</t>
  </si>
  <si>
    <t>NCT04056156</t>
  </si>
  <si>
    <t>Development and Implementation of an HIV-testing Intervention for Primary Care in Belgium</t>
  </si>
  <si>
    <t>Institute of Tropical Medicine, Belgium</t>
  </si>
  <si>
    <t>NCT03098095</t>
  </si>
  <si>
    <t>A Smartphone Application to Support Physical Activity in HIV Infected People</t>
  </si>
  <si>
    <t>NCT00028067</t>
  </si>
  <si>
    <t>A Comparison of Atazanavir and Nelfinavir, Each in Combination With 2 NRTIs, in Patients Who Have Failed Treatments Without a Protease Inhibitor</t>
  </si>
  <si>
    <t>Canada; Mexico; Puerto Rico; Thailand; United States</t>
  </si>
  <si>
    <t>NCT03515772</t>
  </si>
  <si>
    <t>Drug-drug Interactions Between Antiretroviral Drugs and Cardiovascular Drugs in Elderly Patients</t>
  </si>
  <si>
    <t>Centre Hospitalier Universitaire Vaudois</t>
  </si>
  <si>
    <t>NCT02843867</t>
  </si>
  <si>
    <t>Orientation of the Lymphocyte Response to the Occurrence of Atherosclerotic Complications After Kidney Transplantation</t>
  </si>
  <si>
    <t>NCT01931644</t>
  </si>
  <si>
    <t>At-Home Research Study for Patients With Autoimmune, Inflammatory, Genetic, Hematological, Infectious, Neurological, CNS, Oncological, Respiratory, Metabolic Conditions</t>
  </si>
  <si>
    <t>Sanguine Biosciences</t>
  </si>
  <si>
    <t>NCT06325709</t>
  </si>
  <si>
    <t>Base Editing for Mutation Repair in Hematopoietic Stem &amp; Progenitor Cells for X-Linked Chronic Granulomatous Disease</t>
  </si>
  <si>
    <t>NCT00000795</t>
  </si>
  <si>
    <t>A Phase I Safety and Immunogenicity Trial of UBI Multivalent HIV-1 Peptide Immunogen in HIV-1 Seronegative Human Subjects</t>
  </si>
  <si>
    <t>NCT00711230</t>
  </si>
  <si>
    <t>Repeated DermaVir Immunizations in HIV-1 Infected Treatment-naïve Patients</t>
  </si>
  <si>
    <t>Genetic Immunity</t>
  </si>
  <si>
    <t>NCT02480894</t>
  </si>
  <si>
    <t>A Open-label, Drug-Drug Interaction With Maraviroc (DDI)</t>
  </si>
  <si>
    <t>NCT06776367</t>
  </si>
  <si>
    <t>Project REMOTE (REimagining Measurements and Operations of Translational Endpoints)</t>
  </si>
  <si>
    <t>Biomedical Advanced Research and Development Authority</t>
  </si>
  <si>
    <t>NCT00090077</t>
  </si>
  <si>
    <t>Monotherapy Versus Placebo Over 7 Days-Non-Nucleoside Reverse Transcriptase Inhibitor-Experienced HIV1 Infected Adults</t>
  </si>
  <si>
    <t>NCT00859677</t>
  </si>
  <si>
    <t>Immunologic Predisposition of HIV Patients to Develop Methicillin-Resistant Staphylococcus Aureus (MRSA) Colonization and Infection</t>
  </si>
  <si>
    <t>NCT00002292</t>
  </si>
  <si>
    <t>A Study of Two Forms of Pentamidine in the Treatment of Pneumocystis Carinii Pneumonia (PCP) in Patients With AIDS</t>
  </si>
  <si>
    <t>LyphoMed</t>
  </si>
  <si>
    <t>NCT03144336</t>
  </si>
  <si>
    <t>Using Mobile Technology and Incentives With Men Who Have Sex With Men and Transgender Women for HIV Prevention</t>
  </si>
  <si>
    <t>NCT00255944</t>
  </si>
  <si>
    <t>Effectiveness of an Online Prevention Program in Reducing the Risk of STD Infection in Young Adults</t>
  </si>
  <si>
    <t>NCT01599364</t>
  </si>
  <si>
    <t>Atazanavir/r + Lamivudine Dual Therapy</t>
  </si>
  <si>
    <t>NCT00805857</t>
  </si>
  <si>
    <t>Surveillance Cohort Long-term Toxicity Antiretrovirals in HIV-infected Patients Enrolled in TPV Cohort</t>
  </si>
  <si>
    <t>NCT01061957</t>
  </si>
  <si>
    <t>Raltegravir Treatment in Patients Failing Highly Active Antiretroviral Therapy (HAART) in Denmark</t>
  </si>
  <si>
    <t>NCT02478463</t>
  </si>
  <si>
    <t>Pharmacokinetic Study of Cabotegravir Long-acting in Healthy Adult Volunteers</t>
  </si>
  <si>
    <t>NCT00251537</t>
  </si>
  <si>
    <t>A Pilot Study of LTB4 in HIV-1 Infected Adults</t>
  </si>
  <si>
    <t>LTB4 Sweden AB</t>
  </si>
  <si>
    <t>NCT00411957</t>
  </si>
  <si>
    <t>Pharmacokinetic Study of 2 Doses of ATV/r OD + 2 NRTIs in Thai HIV-1 Infected Patients</t>
  </si>
  <si>
    <t>NCT03058328</t>
  </si>
  <si>
    <t>The White Blood Cell Reactivity Following Surgical Trauma and Associated Regulatory Mechanisms.</t>
  </si>
  <si>
    <t>NCT00529698</t>
  </si>
  <si>
    <t>Phase I Safety and Immunogenicity Preventative Vaccine Trial Based on Recombinant Tat Protein</t>
  </si>
  <si>
    <t>NCT00267865</t>
  </si>
  <si>
    <t>Chemotherapy and HAART to Treat AIDS-related Primary Brain Lymphoma</t>
  </si>
  <si>
    <t>NCT04283929</t>
  </si>
  <si>
    <t>Evaluation of Clinical Impacts and Costs of eHealth in Rwanda</t>
  </si>
  <si>
    <t>National University, Rwanda</t>
  </si>
  <si>
    <t>NCT02327351</t>
  </si>
  <si>
    <t>TCR Alpha/Beta Depletion for HSCT From Haploidentical and Unrelated Donors in the Treatment of PID</t>
  </si>
  <si>
    <t>NCT00149656</t>
  </si>
  <si>
    <t>The Effects of Nutritional Supplementation and Drug Abuse on HIV</t>
  </si>
  <si>
    <t>NCT00001086</t>
  </si>
  <si>
    <t>A Study of Abacavir Plus Indinavir Sulfate Plus Efavirenz in HIV-Infected Patients</t>
  </si>
  <si>
    <t>NCT03632941</t>
  </si>
  <si>
    <t>A Study to Evaluate Concurrent VRP-HER2 Vaccination and Pembrolizumab for Patients With Breast Cancer</t>
  </si>
  <si>
    <t>Herbert Lyerly</t>
  </si>
  <si>
    <t>NCT06139354</t>
  </si>
  <si>
    <t>Patient-provider Decision Aid for HIV Post-exposure Prophylaxis Following Sexual Assault</t>
  </si>
  <si>
    <t>NCT00341705</t>
  </si>
  <si>
    <t>The Second Multicenter Hemophilia Cohort Study</t>
  </si>
  <si>
    <t>Brazil; Canada; France; Germany; Greece; Italy; Sweden; United States</t>
  </si>
  <si>
    <t>NCT05000866</t>
  </si>
  <si>
    <t>Expanding the Potential of Couples HIV Testing: Adjunct Modules to Reduce Drug Use Among Vulnerable Male Couples</t>
  </si>
  <si>
    <t>NCT05633056</t>
  </si>
  <si>
    <t>An Adaptive Randomized Controlled Trial</t>
  </si>
  <si>
    <t>NCT00833651</t>
  </si>
  <si>
    <t>Protective Immunity Project 02</t>
  </si>
  <si>
    <t>NCT03873129</t>
  </si>
  <si>
    <t>ART-CHESS: A Mobile Health Application to Support People Living With HIV and Addiction</t>
  </si>
  <si>
    <t>University of Wisconsin, Madison</t>
  </si>
  <si>
    <t>NCT05488431</t>
  </si>
  <si>
    <t>Cholesterol and Inflammation Lowering Via Bempedoic Acid, an ACL-inhibiting Regimen in HIV Trial (CLEAR HIV Trial)</t>
  </si>
  <si>
    <t>NCT01861431</t>
  </si>
  <si>
    <t>Evaluating a Microfinance Intervention for High Risk Women in Mongolia</t>
  </si>
  <si>
    <t>Mongolia</t>
  </si>
  <si>
    <t>NCT00006131</t>
  </si>
  <si>
    <t>Randomized Study of Two Doses of Oral Valacyclovir in Immunocompromised Patients With Uncomplicated Herpes Zoster</t>
  </si>
  <si>
    <t>NCT05074251</t>
  </si>
  <si>
    <t>Evaluation of Secondary Distribution of HIV Self-screening Tests by Women With HIV</t>
  </si>
  <si>
    <t>NCT00001056</t>
  </si>
  <si>
    <t>A Phase I Multicenter Clinical Trial to Evaluate the Safety and Immunogenicity of Vaccinia Derived HIV-1 Recombinant Envelope Glycoprotein (gp160) of Human Immunodeficiency Virus: Evaluation of a 200-mcg Dose</t>
  </si>
  <si>
    <t>NCT04036851</t>
  </si>
  <si>
    <t>Peer Support to Mitigate the Impact of Stigma in Young HIV+ Pregnant &amp; Postpartum Women</t>
  </si>
  <si>
    <t>NCT01861106</t>
  </si>
  <si>
    <t>Allogeneic Hematopoietic Stem Cell Transplant for GATA2 Mutations</t>
  </si>
  <si>
    <t>NCT05805306</t>
  </si>
  <si>
    <t>Entre Herman@s: Promoting Health Among Latino MSM</t>
  </si>
  <si>
    <t>Charles Drew University of Medicine and Science</t>
  </si>
  <si>
    <t>NCT01826916</t>
  </si>
  <si>
    <t>EDEMA2: Evaluation of DX-88's Effect in Mitigating Angioedema</t>
  </si>
  <si>
    <t>NCT07053384</t>
  </si>
  <si>
    <t>A Study to Investigate the Use of VH3810109 With or Without Fostemsavir (FTR) to Reduce the Size and Activity of the Viral Reservoir in People Living With HIV</t>
  </si>
  <si>
    <t>NCT00386633</t>
  </si>
  <si>
    <t>Safety and Immunogenicity Study of Recombinant Modified Vaccinia Virus Ankara (MVA) Virus to Treat HIV Infection</t>
  </si>
  <si>
    <t>NCT00466258</t>
  </si>
  <si>
    <t>LINFOTARGAM: Treatment With Chemotherapy Plus Rituximab and Highly Active Antiretroviral Therapy in Patients With Diffuse Large B Cell Lymphoma and Infection With the Human Immunodeficiency Virus (HIV)</t>
  </si>
  <si>
    <t>PETHEMA Foundation</t>
  </si>
  <si>
    <t>NCT00084149</t>
  </si>
  <si>
    <t>Cyclosporine A in Combination With Abacavir Sulfate, Lamivudine, and Zidovudine and Lopinavir/Ritonavir in HIV</t>
  </si>
  <si>
    <t>NCT00624247</t>
  </si>
  <si>
    <t>Early Versus Delayed Routine HIV Testing in Connecticut Jails</t>
  </si>
  <si>
    <t>NCT05404958</t>
  </si>
  <si>
    <t>Systems Analysis and Improvement Approach to Improve Integration of HIV Prevention and Treatment Services</t>
  </si>
  <si>
    <t>NCT01482923</t>
  </si>
  <si>
    <t>Tobacco Assessment and Intervention With Low-Income Persons Living With HIV-AIDS (PLWHA) in Community-Based AIDS Service Organizations</t>
  </si>
  <si>
    <t>NCT07202546</t>
  </si>
  <si>
    <t>A Phase 2b Study Evaluating Oral VH4524184 Regimens in Treatment Naïve Persons With HIV-1 (INNOVATE Study)</t>
  </si>
  <si>
    <t>NCT00025727</t>
  </si>
  <si>
    <t>Comparison of Two Dosing Regimens of GW433908/Ritonavir Versus Lopinavir/Ritonavir for 48 Weeks in HIV Patients Who Have Taken Protease Inhibitors and Experienced Virological Failure</t>
  </si>
  <si>
    <t>NCT05551273</t>
  </si>
  <si>
    <t>Study of Oral TLR8 Agonist Selgantolimod on HBsAg in Participants With Both Chronic Hepatitis B and HIV</t>
  </si>
  <si>
    <t>Brazil; Haiti; Peru; Philippines; South Africa; Thailand; United States; Zimbabwe</t>
  </si>
  <si>
    <t>NCT05339412</t>
  </si>
  <si>
    <t>Technology-based Training Tool for PHAT Life</t>
  </si>
  <si>
    <t>Oregon Research Behavioral Intervention Strategies, Inc.</t>
  </si>
  <si>
    <t>NCT00554567</t>
  </si>
  <si>
    <t>Utilization of HIV Clinical Services in Rural India</t>
  </si>
  <si>
    <t>Institute of Health Management, Pachod, India</t>
  </si>
  <si>
    <t>NCT00006509</t>
  </si>
  <si>
    <t>A Study of the Safety and Effectiveness of an HIV Vaccine for HIV-Positive Patients Receiving Anti-HIV Drugs for at Least 2 Years</t>
  </si>
  <si>
    <t>NCT03489109</t>
  </si>
  <si>
    <t>2-5 Intermittent Caloric Restriction in HIV</t>
  </si>
  <si>
    <t>NCT01771107</t>
  </si>
  <si>
    <t>Brentuximab Vedotin and Combination Chemotherapy in Treating Patients With Stage II-IV HIV-Associated Hodgkin Lymphoma</t>
  </si>
  <si>
    <t>France; United States</t>
  </si>
  <si>
    <t>NCT03618147</t>
  </si>
  <si>
    <t>Primary Immunodeficiency in Kuwait</t>
  </si>
  <si>
    <t>Kuwait Society for Allergy and Clinical Immunology</t>
  </si>
  <si>
    <t>Kuwait</t>
  </si>
  <si>
    <t>NCT02756949</t>
  </si>
  <si>
    <t>Smart Linkage-to-HIV Care Via a Smartphone App</t>
  </si>
  <si>
    <t>World Bank</t>
  </si>
  <si>
    <t>NCT00001034</t>
  </si>
  <si>
    <t>The Safety and Effectiveness of Ganciclovir in the Prevention of Cytomegalovirus (CMV) of the Eyes and Disease of the Stomach and Intestines in Patients With HIV</t>
  </si>
  <si>
    <t>NCT05786547</t>
  </si>
  <si>
    <t>V+PSF-M for Tobacco Cessation in HIV Care in India</t>
  </si>
  <si>
    <t>NCT00947947</t>
  </si>
  <si>
    <t>Computerized HIV/Sexually Transmitted Disease (STD) Prevention Program</t>
  </si>
  <si>
    <t>NCT05983536</t>
  </si>
  <si>
    <t>The Evaluation of Anti-interference Ability and Clinical Specificity of HIV Ag +Ab Assay Kit (Sysmex)</t>
  </si>
  <si>
    <t>Qianfoshan Hospital</t>
  </si>
  <si>
    <t>NCT00158509</t>
  </si>
  <si>
    <t>Randomised Controlled Trial Assessing the Impact of Genital Herpes Suppressive Therapy on HIV Shedding</t>
  </si>
  <si>
    <t>NCT00441298</t>
  </si>
  <si>
    <t>Safety and Effectiveness Study of a Candidate Vaginal Microbicide for Prevention of HIV</t>
  </si>
  <si>
    <t>NCT04326504</t>
  </si>
  <si>
    <t>Dolutegravir and Clinical Outcomes Among ART-recipients in Brazil</t>
  </si>
  <si>
    <t>NCT01363011</t>
  </si>
  <si>
    <t>Cobicistat-containing Highly Active Antiretroviral Regimens in HIV-1 Infected Patients With Mild to Moderate Renal Impairment</t>
  </si>
  <si>
    <t>Australia; Austria; Canada; Dominican Republic; Germany; Mexico; Puerto Rico; United Kingdom; United States</t>
  </si>
  <si>
    <t>NCT04528732</t>
  </si>
  <si>
    <t>Suubi4Stigma: Addressing HIV-Associated Stigma Among Adolescents</t>
  </si>
  <si>
    <t>NCT02010593</t>
  </si>
  <si>
    <t>Safety and Pharmacokinetics of Dapivirine Vaginal Ring in Post-menopausal Women</t>
  </si>
  <si>
    <t>NCT05426421</t>
  </si>
  <si>
    <t>Tolerability of Lopinavir Versus Dolutegravir for Children and Adolescents Living With HIV</t>
  </si>
  <si>
    <t>NCT03666247</t>
  </si>
  <si>
    <t>Mobile Messaging Intervention to Present New HIV Prevention Options for Men Who Have Sex With Men (MSM)</t>
  </si>
  <si>
    <t>NCT01694381</t>
  </si>
  <si>
    <t>Research Into the Effect of a Clot-dissolving Agent and Its Inhibitor</t>
  </si>
  <si>
    <t>TSI, LLC</t>
  </si>
  <si>
    <t>NCT00432419</t>
  </si>
  <si>
    <t>Therapeutic Intensification of HIV-associated Non-Hodgkin's Lymphoma by Peripheral Blood Cell Transplantation Following Chemotherapy.</t>
  </si>
  <si>
    <t>NCT00490152</t>
  </si>
  <si>
    <t>Microbicides Acceptability Among Sexually Active Young Women</t>
  </si>
  <si>
    <t>NCT00944307</t>
  </si>
  <si>
    <t>Effect of Antacids on the Pharmacokinetics of Raltegravir</t>
  </si>
  <si>
    <t>NCT00447707</t>
  </si>
  <si>
    <t>Positive Choice: Prevention for Positive Health</t>
  </si>
  <si>
    <t>National Institute on Drug Abuse (NIDA)</t>
  </si>
  <si>
    <t>NCT00000811</t>
  </si>
  <si>
    <t>A Study to Compare Different Drugs Used to Prevent Serious Bacterial Infections in HIV-Positive Children</t>
  </si>
  <si>
    <t>NCT00073216</t>
  </si>
  <si>
    <t>Safety of and Immune Response to a Combination HIV Vaccine Regimen in HIV Uninfected Adults</t>
  </si>
  <si>
    <t>NCT02823847</t>
  </si>
  <si>
    <t>Non Invasive Oral Cancer Screening Among HIV Infected Individuals</t>
  </si>
  <si>
    <t>NCT06368349</t>
  </si>
  <si>
    <t>Persistent Lymphopenia in Liver Transplantation and Its Molecular Insights for Hepatocellular Carcinoma</t>
  </si>
  <si>
    <t>Chang Gung Memorial Hospital</t>
  </si>
  <si>
    <t>NCT00678600</t>
  </si>
  <si>
    <t>Study of Provider Computer Alerts Designed to Improve Delivery of HIV Care</t>
  </si>
  <si>
    <t>NCT02659800</t>
  </si>
  <si>
    <t>Study of the Effect NT-I7 on CD4 Counts in Patients With High Grade Gliomas</t>
  </si>
  <si>
    <t>NCT00574600</t>
  </si>
  <si>
    <t>Safety of and Immune Response to Two HIV Vaccines: SAAVI DNA-C2 Boosted With SAAVIMVA-C, in HIV-Negative Adults</t>
  </si>
  <si>
    <t>NCT00278499</t>
  </si>
  <si>
    <t>Prevalence of HIV and Other Sexually Transmitted Infections Among Female Sex Workers and Miners in Honghe Prefecture, Yunnan Province, China</t>
  </si>
  <si>
    <t>NCT00553098</t>
  </si>
  <si>
    <t>Alemtuzumab, Fludarabine Phosphate, and Total-Body Irradiation Followed by a Donor Stem Cell Transplant in Treating Patients With Immunodeficiency or Other Nonmalignant Inherited Disorders</t>
  </si>
  <si>
    <t>NCT02485509</t>
  </si>
  <si>
    <t>Study of Safety and Pharmacokinetics in Healthy Volunteers and Safety, Tolerability and Antiviral Activity of VM-1500 in Patients With Human Immunodeficiency Virus-1 Infection</t>
  </si>
  <si>
    <t>Viriom</t>
  </si>
  <si>
    <t>NCT00002117</t>
  </si>
  <si>
    <t>A Randomized, Open-Label Study of Alternative Treatment Combinations of Dideoxycytidine (HIVID; ddC) and Zidovudine (AZT) in Patients With HIV Infection</t>
  </si>
  <si>
    <t>NCT00000750</t>
  </si>
  <si>
    <t>A Phase III Study to Evaluate the Safety, Tolerance, and Efficacy of Early Treatment With Zidovudine (AZT) in Asymptomatic Infants With HIV Infection</t>
  </si>
  <si>
    <t>NCT00518297</t>
  </si>
  <si>
    <t>DDI HV (ATV - Merck)</t>
  </si>
  <si>
    <t>NCT00427297</t>
  </si>
  <si>
    <t>Optimizing Pediatric HIV-1 Treatment in Infants With Prophylactic Exposure to Nevirapine, Nairobi, Kenya</t>
  </si>
  <si>
    <t>NCT02333760</t>
  </si>
  <si>
    <t>Long Term Safety Follow up of Haematopoietic Stem Cell Gene Therapy for the Wiskott Aldrich Syndrome</t>
  </si>
  <si>
    <t>France; United Kingdom</t>
  </si>
  <si>
    <t>NCT00002082</t>
  </si>
  <si>
    <t>Azithromycin in the Treatment of Cryptosporidiosis in Patients With Acquired Immune Deficiency Syndrome (AIDS): A Randomized, Multi-Center, Placebo-Controlled, Double-Blind Study</t>
  </si>
  <si>
    <t>NCT02136082</t>
  </si>
  <si>
    <t>Asha Improving Health and Nutrition of Indian Women With AIDS and Their Children</t>
  </si>
  <si>
    <t>NCT00737724</t>
  </si>
  <si>
    <t>Simultaneous Versus Sequential Antiretroviral Therapy (ARV) Therapy and Mycobacterium Tuberculosis (MTB) Treatment</t>
  </si>
  <si>
    <t>Instituto Nacional de Enfermedades Respiratorias</t>
  </si>
  <si>
    <t>NCT00002159</t>
  </si>
  <si>
    <t>A Randomized, Open, Comparative Multicenter Study of Initial Treatment With Intravenous Itraconazole Versus Amphotericin B Followed by Consolidation Treatment With Itraconazole Capsules in Patients With Blastomycosis or Histoplasmosis</t>
  </si>
  <si>
    <t>Janssen, LP</t>
  </si>
  <si>
    <t>NCT01140880</t>
  </si>
  <si>
    <t>Biobehavioral Interventions for HIV-negative, Stimulant Using Men Who Have Sex With Men</t>
  </si>
  <si>
    <t>NCT00002190</t>
  </si>
  <si>
    <t>A Phase II Open-Label Exploratory Study of Saquinavir + Zidovudine + Lamivudine in HIV Infected Patients</t>
  </si>
  <si>
    <t>NCT06598397</t>
  </si>
  <si>
    <t>Using Multiphase Optimization Strategy (MOST) to Optimize a Cost-effective, Sustainable and Scalable Smoking Cessation Package for Smokers in HIV Clinical Care</t>
  </si>
  <si>
    <t>NCT05600920</t>
  </si>
  <si>
    <t>A Single-arm, Dose-escalation Trial of Long-acting Recombinant Human IL-7 (NT-I7, Efineptakin Alfa) for Idiopathic CD4 Lymphopenia</t>
  </si>
  <si>
    <t>NCT02696824</t>
  </si>
  <si>
    <t>Effectiveness of Nurse-delivered Care for Adherence/Mood in HIV in South Africa</t>
  </si>
  <si>
    <t>NCT01957813</t>
  </si>
  <si>
    <t>Evaluation of a Peer Education Program to Promote Family Planning Among Female Sex Workers in Kenya</t>
  </si>
  <si>
    <t>NCT03205982</t>
  </si>
  <si>
    <t>The Wise App Trial for Improving Health Outcomes in PLWH</t>
  </si>
  <si>
    <t>NCT03904186</t>
  </si>
  <si>
    <t>Effectiveness of an Integrated Treatment to Address Smoking Cessation and Anxiety/ Depression in People Living With HIV</t>
  </si>
  <si>
    <t>NCT00000986</t>
  </si>
  <si>
    <t>The Safety and Effectiveness of Interleukin-2 Plus Zidovudine in Patients With AIDS or AIDS Related Complex</t>
  </si>
  <si>
    <t>NCT00795483</t>
  </si>
  <si>
    <t>Efficacy And Security Of Annual And Biennial Zoledronic Acid For Osteoporosis Treatment In An HIV-Infected Patients' Cohort</t>
  </si>
  <si>
    <t>NCT01737047</t>
  </si>
  <si>
    <t>The Effects of Ageing on the 'Pharmacokinetic and Clinical Observations in People Over Fifty'</t>
  </si>
  <si>
    <t>Ireland; United Kingdom</t>
  </si>
  <si>
    <t>NCT07262047</t>
  </si>
  <si>
    <t>Quality of Life Among Children With Inborn Error of Immunity</t>
  </si>
  <si>
    <t>Sohag University</t>
  </si>
  <si>
    <t>NCT00622843</t>
  </si>
  <si>
    <t>Pneumococcal Conjugate Vaccination in HIV in Comparison to Polysaccharide Vaccine Boosting</t>
  </si>
  <si>
    <t>NCT02302950</t>
  </si>
  <si>
    <t>A Retrospective Analysis of Raltegravir Use in Minority HIV Infected Women in Houston, Texas</t>
  </si>
  <si>
    <t>NCT05745168</t>
  </si>
  <si>
    <t>Pilot Implementation of HIV Self-testing Delivery in Private Pharmacies Combined to a Respondent Driven Sampling Method to Improve HIV Testing for MSM and TGW in Phnom Penh - ANRS 0100s</t>
  </si>
  <si>
    <t>NCT00002450</t>
  </si>
  <si>
    <t>Safety and Effectiveness of Tenofovir Disoproxil Fumarate (Tenofovir DF) Plus Other Anti-HIV Drugs in HIV-Infected Patients</t>
  </si>
  <si>
    <t>NCT03877497</t>
  </si>
  <si>
    <t>To Reach Unrestricted Services for Transgender Women</t>
  </si>
  <si>
    <t>NCT02604810</t>
  </si>
  <si>
    <t>Safety and Pharmacokinetics of IGSC 20% in Subjects With Primary Immunodeficiency</t>
  </si>
  <si>
    <t>NCT01159223</t>
  </si>
  <si>
    <t>Low Dose Atazanavir/r Versus Standard Dose Atazanavir/r (LASA)</t>
  </si>
  <si>
    <t>NCT03559959</t>
  </si>
  <si>
    <t>A Field Experiment to Assess the Demand for HIV Self-Tests in Zimbabwe</t>
  </si>
  <si>
    <t>NCT03533868</t>
  </si>
  <si>
    <t>Reaching 90% HIV Suppression: The Role of POC Viral Load Monitoring in Nigeria</t>
  </si>
  <si>
    <t>NCT00546689</t>
  </si>
  <si>
    <t>Correlation Between Intestinal Parasites and Serum Level of Eosinophils and IgE in Individuals With HIV or AIDS</t>
  </si>
  <si>
    <t>NCT00006150</t>
  </si>
  <si>
    <t>Natural History, Management, and Genetics of the Hyperimmunoglobulin E Recurrent Infection Syndrome (HIES)</t>
  </si>
  <si>
    <t>NCT00264290</t>
  </si>
  <si>
    <t>Valganciclovir to Reduce T Cell Activation in HIV Infection</t>
  </si>
  <si>
    <t>NCT00342160</t>
  </si>
  <si>
    <t>Viral and Immunologic Factors Contributing to the Lack of HIV Transmission Among Couples in Rakai, Uganda</t>
  </si>
  <si>
    <t>NCT00002323</t>
  </si>
  <si>
    <t>A Multi-Center, Placebo-Controlled, Double-Blind, Randomized Trial Comparing the Virologic and Immunologic Activities of 400 Mg Nevirapine in Combination With Zidovudine Versus Zidovudine Alone in Asymptomatic HIV-1 Infected Patients With 4-12 Months of Prior Zidovudine Therapy and 200-500 CD4+ Cell</t>
  </si>
  <si>
    <t>NCT03525340</t>
  </si>
  <si>
    <t>Improving Health Outcomes for Women Living With HIV</t>
  </si>
  <si>
    <t>NCT00426374</t>
  </si>
  <si>
    <t>Assessment of Asymptomatic Heart Disease in Children With HIV</t>
  </si>
  <si>
    <t>NCT01198418</t>
  </si>
  <si>
    <t>A Web-based Intervention Study to Reduce High-risk Sexual Behavior by Persons Living With HIV AIDS (PLWH)</t>
  </si>
  <si>
    <t>NCT00089518</t>
  </si>
  <si>
    <t>Optimal Treatment for Kidney Disease in HIV Infected Adults</t>
  </si>
  <si>
    <t>NCT00855413</t>
  </si>
  <si>
    <t>HIV Viremia and Persistence in Acutely HIV-Infected Patients Treated With Darunavir/Ritonavir and Etravirine</t>
  </si>
  <si>
    <t>NCT00333684</t>
  </si>
  <si>
    <t>Safety, Efficacy and Psychological Effects of Treating Antiretroviral Drug-Induced Facial Lipoatrophy With Bio-Alcamid</t>
  </si>
  <si>
    <t>NCT00301184</t>
  </si>
  <si>
    <t>Safety of and Immune Response to a DNA HIV Vaccine (pGA2/JS7) Boosted With a Modified Vaccinia HIV Vaccine (MVA/HIV62) in Healthy Adults</t>
  </si>
  <si>
    <t>NCT04164433</t>
  </si>
  <si>
    <t>Workplace-based HIV Self-testing Among Men in Uganda (WISe-Men)</t>
  </si>
  <si>
    <t>NCT00266058</t>
  </si>
  <si>
    <t>Drug Interaction Study Between Antimalarial and Anti-HIV Medications</t>
  </si>
  <si>
    <t>NCT00852943</t>
  </si>
  <si>
    <t>Screening Protocol for Genetic Diseases of Allergic Inflammation</t>
  </si>
  <si>
    <t>NCT05695248</t>
  </si>
  <si>
    <t>A Study of STAR-0215 in Participants With Hereditary Angioedema</t>
  </si>
  <si>
    <t>Astria Therapeutics, Inc.</t>
  </si>
  <si>
    <t>Bulgaria; Canada; Czechia; Germany; United Kingdom; United States</t>
  </si>
  <si>
    <t>NCT00002347</t>
  </si>
  <si>
    <t>The Safety and Effectiveness of Retrovir Plus HIVID Combined With Either Nevirapine or Invirase in the Treatment of HIV Infection</t>
  </si>
  <si>
    <t>Parexel</t>
  </si>
  <si>
    <t>NCT00004747</t>
  </si>
  <si>
    <t>Phase II Randomized, Double-Blind, Placebo-Controlled Study of Intravenous Mucoid Exopolysaccharide Pseudomonas Aeruginosa Immune Globulin for Cystic Fibrosis</t>
  </si>
  <si>
    <t>NCT00002037</t>
  </si>
  <si>
    <t>Evaluation of the Therapeutic Benefit of r-metHuIFN- Gamma in AIDS Patients With Disseminated Mycobacterium Avium-Intracellulare (MAI) Infection: A Multi-Centered Pilot Study</t>
  </si>
  <si>
    <t>Amgen</t>
  </si>
  <si>
    <t>NCT05237245</t>
  </si>
  <si>
    <t>Clinico-biological Characterization and Survival of Patients With Adult T-cell Leukemia / Lymphoma (ATL) and Patients Chronically Infected With the HTLV-1 Virus (HTLV-OBS)</t>
  </si>
  <si>
    <t>NCT06988072</t>
  </si>
  <si>
    <t>Study of Anti-BKPyV Immune Responses in Kidney Transplant Patients With BKPyV Viremia</t>
  </si>
  <si>
    <t>NCT05766657</t>
  </si>
  <si>
    <t>Evaluation of an Anti-inflammatory Diet in Autoimmune and Metabolic Diseases</t>
  </si>
  <si>
    <t>NCT05206019</t>
  </si>
  <si>
    <t>Study to Evaluate Pharmacokinetic and Safety of Albuvirtide Between Intravenous Drip and Intravenous Injection</t>
  </si>
  <si>
    <t>NCT03637244</t>
  </si>
  <si>
    <t>Decision Support Intervention Adapted for HIV Pre-Exposure Prophylaxis for Adoption and Adherence for Black Canadians</t>
  </si>
  <si>
    <t>NCT00371969</t>
  </si>
  <si>
    <t>Reducing Unsafe Alcohol Use in HIV-Positive Individuals</t>
  </si>
  <si>
    <t>Research Foundation for Mental Hygiene, Inc.</t>
  </si>
  <si>
    <t>NCT00002075</t>
  </si>
  <si>
    <t>Multicenter Comparison of Fluconazole (UK-49,858) and Amphotericin B as Treatment for Acute Cryptococcal Meningitis</t>
  </si>
  <si>
    <t>NCT00002328</t>
  </si>
  <si>
    <t>Azithromycin in the Treatment of Cryptosporidiosis in Patients Who Have Not Had Success With Other Drugs</t>
  </si>
  <si>
    <t>NCT00131807</t>
  </si>
  <si>
    <t>A Study to Explore the Association Between Blood Pressure, HIV and Antiretroviral Therapy</t>
  </si>
  <si>
    <t>NCT04588883</t>
  </si>
  <si>
    <t>Strengthening Families Living With HIV in Kenya</t>
  </si>
  <si>
    <t>The University of Texas Medical Branch, Galveston</t>
  </si>
  <si>
    <t>NCT03353701</t>
  </si>
  <si>
    <t>30-to-90 Day Challenge: Effects of Alcohol Cessation on Health Outcomes</t>
  </si>
  <si>
    <t>University of Florida</t>
  </si>
  <si>
    <t>NCT00393328</t>
  </si>
  <si>
    <t>Bioequivalence Study of Atazanavir 300 mg Capsule</t>
  </si>
  <si>
    <t>NCT00260702</t>
  </si>
  <si>
    <t>Omalizumab to Treat Hyper-IgE (Job's) Syndrome</t>
  </si>
  <si>
    <t>NCT03090802</t>
  </si>
  <si>
    <t>MAMAS: Mentoring Adolescent Mothers at School</t>
  </si>
  <si>
    <t>Drexel University</t>
  </si>
  <si>
    <t>NCT00096681</t>
  </si>
  <si>
    <t>Prevalence of HIV and Tuberculosis in Masiphumelele Township, Cape Town, South Africa</t>
  </si>
  <si>
    <t>NCT02127892</t>
  </si>
  <si>
    <t>SCID Bu/Flu/ATG Study With T Cell Depletion</t>
  </si>
  <si>
    <t>Neena Kapoor, M.D.</t>
  </si>
  <si>
    <t>NCT01019044</t>
  </si>
  <si>
    <t>Exploration of HIV Reservoirs</t>
  </si>
  <si>
    <t>Objectif Recherche Vaccins SIDA</t>
  </si>
  <si>
    <t>NCT00004583</t>
  </si>
  <si>
    <t>A Phase III Study Comparing Two Different Anti-HIV Drug Combinations in HIV-Positive Patients Without Previous Anti-HIV Drug Therapy</t>
  </si>
  <si>
    <t>Australia; Austria; Brazil; Canada; Denmark; France; Germany; Poland; Puerto Rico; South Africa; Spain; Switzerland; United Kingdom; United States</t>
  </si>
  <si>
    <t>NCT00110305</t>
  </si>
  <si>
    <t>A Study of TMC278 in Human Immunodeficiency Virus Type 1 Infected Patients, Who Are Not Treated With Antiretroviral Medicines</t>
  </si>
  <si>
    <t>Argentina; Austria; Brazil; China; France; Germany; Mexico; Puerto Rico; Russia; South Africa; Thailand; Uganda; United Kingdom; United States</t>
  </si>
  <si>
    <t>NCT05760495</t>
  </si>
  <si>
    <t>Analysis of Oxidative Stress Biomarkers and Their Determinants in ART-experienced PLWH</t>
  </si>
  <si>
    <t>NCT01040039</t>
  </si>
  <si>
    <t>Pilot Study to Assess Gut Mucosal B Cells in Individuals With HCV and HIV</t>
  </si>
  <si>
    <t>NCT01791556</t>
  </si>
  <si>
    <t>Clinic-based ART Diagnostic Evaluation</t>
  </si>
  <si>
    <t>Walter Reed Army Institute of Research (WRAIR)</t>
  </si>
  <si>
    <t>NCT00080522</t>
  </si>
  <si>
    <t>Strategies for Delivering Anti-HIV Therapy in South Africa</t>
  </si>
  <si>
    <t>NCT05903339</t>
  </si>
  <si>
    <t>Clinical Trial to Evaluate the Safety and Immunogenicity of Ferritin Nanoparticles Expressing Native-like HIV-1 Envelope Trimers Followed by Boost With mRNA Lipid Nanoparticles Encoding a Native-like HIV-1 Envelope Trimer in Adults Without HIV</t>
  </si>
  <si>
    <t>NCT07091253</t>
  </si>
  <si>
    <t>Physical Activity and People Living With HIV in New York City</t>
  </si>
  <si>
    <t>Queens College, The City University of New York</t>
  </si>
  <si>
    <t>NCT00011037</t>
  </si>
  <si>
    <t>ALVAC-HIV vCP1452 Alone and Combined With MN rgp120</t>
  </si>
  <si>
    <t>Brazil; Haiti; Peru; Trinidad and Tobago</t>
  </si>
  <si>
    <t>NCT00133809</t>
  </si>
  <si>
    <t>Islet Transplantation in Type 1 Diabetics Using the Edmonton Protocol of Steroid Free Immunosuppression</t>
  </si>
  <si>
    <t>NCT00824369</t>
  </si>
  <si>
    <t>A Rollover Study For Subjects Discontinuing From UK-453,061 Studies For The Treatment Of HIV-1</t>
  </si>
  <si>
    <t>Argentina; Brazil; Italy; Malaysia; Poland; Portugal; Puerto Rico; South Africa; Switzerland; Ukraine; United Kingdom; United States</t>
  </si>
  <si>
    <t>NCT00000695</t>
  </si>
  <si>
    <t>Open Label Phase I Study To Evaluate the Safety of Combination Therapy With AZT and Interferon-Beta in Patients With AIDS Related Kaposi's Sarcoma</t>
  </si>
  <si>
    <t>NCT00051519</t>
  </si>
  <si>
    <t>Screening HIV-Infected Patients for Vaccine Studies</t>
  </si>
  <si>
    <t>NCT03198195</t>
  </si>
  <si>
    <t>Post-transplant Cyclophosphamide in Wiskott-Aldrich Syndrome</t>
  </si>
  <si>
    <t>Capital Research Institute of Pediatrics</t>
  </si>
  <si>
    <t>NCT06810739</t>
  </si>
  <si>
    <t>The Women's Screening and Self-Testing Program (PROMETA) Study</t>
  </si>
  <si>
    <t>Tulane University</t>
  </si>
  <si>
    <t>NCT05149001</t>
  </si>
  <si>
    <t>Study Among People Living With HIV and Their Health Professionals of Associated Factors of Resilience to Self-stigma</t>
  </si>
  <si>
    <t>University Hospital, Clermont-Ferrand</t>
  </si>
  <si>
    <t>France; Guadeloupe; Reunion</t>
  </si>
  <si>
    <t>NCT00095212</t>
  </si>
  <si>
    <t>Androgen Effects in HIV-infected Women</t>
  </si>
  <si>
    <t>NCT00499876</t>
  </si>
  <si>
    <t>The Effect of Malaria on Disease Progression of HIV/AIDS</t>
  </si>
  <si>
    <t>Ghana</t>
  </si>
  <si>
    <t>NCT00963235</t>
  </si>
  <si>
    <t>Safety &amp; Immunogenicity of 13vPnC in HIV-Infected Subjects Aged 18 or Older Who Were Previously Immunized With 23vPS</t>
  </si>
  <si>
    <t>NCT00004317</t>
  </si>
  <si>
    <t>Pyrimethamine, Sulfadiazine, and Leucovorin in Treating Patients With Congenital Toxoplasmosis</t>
  </si>
  <si>
    <t>NCT00081640</t>
  </si>
  <si>
    <t>Safety and Acceptability of PRO 2000 Vaginal Gel in HIV Uninfected Women in India</t>
  </si>
  <si>
    <t>NCT00812318</t>
  </si>
  <si>
    <t>Healthy Volunteer Study To Assess The Bioavailability of GSK1265744 When Administered Orally Either When Fasted or Following a Meal.</t>
  </si>
  <si>
    <t>NCT06139497</t>
  </si>
  <si>
    <t>Implementation and Effectiveness of Physical Activity to Prevent Disability in HIV-infected Adults Older Than 50 From Côte d'Ivoire</t>
  </si>
  <si>
    <t>Côte d’Ivoire</t>
  </si>
  <si>
    <t>NCT04001803</t>
  </si>
  <si>
    <t>Study to Identify and Determine Best Implementation Practices for Injectable Cabotegravir+Rilpivirine in the United States (US)</t>
  </si>
  <si>
    <t>NCT01338025</t>
  </si>
  <si>
    <t>Evaluation of 3TC or FTC Mono-therapy Compared to Continuing HAART as a Bridging Strategy</t>
  </si>
  <si>
    <t>Argentina; Brazil; Puerto Rico; Thailand; United States</t>
  </si>
  <si>
    <t>NCT01173276</t>
  </si>
  <si>
    <t>Intrauterine Insemination In HIV-Discordant Couples</t>
  </si>
  <si>
    <t>NCT00147797</t>
  </si>
  <si>
    <t>Influence of Pravastatin on Carotid Artery Structure and Function in HIV-infected Patients Under Antiretroviral Therapy</t>
  </si>
  <si>
    <t>Saint Antoine University Hospital</t>
  </si>
  <si>
    <t>NCT01389310</t>
  </si>
  <si>
    <t>Post-marketing Safety Surveillance Program in Human Immunodeficiency Virus (HIV)-Infected Children Exposed to Atazanavir in Europe</t>
  </si>
  <si>
    <t>Belgium; Germany; Italy; Romania; Spain; Switzerland; United Kingdom</t>
  </si>
  <si>
    <t>NCT00130273</t>
  </si>
  <si>
    <t>Managed Problem Solving to Increase Treatment Adherence in Individuals With HIV</t>
  </si>
  <si>
    <t>NCT01359969</t>
  </si>
  <si>
    <t>Safety of Ruconest in 2-13 Year Old Hereditary Angioedema (HAE) Patients</t>
  </si>
  <si>
    <t>Czechia; Germany; Hungary; Israel; Italy; North Macedonia; Poland; Romania; Slovakia; United States</t>
  </si>
  <si>
    <t>NCT02431091</t>
  </si>
  <si>
    <t>Evaluation of the Role of OCT in the Detection of HIV-associated Neurocognitive Disorder</t>
  </si>
  <si>
    <t>Centre Hospitalier Universitaire Saint Pierre</t>
  </si>
  <si>
    <t>NCT01548560</t>
  </si>
  <si>
    <t>Assessing the Safety of Dapivirine Gel and Film Formulations</t>
  </si>
  <si>
    <t>NCT05666882</t>
  </si>
  <si>
    <t>Effect on the HIV Diagnosis Rates of Integration of AIDS Indicator Conditions Into the Hospital Information Systems</t>
  </si>
  <si>
    <t>Ankara University</t>
  </si>
  <si>
    <t>NCT04320186</t>
  </si>
  <si>
    <t>Community Influences Transitions in Youth Health (CITY) Health II - Center for the Study of Community Health</t>
  </si>
  <si>
    <t>NCT00632073</t>
  </si>
  <si>
    <t>Effect of Vicriviroc on HIV Ribonucleic Acid (RNA) Levels in Cerebrospinal Fluid (Study P05241)</t>
  </si>
  <si>
    <t>NCT05405283</t>
  </si>
  <si>
    <t>Randomized, Single-blinded, Multicenter Trial Comparing the Immune Response to a 2nd Booster Dose of COVID-19 mRNA Vaccine (Pfizer-BioNTech) or Sanofi /GSK B.1.351 Adjuvanted Vaccine in Adults</t>
  </si>
  <si>
    <t>NCT06560840</t>
  </si>
  <si>
    <t>Effectiveness of Gut Microbiota-targeted Diatery Intervention Among Older People Living With HIV</t>
  </si>
  <si>
    <t>Fudan University</t>
  </si>
  <si>
    <t>NCT04757974</t>
  </si>
  <si>
    <t>Low-dose Fostemsavir Extended Release Relative Bioavailability Study</t>
  </si>
  <si>
    <t>NCT01060618</t>
  </si>
  <si>
    <t>Double-method Comparative Study in Order to Predict the Use of Co-receptors From Type 1 HIV: Phenotypic Study (Trofile ESTA®) and Virologic Response to a CCR5 Antagonist in the Short Term</t>
  </si>
  <si>
    <t>NCT03508310</t>
  </si>
  <si>
    <t>A Waiting Room-Delivered Video to Enhance Clinical Outcomes Among Persons Living With HIV</t>
  </si>
  <si>
    <t>NCT00284882</t>
  </si>
  <si>
    <t>Incidence of Group A Strep Pharyngitis in School Children in Fiji</t>
  </si>
  <si>
    <t>Fiji</t>
  </si>
  <si>
    <t>NCT00355524</t>
  </si>
  <si>
    <t>A Phase 2 Study to Evaluate Pharmacokinetics, Safety and Efficacy of TMC114/Ritonavir (Rtv) in Human Immunodeficiency Virus (HIV)-1 Infected Children and Adolescents</t>
  </si>
  <si>
    <t>Argentina; Brazil; Canada; France; Romania; South Africa; Spain; United States</t>
  </si>
  <si>
    <t>NCT00002379</t>
  </si>
  <si>
    <t>The Safety and Effectiveness of Adefovir Dipivoxil Plus Indinavir Combined With Zidovudine or Lamivudine or Stavudine in HIV-Infected Patients Who Have Not Taken Anti-HIV Drugs</t>
  </si>
  <si>
    <t>NCT00001042</t>
  </si>
  <si>
    <t>A Phase I, Randomized, Double-Blind, Placebo-Controlled, Clinical Trial to Compare the Safety and Immunogenicity of Recombinant Envelope Protein rgp120/HIV-1SF2 (BIOCINE) Combined With Seven Adjuvants in Healthy HIV-1 Uninfected Individuals</t>
  </si>
  <si>
    <t>NCT06753942</t>
  </si>
  <si>
    <t>ANTI-SARS-CoV-2 SEROCONVERSIO IN IMMUNE-MEDIATED KIDNEY DISEASES</t>
  </si>
  <si>
    <t>IRCCS Azienda Ospedaliero-Universitaria di Bologna</t>
  </si>
  <si>
    <t>NCT02259127</t>
  </si>
  <si>
    <t>ODYSSEY (PENTA 20)</t>
  </si>
  <si>
    <t>Germany; Portugal; South Africa; Spain; Thailand; Uganda; United Kingdom; Zimbabwe</t>
  </si>
  <si>
    <t>NCT03333486</t>
  </si>
  <si>
    <t>Fludarabine Phosphate, Cyclophosphamide, Total Body Irradiation, and Donor Stem Cell Transplant in Treating Patients With Blood Cancer</t>
  </si>
  <si>
    <t>Roswell Park Cancer Institute</t>
  </si>
  <si>
    <t>NCT03126370</t>
  </si>
  <si>
    <t>Effects of Ledipasvir/Sofosbuvir on the Pharmacokinetics and Renal Safety of Tenofovir Alafenamide (TAF)</t>
  </si>
  <si>
    <t>NCT05689905</t>
  </si>
  <si>
    <t>Immunologic Risk of Pregnancy in Women With Lung Transplantion : a National Multicentric Study</t>
  </si>
  <si>
    <t>NCT00000674</t>
  </si>
  <si>
    <t>A Pilot Study of Oral Clindamycin and Pyrimethamine for the Treatment of Toxoplasmic Encephalitis in Patients With AIDS</t>
  </si>
  <si>
    <t>NCT00466180</t>
  </si>
  <si>
    <t>Adherence, Efficacy and Tolerance of Once-a-day Nevirapine-based Regimen in HIV-1 Infected Patients</t>
  </si>
  <si>
    <t>University Hospital, Caen</t>
  </si>
  <si>
    <t>NCT00120783</t>
  </si>
  <si>
    <t>Efficacy and Tolerability of an Antiretroviral Bi-Therapy in HIV Infected Patients With Multidrug Resistance</t>
  </si>
  <si>
    <t>NCT00908141</t>
  </si>
  <si>
    <t>GM-CSF in Treating Patients With Relapsed Prostate Cancer</t>
  </si>
  <si>
    <t>Case Comprehensive Cancer Center</t>
  </si>
  <si>
    <t>NCT05692505</t>
  </si>
  <si>
    <t>Multicenter Performance Study of QuadQuik Invitro Diagnostic Device</t>
  </si>
  <si>
    <t>Genlantis Diagnostics</t>
  </si>
  <si>
    <t>NCT00192608</t>
  </si>
  <si>
    <t>A 48-Week, Randomised, Study to Describe the Pharmacokinetic Profile and Durability of Atazanavir-Saquinavir-Ritonavir Once Daily and Describe the Pharmacokinetic Profile of Saquinavir-Ritonavir Using Saquinavir 500mg Formulation: the ASK-500 Study</t>
  </si>
  <si>
    <t>NCT00001108</t>
  </si>
  <si>
    <t>A Study of the Safety and Effectiveness of Treating Advanced AIDS Patients Between Ages 4 and 22 With 7 Drugs, Some at Higher Than Usual Doses</t>
  </si>
  <si>
    <t>NCT03767374</t>
  </si>
  <si>
    <t>Risk-factors for Multidrug-resistant Bacteria Colonization Among Patients at High Risk of STIs</t>
  </si>
  <si>
    <t>Institut de Médecine et d'Epidémiologie Appliquée - Fondation Internationale Léon M'Ba</t>
  </si>
  <si>
    <t>NCT01046890</t>
  </si>
  <si>
    <t>Drug Interactions Between Echinacea Purpurea and Darunavir/Ritonavir</t>
  </si>
  <si>
    <t>NCT04577313</t>
  </si>
  <si>
    <t>HIV Treatment Adherence Dose Determination Trial</t>
  </si>
  <si>
    <t>NCT00887679</t>
  </si>
  <si>
    <t>Treatment Effects of Escitalopram (Lexapro®) on Generalized Anxiety Disorder in Patients With HIV and AIDS</t>
  </si>
  <si>
    <t>NCT00004662</t>
  </si>
  <si>
    <t>Phase III Randomized, Double-Blind, Placebo-Controlled Study of Dehydroepiandrosterone in Women With Active Systemic Lupus Erythematosus</t>
  </si>
  <si>
    <t>NCT00491335</t>
  </si>
  <si>
    <t>HIV Infection and Tobacco Use Among Injection Drug Users in Baltimore, Maryland: A Pilot Study of Biomarkers</t>
  </si>
  <si>
    <t>NCT05270135</t>
  </si>
  <si>
    <t>ASAP: Access to Syringes at Pharmacies for the Prevention of Bloodborne Infections Among People Who Inject Drugs</t>
  </si>
  <si>
    <t>University of Arizona</t>
  </si>
  <si>
    <t>NCT01418235</t>
  </si>
  <si>
    <t>Safety of and Immune Response to a DNA HIV Vaccine Boosted With a Modified Vaccinia HIV Vaccine and Protein HIV Vaccine in Healthy Adults</t>
  </si>
  <si>
    <t>NCT02489435</t>
  </si>
  <si>
    <t>Clinical Trial of Safety and Pharmacokinetics of VM-1500 After Multiple Oral Administration in Healthy Volunteers</t>
  </si>
  <si>
    <t>NCT00038974</t>
  </si>
  <si>
    <t>Hepatitis C Antiviral Resistance in African-Americans</t>
  </si>
  <si>
    <t>NCT03037359</t>
  </si>
  <si>
    <t>A Study About Low Blood Pressure in Patients With Primary Immunodeficiency Disease Treated With Immune Globulin Products</t>
  </si>
  <si>
    <t>ADMA Biologics, Inc.</t>
  </si>
  <si>
    <t>NCT01229761</t>
  </si>
  <si>
    <t>Study to Improve Survival Among HIV-Exposed Infants in Botswana</t>
  </si>
  <si>
    <t>NCT04276935</t>
  </si>
  <si>
    <t>Development of a Health-Related Symptom Index for Participants With and Either Treated or Monitored for Anal High-Grade Squamous Intraepithelial Lesions</t>
  </si>
  <si>
    <t>NCT03010020</t>
  </si>
  <si>
    <t>STI Screening as a Combined HIV Prevention Platform for MSM in Peru</t>
  </si>
  <si>
    <t>NCT02553369</t>
  </si>
  <si>
    <t>Seroprevalence of Chikungunya at the End of the First Chikungunya Outbreak in the French Antilles Within a Sample of Patients Treated for a HIV Infection</t>
  </si>
  <si>
    <t>University Hospital Center of Martinique</t>
  </si>
  <si>
    <t>NCT02065869</t>
  </si>
  <si>
    <t>Safety Study of Gene Modified Donor T-cells Following TCRαβ+ Depleted Stem Cell Transplant</t>
  </si>
  <si>
    <t>Bellicum Pharmaceuticals</t>
  </si>
  <si>
    <t>Italy; United Kingdom</t>
  </si>
  <si>
    <t>NCT00959894</t>
  </si>
  <si>
    <t>Evaluating Once Daily Etravirine in Treatment-Naive Adults With HIV Infection</t>
  </si>
  <si>
    <t>NCT06563856</t>
  </si>
  <si>
    <t>A Study of TEPEZZA Subcutaneous Administration in Healthy Adults</t>
  </si>
  <si>
    <t>NCT05065905</t>
  </si>
  <si>
    <t>Study of Interferon-Gamma in the Complex Treatment of Patients Infected With HIV and Tuberculosis</t>
  </si>
  <si>
    <t>SPP Pharmaclon Ltd.</t>
  </si>
  <si>
    <t>NCT00002245</t>
  </si>
  <si>
    <t>A Study of the Effects of Amprenavir, a Protease Inhibitor, on Carbohydrate and Fat Metabolism in HIV-Infected Patients</t>
  </si>
  <si>
    <t>NCT00448669</t>
  </si>
  <si>
    <t>Botswana TDF/FTC Oral HIV Prophylaxis Trial</t>
  </si>
  <si>
    <t>Botswana; United States</t>
  </si>
  <si>
    <t>NCT01808937</t>
  </si>
  <si>
    <t>Morphea in Adults and Children (MAC) Cohort Study: A Morphea Registry and DNA Repository</t>
  </si>
  <si>
    <t>NCT00263237</t>
  </si>
  <si>
    <t>STA-5326 Meslylate to Treat Gut Inflammation Associated With Common Variable Immunodeficiency</t>
  </si>
  <si>
    <t>NCT04578145</t>
  </si>
  <si>
    <t>Community Based Screening for HIV Self Testing in FSW in 23 Priority Districts in Indonesia</t>
  </si>
  <si>
    <t>Kerti Praja Foundation</t>
  </si>
  <si>
    <t>NCT04947475</t>
  </si>
  <si>
    <t>Project MATLINK: Development and Evaluation of a Screening, Brief Intervention, &amp; Referral to Treatment (SBIRT) Program for Opioid Dependent Prisoners and Probationers Transitioning to the Community</t>
  </si>
  <si>
    <t>Kyrgyzstan; Moldova; Ukraine</t>
  </si>
  <si>
    <t>NCT01619527</t>
  </si>
  <si>
    <t>A Study to Assess the Bioequivalence of Darunavir When Co-Administrated With Cobicistat Under Fed and Fasted Conditions</t>
  </si>
  <si>
    <t>NCT02419456</t>
  </si>
  <si>
    <t>Pharmacokinetics of Two Intravaginal Rings (IVRs) Containing Different Dose Strengths of Vicriviroc (MK-4176) and MK-2048</t>
  </si>
  <si>
    <t>NCT00413153</t>
  </si>
  <si>
    <t>Metabolic Effects of Switching Kaletra to Boosted Reyataz</t>
  </si>
  <si>
    <t>NCT04847388</t>
  </si>
  <si>
    <t>Prevalence of Substance Abuse Among Anti-retroviral Treatment Naive Patients Positive for HIV Antibodies</t>
  </si>
  <si>
    <t>Singh, Ranjan Kumar, M.D.</t>
  </si>
  <si>
    <t>NCT02076386</t>
  </si>
  <si>
    <t>A Prospective, Non-interventional Study of the Use of Dolutegravir as Part of Combination Antiretroviral Therapy in Routine Daily Practice in Germany</t>
  </si>
  <si>
    <t>NCT02290041</t>
  </si>
  <si>
    <t>Treatment With MSC in HIV-infected Patients With Controlled Viremia and Immunological Discordant Response</t>
  </si>
  <si>
    <t>Andalusian Initiative for Advanced Therapies - Fundación Pública Andaluza Progreso y Salud</t>
  </si>
  <si>
    <t>NCT04772794</t>
  </si>
  <si>
    <t>Immunologic Effect of Fraction of Inspired Oxygen</t>
  </si>
  <si>
    <t>NCT04747756</t>
  </si>
  <si>
    <t>Creating a Virtual Village for People Aging With HIV During COVID-19</t>
  </si>
  <si>
    <t>University of California, Riverside</t>
  </si>
  <si>
    <t>NCT04629027</t>
  </si>
  <si>
    <t>Evaluation System for the Efficacy of Immunologic Checkpoint Inhibitors in NSCLC</t>
  </si>
  <si>
    <t>Peking University Cancer Hospital &amp; Institute</t>
  </si>
  <si>
    <t>NCT00249327</t>
  </si>
  <si>
    <t>Online HIV Prevention Vignette Evaluation</t>
  </si>
  <si>
    <t>NCT01507142</t>
  </si>
  <si>
    <t>Rapid Oral Test for Therapeutic Response in HIV/AIDS Patients</t>
  </si>
  <si>
    <t>Gaia Medical Institute</t>
  </si>
  <si>
    <t>NCT05144529</t>
  </si>
  <si>
    <t>A Randomized Pilot Study of Evolocumab Plus Nivolumab/Ipilimumab in Treatment-Naïve Patients With Metastatic NSCLC</t>
  </si>
  <si>
    <t>Scott Antonia</t>
  </si>
  <si>
    <t>NCT00357188</t>
  </si>
  <si>
    <t>Dose Finding Confirmation of Atazanavir With Ritonavir and Efavirenz (ATV/RTV + EFV) in Healthy Subjects</t>
  </si>
  <si>
    <t>NCT00746369</t>
  </si>
  <si>
    <t>IMARA, Adapting SiHLE for Detained African American Adolescent Females</t>
  </si>
  <si>
    <t>NCT05803356</t>
  </si>
  <si>
    <t>Genetic and Immunologic Characterization of IEI</t>
  </si>
  <si>
    <t>IRCCS Burlo Garofolo</t>
  </si>
  <si>
    <t>NCT03842488</t>
  </si>
  <si>
    <t>Raltegravir One Thousand Two Hundred vs Darunavir-cb in Immnunosupressed Patients: ROTDIP Study</t>
  </si>
  <si>
    <t>Fundación Pública Andaluza para la Investigación de Málaga en Biomedicina y Salud</t>
  </si>
  <si>
    <t>NCT00000683</t>
  </si>
  <si>
    <t>A Phase I Multicenter, Randomized, Double-Blind Trial to Evaluate the Safety and Immunogenicity of Recombinant Vaccinia Virus Expressing the Envelope Glycoproteins of Human Immunodeficiency Virus</t>
  </si>
  <si>
    <t>NCT01285141</t>
  </si>
  <si>
    <t>Reactogenicity and Immunogenicity of Cervico-vaginal CN54gp140-hsp70 Conjugate Vaccine</t>
  </si>
  <si>
    <t>St George's, University of London</t>
  </si>
  <si>
    <t>NCT06205056</t>
  </si>
  <si>
    <t>Evaluation of Safety and Immunogenicity of Ad26.Mos4.HIV and CH505 TF chTrimer Combination in Healthy Adults</t>
  </si>
  <si>
    <t>U.S. Army Medical Research and Development Command</t>
  </si>
  <si>
    <t>NCT04512456</t>
  </si>
  <si>
    <t>Cardiovascular Responses to Exercise in People Living With HIV/AIDS: Effects of Exercise Training</t>
  </si>
  <si>
    <t>Instituto Nacional de Cardiologia de Laranjeiras</t>
  </si>
  <si>
    <t>NCT01289951</t>
  </si>
  <si>
    <t>Pharmacokinetic Study of Raltegravir in Human Immunodeficiency Virus/Hepatitis C Virus (HIV/VHC) Coinfected Patients With Advanced (Child-Pugh C) Hepatic Cirrhosis</t>
  </si>
  <si>
    <t>NCT06260956</t>
  </si>
  <si>
    <t>Expecting Mother's Study of Consumption or Avoidance of Peanut and Egg</t>
  </si>
  <si>
    <t>NCT00940771</t>
  </si>
  <si>
    <t>Equivalence of Boosted Atazanavir Based Regimens and Currently Effective HAART Regimens</t>
  </si>
  <si>
    <t>Phoenix Children's Hospital</t>
  </si>
  <si>
    <t>NCT02338063</t>
  </si>
  <si>
    <t>Eliciting Affect in Teens in a Virtual World (Project AVATAR)</t>
  </si>
  <si>
    <t>NCT03256435</t>
  </si>
  <si>
    <t>Retention in PrEP Care for African American MSM in Mississippi</t>
  </si>
  <si>
    <t>NCT01438606</t>
  </si>
  <si>
    <t>Evaluating the Safety of and Immune Response to the VSV-Indiana HIV Vaccine in Healthy, HIV-Uninfected Adults</t>
  </si>
  <si>
    <t>NCT03067285</t>
  </si>
  <si>
    <t>A Phase IV, Open-label, Randomised, Pilot Clinical Trial Designed to Evaluate the Potential Neurotoxicity of Dolutegravir/Lamivudine/Abacavir in Neurosymptomatic HIV Patients and Its Reversibility After Switching to Elvitegravir/Cobicistat/Emtricitabine/Tenofovir Alafenamide. DREAM Study</t>
  </si>
  <si>
    <t>NCT00000895</t>
  </si>
  <si>
    <t>A Study to Learn More About MAC Disease and the Use of Anti-HIV Drugs in Patients With Advanced HIV Infection</t>
  </si>
  <si>
    <t>NCT02176239</t>
  </si>
  <si>
    <t>Monitoring of 5% Treatment Naïve Intravenous Immunoglobulin (IVIg) Primary Immunodeficiency Disease (PIDD) Patients Using the CareExchange® System: A Pilot Study Using 5% Gammaplex® IVIg in the Home Setting</t>
  </si>
  <si>
    <t>NCT00365612</t>
  </si>
  <si>
    <t>Single Tablet Regimen (STR) Simplification Study for HIV-1 Infected Patients</t>
  </si>
  <si>
    <t>NCT00002012</t>
  </si>
  <si>
    <t>Double-Blind, Randomized, Placebo-Controlled Study of Low Dose Oral Interferon Alfa-n3 (Human Leukocyte Derived) in ARC Patients</t>
  </si>
  <si>
    <t>Interferon Sciences</t>
  </si>
  <si>
    <t>NCT05323357</t>
  </si>
  <si>
    <t>Bern Human Organoid-Study to Study Host-microbe Interaction</t>
  </si>
  <si>
    <t>NCT00069004</t>
  </si>
  <si>
    <t>A Study of Physical and Metabolic Abnormalities in HIV Infected and Uninfected Children and Youth</t>
  </si>
  <si>
    <t>NCT00002355</t>
  </si>
  <si>
    <t>A Comparison of ISIS 2922 Used Immediately or Later in Patients With Cytomegalovirus (CMV) of the Eyes</t>
  </si>
  <si>
    <t>Ionis Pharmaceuticals, Inc.</t>
  </si>
  <si>
    <t>NCT03571555</t>
  </si>
  <si>
    <t>Prospective Cohort Study of Adolescents Living With HIV and Their Caregivers Attending a Psychosocial Programme in Botswana</t>
  </si>
  <si>
    <t>NCT03575143</t>
  </si>
  <si>
    <t>Obstructive Sleep Apnea Endotypes and Impact on Phenotypes of People Living With HIV</t>
  </si>
  <si>
    <t>NCT00046332</t>
  </si>
  <si>
    <t>A Study Comparing 4 Doses Of GW810781 Versus Placebo In HIV-Infected Patients</t>
  </si>
  <si>
    <t>NCT03819114</t>
  </si>
  <si>
    <t>Pharmacokinetic Study to Evaluate Double-Dose Levonorgestrel Emergency Contraception in Combination With Efavirenz-Based Antiretroviral Therapy or Rifampicin-Containing Anti-Tuberculosis Therapy</t>
  </si>
  <si>
    <t>Botswana; Brazil; Kenya; Malawi; South Africa; Thailand; United States</t>
  </si>
  <si>
    <t>NCT03984136</t>
  </si>
  <si>
    <t>HIV Results Exchange Mechanism on Promoting HIV Testing Among MSM</t>
  </si>
  <si>
    <t>Sun Yat-sen University</t>
  </si>
  <si>
    <t>NCT05326971</t>
  </si>
  <si>
    <t>The Effect Tenofovir Disoproxil Fumarate (TDF) and Tenofovir Alafenamide (TAF) on Small Intestine Gut Wall</t>
  </si>
  <si>
    <t>Jussi Sutinen</t>
  </si>
  <si>
    <t>Finland</t>
  </si>
  <si>
    <t>NCT03075332</t>
  </si>
  <si>
    <t>Detraining in People Living With HIV/AIDS</t>
  </si>
  <si>
    <t>Universidade Federal do Rio Grande do Norte</t>
  </si>
  <si>
    <t>NCT01140633</t>
  </si>
  <si>
    <t>Novel Measures and Theory of Pediatric Antiretroviral Therapy Adherence in Uganda</t>
  </si>
  <si>
    <t>NCT00000671</t>
  </si>
  <si>
    <t>A Phase II Efficacy Study Comparing 2',3'-Dideoxyinosine (ddI) (BMY-40900) and Zidovudine Therapy of Patients With HIV Infection Who Have Been on Long Term Zidovudine Treatment</t>
  </si>
  <si>
    <t>NCT04573634</t>
  </si>
  <si>
    <t>A Registry Study of COVID-19 Serologic and Virologic Testing to Accelerate Recovery and Transition</t>
  </si>
  <si>
    <t>Jill M Kolesar</t>
  </si>
  <si>
    <t>NCT01063309</t>
  </si>
  <si>
    <t>Non-Invasive Assessment of Atherosclerosis in Patients With CGD and Other Disorders of the Immune System</t>
  </si>
  <si>
    <t>NCT05761509</t>
  </si>
  <si>
    <t>"Observational Study on Tolerability and Observance of Post-exposure Prophylaxis With Doravirine in HIV Viral Risk"</t>
  </si>
  <si>
    <t>NCT01693458</t>
  </si>
  <si>
    <t>Positive Change Agents Program-Tanzania (Evaluation)</t>
  </si>
  <si>
    <t>NCT06415448</t>
  </si>
  <si>
    <t>Donidalorsen Expanded Access Program for Patients With Hereditary Angioedema</t>
  </si>
  <si>
    <t>AVAILABLE</t>
  </si>
  <si>
    <t>NCT05220163</t>
  </si>
  <si>
    <t>Evaluating the Impact of Computer-assisted X-ray Diagnosis and Other Triage Tools to Optimise Xpert Orientated Community-based Active Case Finding for TB and COVID-19</t>
  </si>
  <si>
    <t>South Africa; Zambia; Zimbabwe</t>
  </si>
  <si>
    <t>NCT02808949</t>
  </si>
  <si>
    <t>Pharmacokinetic Study of the Dapivirine Vaginal Ring in Lactating Women</t>
  </si>
  <si>
    <t>NCT03597243</t>
  </si>
  <si>
    <t>Cash Transfer to Adolescent Girls and Young Women to Reduce Sexual Risk Behavior - an Impact Evaluation</t>
  </si>
  <si>
    <t>NCT02412735</t>
  </si>
  <si>
    <t>Placebo-controlled Study to Evaluate Rexlemestrocel-L Alone or Combined With Hyaluronic Acid in Participants With Chronic Low Back Pain</t>
  </si>
  <si>
    <t>Mesoblast, Ltd.</t>
  </si>
  <si>
    <t>NCT00730314</t>
  </si>
  <si>
    <t>Unrelated Hematopoietic Stem Cell Transplantation(HSCT) for Genetic Diseases of Blood Cells</t>
  </si>
  <si>
    <t>Children's Hospital Los Angeles</t>
  </si>
  <si>
    <t>NCT00257621</t>
  </si>
  <si>
    <t>GW640385 Plus Ritonavir And NRTIs For 48 Weeks In HIV-1 Infected Adults</t>
  </si>
  <si>
    <t>NCT00405249</t>
  </si>
  <si>
    <t>Safety Study of Elvucitabine in HIV-1 Subjects</t>
  </si>
  <si>
    <t>NCT01433185</t>
  </si>
  <si>
    <t>Improving Uptake of Early Infant Diagnosis of HIV for the Prevention of Mother-to-child Transmission of HIV</t>
  </si>
  <si>
    <t>NCT03847285</t>
  </si>
  <si>
    <t>Immune Function as Predictor of Infectious Complications and Clinical Outcome in Patients Undergoing Solid Organ Transplantation</t>
  </si>
  <si>
    <t>NCT00122525</t>
  </si>
  <si>
    <t>Effect of Male Circumcision on HIV Incidence (ANRS 1265)</t>
  </si>
  <si>
    <t>NCT05140421</t>
  </si>
  <si>
    <t>Testing a Novel Data-to-Suppression (D2S) Intervention Strategy in the Ryan White HIV/AIDS Program</t>
  </si>
  <si>
    <t>City University of New York</t>
  </si>
  <si>
    <t>NCT04368884</t>
  </si>
  <si>
    <t>Assess the Seroconversion Status of Health Care Workers Suspected or Confirmed Cases of COVID-19 Patients</t>
  </si>
  <si>
    <t>Max Healthcare Insititute Limited</t>
  </si>
  <si>
    <t>NCT03334552</t>
  </si>
  <si>
    <t>Identification of Broadly HIV-1 Neutralizing Antibodies (bNAb) in HIV-infected Patients in Mbeya, Tanzania.</t>
  </si>
  <si>
    <t>Michael Hoelscher</t>
  </si>
  <si>
    <t>NCT03235258</t>
  </si>
  <si>
    <t>Cohort of HIV-infected Children</t>
  </si>
  <si>
    <t>NCT00527878</t>
  </si>
  <si>
    <t>Effect of Ranitidine on Hyper-IgE Recurrent Infection (Job's) Syndrome</t>
  </si>
  <si>
    <t>NCT04982445</t>
  </si>
  <si>
    <t>Study Using CABENUVA™ for the Treatment of Human Immunodeficiency Virus (HIV)-1, Administered in Infusion Centers (IC) or Alternate Sites of Administration (ASA) in the United States (U.S.)</t>
  </si>
  <si>
    <t>NCT03969030</t>
  </si>
  <si>
    <t>Peer-Educator-coordinated vs Nurse-coordinated ART Refill for Adolescents and Young Adults Living With HIV in Lesotho</t>
  </si>
  <si>
    <t>Amstutz Alain</t>
  </si>
  <si>
    <t>NCT00001044</t>
  </si>
  <si>
    <t>A Phase I, Multicenter, Randomized, Double-Blind, Placebo-Controlled HIV-1 Vaccine Trial to Evaluate the Safety and Immunogenicity of rgp120/HIV-1MN (Genentech) in Combination With QS21 Adjuvant and/or Alum in Healthy Adults.</t>
  </si>
  <si>
    <t>NCT03425071</t>
  </si>
  <si>
    <t>Monitoring Concentration and Pharmacodynamic Effects of Tacrolimus in Peripheral Blood Lymphocytes of Kidney Transplant Recipients</t>
  </si>
  <si>
    <t>NCT05938621</t>
  </si>
  <si>
    <t>Estamos Juntos (We Are Together): Improving HIV Care Delivery by Capacitating Health Care Providers</t>
  </si>
  <si>
    <t>NCT04987853</t>
  </si>
  <si>
    <t>Clinical, Functional, Immunological and Genetic Factors on the Severity of the Course of Coronavirus Infection</t>
  </si>
  <si>
    <t>National Research Center for Cardiac Surgery, Kazakhstan</t>
  </si>
  <si>
    <t>NCT00346567</t>
  </si>
  <si>
    <t>Backup With Combivir or Single Dose (SD) Truvada in Order to Avoid Non-nucleoside Reverse Transcriptase Inhibitor (NNRTI) Resistance After SD Nevirapine for the Prevention of Mother-to-child Transmission (PMTCT)</t>
  </si>
  <si>
    <t>NCT00724711</t>
  </si>
  <si>
    <t>Safety and Efficacy Study of Switching From Epzicom to Truvada</t>
  </si>
  <si>
    <t>NCT03512964</t>
  </si>
  <si>
    <t>Rapid HIV Treatment Initiation, Access and Engagement in Care</t>
  </si>
  <si>
    <t>NCT00002116</t>
  </si>
  <si>
    <t>A Phase I/II Study of the Safety and Efficacy of Topical 1-(S)-(3-Hydroxy-2-Phosphonylmethoxypropyl)Cytosine Dihydrate (Cidofovir; HPMPC) in the Treatment of Refractory Mucocutaneous Herpes Simplex Disease in Patients With AIDS</t>
  </si>
  <si>
    <t>NCT01492816</t>
  </si>
  <si>
    <t>Enhancement of Connect to Protect® (C2P)</t>
  </si>
  <si>
    <t>NCT00337181</t>
  </si>
  <si>
    <t>Follow up of Thai Adult Volunteers With Breakthrough HIV Infection After Participation in a Preventive HIV Vaccine Trial</t>
  </si>
  <si>
    <t>NCT00000892</t>
  </si>
  <si>
    <t>A Study of Several Anti-HIV Drug Combinations in HIV-Infected Patients Who Have Used Indinavir</t>
  </si>
  <si>
    <t>NCT00710671</t>
  </si>
  <si>
    <t>Psychosocial Needs of YMSM</t>
  </si>
  <si>
    <t>NCT01746199</t>
  </si>
  <si>
    <t>Efficacy of Antifolates Against Malaria in HIV-infected Pregnant Women and the Emergence of Induced Resistance in Plasmodium Falciparum</t>
  </si>
  <si>
    <t>Central African Republic</t>
  </si>
  <si>
    <t>NCT05161663</t>
  </si>
  <si>
    <t>Peer-driven Intervention on PrEP</t>
  </si>
  <si>
    <t>NCT00000765</t>
  </si>
  <si>
    <t>Pilot Study to Evaluate the Efficacy of Zidovudine in Preventing CD4+ Lymphocyte Decline in Patients With Primary HIV Infection. (One Treatment Arm Receives Placebo)</t>
  </si>
  <si>
    <t>NCT01471821</t>
  </si>
  <si>
    <t>Study to Evaluate the Activity and Tolerability of Lopinavir/Ritonavir and Lamivudine Bitherapy in HIV Patients With Viral Suppression</t>
  </si>
  <si>
    <t>NCT00910806</t>
  </si>
  <si>
    <t>TMC207-TiDP13-C117: Interaction Study in Human Immunodeficiency Virus-type 1 (HIV-1) Infected Patients With Nevirapine (NVP)</t>
  </si>
  <si>
    <t>Tibotec BVBA</t>
  </si>
  <si>
    <t>NCT02562092</t>
  </si>
  <si>
    <t>The Georgia Latino AIDS/HIV Diagnosis and Linkage in Youth (GLADLY) Project</t>
  </si>
  <si>
    <t>NCT00576407</t>
  </si>
  <si>
    <t>Thymus Transplantation in DiGeorge Syndrome #668</t>
  </si>
  <si>
    <t>Sumitomo Pharma Switzerland GmbH</t>
  </si>
  <si>
    <t>NCT00648999</t>
  </si>
  <si>
    <t>Safety and Efficacy of Kaletra in ARV Therapy Experienced Patients</t>
  </si>
  <si>
    <t>NCT00000632</t>
  </si>
  <si>
    <t>A Phase I Clinical Trial to Evaluate the Safety and Immunogenicity of 100 mcg of Env 2-3 in MF59</t>
  </si>
  <si>
    <t>NCT03609814</t>
  </si>
  <si>
    <t>Study of Clofarabine and Fludarabine Drug Exposure in Pediatric Bone Marrow Transplantation (HCT)</t>
  </si>
  <si>
    <t>NCT04703114</t>
  </si>
  <si>
    <t>Study of the Immunological and Virological Response of Patients With COVID-19 and Presenting an Asymptomatic or Pauci-symptomatic Form (AMBUCOV)</t>
  </si>
  <si>
    <t>NCT01098006</t>
  </si>
  <si>
    <t>A Study in Adult Subjects With Chronic Hepatitis B Infection to Support the Development of Immunological Assays</t>
  </si>
  <si>
    <t>NCT00740584</t>
  </si>
  <si>
    <t>Retention and Duration of Activity of SPL7013 (VivaGel®) After Vaginal Dosing.</t>
  </si>
  <si>
    <t>Starpharma Pty Ltd</t>
  </si>
  <si>
    <t>NCT00246857</t>
  </si>
  <si>
    <t>Screening Protocol for Genetic Diseases of Lymphocyte Homeostasis and Programmed Cell Death</t>
  </si>
  <si>
    <t>Turkey (Türkiye); United States</t>
  </si>
  <si>
    <t>NCT01855867</t>
  </si>
  <si>
    <t>HIV Non-Occupational Post-Exposure Prophylaxis</t>
  </si>
  <si>
    <t>Kenneth H. Mayer, MD</t>
  </si>
  <si>
    <t>NCT03666871</t>
  </si>
  <si>
    <t>CCR5-modified CD4+ T Cells for HIV Infection</t>
  </si>
  <si>
    <t>University of Cincinnati</t>
  </si>
  <si>
    <t>NCT05101044</t>
  </si>
  <si>
    <t>Open Trial to Improve Retention in Care for Persons With HIV Who Use Substances</t>
  </si>
  <si>
    <t>NCT01056393</t>
  </si>
  <si>
    <t>Investigator-Sponsored Protocol - Continued Use of Ibalizumab</t>
  </si>
  <si>
    <t>Kaiser Permanente</t>
  </si>
  <si>
    <t>NCT00850616</t>
  </si>
  <si>
    <t>Three-Dose Regimen of MRKAd5+6 Trigene (V526) in Healthy Adults (V526-001)(COMPLETED)</t>
  </si>
  <si>
    <t>NCT00242216</t>
  </si>
  <si>
    <t>"The Once A Day Protease Inhibitor Regimens"</t>
  </si>
  <si>
    <t>NCT06375304</t>
  </si>
  <si>
    <t>The Antiretroviral Speed Access Program Switch (ASAP-Switch) Study</t>
  </si>
  <si>
    <t>NCT03712228</t>
  </si>
  <si>
    <t>A Study to Investigate CSL312 in Subjects With Hereditary Angioedema (HAE)</t>
  </si>
  <si>
    <t>Australia; Canada; Germany; Israel; United States</t>
  </si>
  <si>
    <t>NCT00934492</t>
  </si>
  <si>
    <t>Cotrimoxazole Prophylaxis in Severely Malnourished Children</t>
  </si>
  <si>
    <t>NCT04140461</t>
  </si>
  <si>
    <t>AmB Dose for Cryptococcal Meningitis</t>
  </si>
  <si>
    <t>NCT06258122</t>
  </si>
  <si>
    <t>Evolution of the Clinical, Immuno-virological and Aging Trajectory of Patients Living With HIV</t>
  </si>
  <si>
    <t>NCT00017719</t>
  </si>
  <si>
    <t>Combination Treatment With and Without Protease Inhibitors for Women Who Begin Therapy for HIV Infection During Pregnancy</t>
  </si>
  <si>
    <t>Brazil; Puerto Rico; The Bahamas; United States</t>
  </si>
  <si>
    <t>NCT05781165</t>
  </si>
  <si>
    <t>Application of Augmented Reality (AR) in HIV Self-test in Men Who Have Sex With Men Community</t>
  </si>
  <si>
    <t>NCT07192419</t>
  </si>
  <si>
    <t>Promoting Aging and Thriving With HIV</t>
  </si>
  <si>
    <t>NCT00053430</t>
  </si>
  <si>
    <t>Using the Drug Thalidomide to Stimulate T Cells in HIV-Infected People</t>
  </si>
  <si>
    <t>NCT01185028</t>
  </si>
  <si>
    <t>A Safety and Tolerability Study of Nitazoxanide in HIV-HCV Treatment Failures</t>
  </si>
  <si>
    <t>National Institutes of Health Clinical Center (CC)</t>
  </si>
  <si>
    <t>NCT00001169</t>
  </si>
  <si>
    <t>Clinical Investigation of Infections Due to Leishmanial Parasites</t>
  </si>
  <si>
    <t>NCT03748069</t>
  </si>
  <si>
    <t>Influenza Associated Aspergillosis In-depth Investigation</t>
  </si>
  <si>
    <t>Universitaire Ziekenhuizen KU Leuven</t>
  </si>
  <si>
    <t>NCT06747754</t>
  </si>
  <si>
    <t>HIV Database (DBHIV)-Establishment of a Database of HIV Patients</t>
  </si>
  <si>
    <t>NCT05587894</t>
  </si>
  <si>
    <t>OPtimisation of Antiviral Therapy in Immunocompromised COVID-19 Patients: a Randomized Factorial Controlled Strategy Trial</t>
  </si>
  <si>
    <t>France; Switzerland</t>
  </si>
  <si>
    <t>NCT05729256</t>
  </si>
  <si>
    <t>Alcohol and "Heat of the Moment" Sexual Decision Making</t>
  </si>
  <si>
    <t>NCT00089531</t>
  </si>
  <si>
    <t>Candidate HIV Vaccine</t>
  </si>
  <si>
    <t>NCT03549312</t>
  </si>
  <si>
    <t>Switch to Genvoya Followed by HCV Therapy With Epclusa Followed by Simplification of HIV Therapy With Biktarvy in Patients With HIV-HCV Co-Infected Subjects on Opioid Substitution Therapy</t>
  </si>
  <si>
    <t>Saskatchewan Health Authority - Regina Area</t>
  </si>
  <si>
    <t>NCT00433056</t>
  </si>
  <si>
    <t>Long Term Treatment Interruptions</t>
  </si>
  <si>
    <t>A.O. Ospedale Papa Giovanni XXIII</t>
  </si>
  <si>
    <t>NCT00925756</t>
  </si>
  <si>
    <t>CCR5 Inhibitor Treatment Intensification on CD4+ T-cell Recovery</t>
  </si>
  <si>
    <t>NCT01377272</t>
  </si>
  <si>
    <t>Spatial Epidemiology of HIV Infection</t>
  </si>
  <si>
    <t>NCT05890872</t>
  </si>
  <si>
    <t>Aliya™ Pulsed Electric Fields (PEF) for Advanced Cancer</t>
  </si>
  <si>
    <t>Galvanize Therapeutics, Inc.</t>
  </si>
  <si>
    <t>NCT02012972</t>
  </si>
  <si>
    <t>Non-Communicable Diseases and Antiretroviral Therapy Outcomes in the RapIT Study Population</t>
  </si>
  <si>
    <t>NCT00441272</t>
  </si>
  <si>
    <t>Pioglitazone to Treat Fatty Liver in People With HIV Infection</t>
  </si>
  <si>
    <t>NCT00868257</t>
  </si>
  <si>
    <t>Measurement of Adherence to ART in HIV-Infected Children in Uganda (The CHARTA Study)</t>
  </si>
  <si>
    <t>NCT00365729</t>
  </si>
  <si>
    <t>Viral Load Determination and Biomarkers of High Risk Human Papillomavirus (HPV) - Types in HIV-positive Men</t>
  </si>
  <si>
    <t>Deutsche Luft und Raumfahrt</t>
  </si>
  <si>
    <t>NCT01946139</t>
  </si>
  <si>
    <t>Anal HPV Tests in Screening for Cell Changes in the Anus in Patients With HIV</t>
  </si>
  <si>
    <t>NCT01752777</t>
  </si>
  <si>
    <t>Behavioral Intervention to Enhance HIV Test/Treat</t>
  </si>
  <si>
    <t>NCT03907241</t>
  </si>
  <si>
    <t>CLINICAL PHASE III STUDY TO MONITOR THE SAFETY, TOLERABILITY AND EFFICACY OF SUBCUTANEOUS HUMAN IMMUNOGLOBULIN (OCTANORM) IN PATIENTS WITH PRIMARY IMMUNODEFICIENCY DISEASES, INCLUDING (BUT NOT LIMITED TO) THOSE WHO HAVE COMPLETED THE SCGAM-01 TRIAL</t>
  </si>
  <si>
    <t>NCT00786422</t>
  </si>
  <si>
    <t>Deep Vein Thrombosis Treatment With the Oral Direct Factor Xa Inhibitor Rivaroxaban in Patients Using a Strong CYP 3A4 Inducer</t>
  </si>
  <si>
    <t>Australia; Austria; Brazil; Germany; Hungary; Israel; Italy; Netherlands; South Africa</t>
  </si>
  <si>
    <t>NCT04844151</t>
  </si>
  <si>
    <t>Acute Myocarditis Registry With Prognostic, Histologic, Immunologic, Biological, Imaging and Clinical Assessment</t>
  </si>
  <si>
    <t>NCT00244712</t>
  </si>
  <si>
    <t>Abacavir/Lamivudine Versus Emtricitabine/Tenofovir Both In Combination With Lopinavir/Ritonavir For The Treatment Of HIV</t>
  </si>
  <si>
    <t>NCT06279819</t>
  </si>
  <si>
    <t>Effectiveness of Gut Microbiota-targeted Dietary Intervention Among HIV-infected Patients</t>
  </si>
  <si>
    <t>NCT01122186</t>
  </si>
  <si>
    <t>Intervention Targeting Medication Adherence and Methamphetamine Use in HIV Positive Men (ACE)</t>
  </si>
  <si>
    <t>NCT04814654</t>
  </si>
  <si>
    <t>CHALO! 2.0: A Mobile Technology Based Intervention to Accelerate HIV Testing and Linkage to Preventive Treatment.</t>
  </si>
  <si>
    <t>NCT00001994</t>
  </si>
  <si>
    <t>A Pilot Study of 566C80 for the Salvage Treatment of Toxoplasmic Encephalitis in Patients Infected With the Human Immunodeficiency Virus (HIV) Who Have Failed or Are Intolerant of Pyrimethamine-Sulfadiazine</t>
  </si>
  <si>
    <t>NCT01242579</t>
  </si>
  <si>
    <t>A Safety and Pharmacokinetic Study for Dapivirine and Maraviroc Gel in Belgium</t>
  </si>
  <si>
    <t>NCT02797262</t>
  </si>
  <si>
    <t>Measuring and Monitoring Adherence to ART With Pill Ingestible Sensor System</t>
  </si>
  <si>
    <t>NCT00004846</t>
  </si>
  <si>
    <t>Nucleic Acid Amplification Testing (NAT) of Blood Donors for HCV and HIV</t>
  </si>
  <si>
    <t>NCT00520494</t>
  </si>
  <si>
    <t>Efficacy and Safety of Vivaglobin® in Previously Untreated Patients With Primary Immunodeficiency</t>
  </si>
  <si>
    <t>Canada; Germany; Italy; Spain</t>
  </si>
  <si>
    <t>NCT01571466</t>
  </si>
  <si>
    <t>A Study to Evaluate the Safety of the HIV-1 Vaccine MVA-B in Chronic HIV-1 Infected Patients Successfully Treated With HAART</t>
  </si>
  <si>
    <t>Hospital Clinic of Barcelona</t>
  </si>
  <si>
    <t>NCT05584501</t>
  </si>
  <si>
    <t>ETE Interventions in the Dental Setting</t>
  </si>
  <si>
    <t>NCT00339612</t>
  </si>
  <si>
    <t>NISDI Pediatric Latin American Countries Epidemiologic Study (PLACES): A Prospective Observational Study of HIV-Infected Children at Clinical Sites in Latin American Countries</t>
  </si>
  <si>
    <t>Brazil; Mexico; Peru</t>
  </si>
  <si>
    <t>NCT02232581</t>
  </si>
  <si>
    <t>Study to Determine the Antiviral Activity and Safety of Alovudine in Nucleoside-experienced HIV-infected Subjects Experiencing Virologic Failure</t>
  </si>
  <si>
    <t>NCT04050540</t>
  </si>
  <si>
    <t>Doxycycline PEP for Prevention of Sexually Transmitted Infections Among Kenyan Women Using HIV PrEP</t>
  </si>
  <si>
    <t>NCT00001650</t>
  </si>
  <si>
    <t>Use of Bromodeoxyuridine to Study White Blood Cell Replication and Survival in HIV-Infected Patients</t>
  </si>
  <si>
    <t>NCT02177760</t>
  </si>
  <si>
    <t>Sirolimus Prophylaxis for aGVHD in TME SCID</t>
  </si>
  <si>
    <t>NCT06281262</t>
  </si>
  <si>
    <t>Selected Immunological Indicators and Microbiota in Patients With Premature Birth and Preeclampsia</t>
  </si>
  <si>
    <t>General University Hospital, Prague</t>
  </si>
  <si>
    <t>Czechia</t>
  </si>
  <si>
    <t>NCT00011635</t>
  </si>
  <si>
    <t>The Effect of Milk Thistle on the Pharmacokinetics of Indinavir</t>
  </si>
  <si>
    <t>NCT03693508</t>
  </si>
  <si>
    <t>A Clinical Trial to Evaluate the Efficacy and Safety of Elvitegravir / Cobicistat / Emtricitabine / Tenofovir Alafenamide as a First-line Treatment in Naïve Patients With HIV-1 Infection With Severe Immunosuppression</t>
  </si>
  <si>
    <t>NCT00527618</t>
  </si>
  <si>
    <t>Trial to Study the Effect of Dose of Herpes Simplex Virus-2 (HSV-2) Suppressive Therapy on HSV and HIV</t>
  </si>
  <si>
    <t>NCT00002013</t>
  </si>
  <si>
    <t>A Safety, Pilot Pharmacokinetics and Neurocognitive Study of AS-101 in Combination With Zidovudine in AIDS/ARC Patients</t>
  </si>
  <si>
    <t>Wyeth is now a wholly owned subsidiary of Pfizer</t>
  </si>
  <si>
    <t>NCT03146013</t>
  </si>
  <si>
    <t>Dual Algorithm Post Market Clinical Study</t>
  </si>
  <si>
    <t>MP Biomedicals, LLC</t>
  </si>
  <si>
    <t>NCT00126308</t>
  </si>
  <si>
    <t>Facial Lipoatrophy Trial: Immediate Versus Deferred Injections of Poly-L-Lactic Acid for HIV Facial Lipoatrophy</t>
  </si>
  <si>
    <t>NCT01067417</t>
  </si>
  <si>
    <t>Evaluation of the Efficacy of Hydroxychloroquine in Decreasing Immune Activation in Asymptomatic HIV-infected Patients</t>
  </si>
  <si>
    <t>Medical Research Council</t>
  </si>
  <si>
    <t>NCT00820118</t>
  </si>
  <si>
    <t>Early and Intermittent Antiretroviral Therapy in Naive HIV Infected Adults</t>
  </si>
  <si>
    <t>NCT00035360</t>
  </si>
  <si>
    <t>Phase III PEG-Intron in HIV-infected Patients (Study P00738)</t>
  </si>
  <si>
    <t>NCT00391482</t>
  </si>
  <si>
    <t>Study to Reduce Intravenous Exposures (STRIVE)</t>
  </si>
  <si>
    <t>NCT00197197</t>
  </si>
  <si>
    <t>Study Of Chemokine Coreceptor 5 (CCR5) Antagonist GW873140 In R5/X4-Tropic Treatment-Experienced HIV-Infected Subjects</t>
  </si>
  <si>
    <t>NCT00073424</t>
  </si>
  <si>
    <t>Factors Affecting Adherence to Anti-HIV Drug Regimens in Children and Adolescents</t>
  </si>
  <si>
    <t>NCT03080480</t>
  </si>
  <si>
    <t>Pioglitazone Therapy for Chronic Granulomatous Disease</t>
  </si>
  <si>
    <t>Children's Hospital of Fudan University</t>
  </si>
  <si>
    <t>NCT03618862</t>
  </si>
  <si>
    <t>Study of the Effects of Farnesoid X Receptor (FXR) Ligands on the Reactivation of Latent Provirus</t>
  </si>
  <si>
    <t>NCT00002208</t>
  </si>
  <si>
    <t>A Multicenter, Open-Label, Randomized, 24-Week Study to Compare the Safety and Activity of Indinavir Sulfate, 800 Mg q 8 h Versus 1,200 Mg q 12 h in Combination With Zidovudine and 3TC</t>
  </si>
  <si>
    <t>NCT03134768</t>
  </si>
  <si>
    <t>Effect of Birth on Immunological Parameters in Cord Blood</t>
  </si>
  <si>
    <t>Danone Asia Pacific Holdings Pte, Ltd.</t>
  </si>
  <si>
    <t>NCT00877591</t>
  </si>
  <si>
    <t>Interaction of Buprenorphine With HIV Medications and Tuberculosis Medications</t>
  </si>
  <si>
    <t>NCT00138697</t>
  </si>
  <si>
    <t>Kinetics, Efficacy and Safety of IVIG-L in Hypogammaglobulinemia Patients</t>
  </si>
  <si>
    <t>Prothya Biosolutions</t>
  </si>
  <si>
    <t>NCT05137210</t>
  </si>
  <si>
    <t>Identifying Efficient Linkage Strategies for Men</t>
  </si>
  <si>
    <t>NCT00050180</t>
  </si>
  <si>
    <t>Influence of the MDR1 Genotype on Blood Levels of Indinavir and Saquinavir in Healthy Volunteers</t>
  </si>
  <si>
    <t>NCT02344680</t>
  </si>
  <si>
    <t>Liver Fibrosis in Zambian HIV-HBV Co-infected Patients</t>
  </si>
  <si>
    <t>NCT01108679</t>
  </si>
  <si>
    <t>Neurocognitive Effects of Buprenorphine Among HIV+ and HIV-Opioid Users</t>
  </si>
  <si>
    <t>NCT00000997</t>
  </si>
  <si>
    <t>A Study of Dideoxycytidine in HIV-Infected Patients</t>
  </si>
  <si>
    <t>NCT02864550</t>
  </si>
  <si>
    <t>Oral Doxycycline for the Prevention of Syphilis in Men Who Have Sex with Men (DaDHS)</t>
  </si>
  <si>
    <t>British Columbia Centre for Disease Control</t>
  </si>
  <si>
    <t>NCT00299897</t>
  </si>
  <si>
    <t>SP01A: The Study of an Oral Entry Inhibitor in Treatment-Experienced HIV Patients</t>
  </si>
  <si>
    <t>Samaritan Pharmaceuticals, Inc</t>
  </si>
  <si>
    <t>NCT00703560</t>
  </si>
  <si>
    <t>Study of Hepatitis C Virus (HCV) Viral Kinetics in HIV/HCV and HCV Patients</t>
  </si>
  <si>
    <t>NCT03721510</t>
  </si>
  <si>
    <t>A Phase 1/2a Study of PGT121, VRC07-523LS and PGDM1400 Monoclonal Antibodies in HIV-uninfected and HIV-infected Adults</t>
  </si>
  <si>
    <t>NCT00476424</t>
  </si>
  <si>
    <t>A Pharmacokinetic Study of Once Daily Efavirenz 400 mg Versus 600 mg in Thai HIV-1 Infected Subjects</t>
  </si>
  <si>
    <t>NCT02136680</t>
  </si>
  <si>
    <t>CASA: Care and Support Access in HIV Disease</t>
  </si>
  <si>
    <t>University of Maryland</t>
  </si>
  <si>
    <t>NCT00801879</t>
  </si>
  <si>
    <t>Mupirocin Ointment to Eliminate Nasal Carriage of Staphylococcus Aureus in HIV Infection</t>
  </si>
  <si>
    <t>NCT05823779</t>
  </si>
  <si>
    <t>A 48 Week Observational Study of the Frequency of Symptomatic Herpes Virus I and II in HIV Infected Subjects</t>
  </si>
  <si>
    <t>Global Research Institute</t>
  </si>
  <si>
    <t>NCT04991935</t>
  </si>
  <si>
    <t>Safety Study of CC-93538 in Adult and Adolescent Participants With Eosinophilic Esophagitis</t>
  </si>
  <si>
    <t>Celgene</t>
  </si>
  <si>
    <t>Argentina; Australia; Austria; Belgium; Canada; Germany; Israel; Italy; Japan; Poland; Portugal; Spain; Switzerland; United Kingdom; United States</t>
  </si>
  <si>
    <t>NCT05605808</t>
  </si>
  <si>
    <t>Aerobic Training and Diet on the Immune System in Postmastectomy Patients Receiving Chemotherapy</t>
  </si>
  <si>
    <t>Cairo University</t>
  </si>
  <si>
    <t>NCT06177574</t>
  </si>
  <si>
    <t>Study of Bictegravir/Emtricitavine/Tenofovir Alafenamide in HIV-1 Infected naïve Patients Using Test and Treat Stategy Rapid-initiation Model of Care: BIC-NOW Clinical Trial (BIC-NOW)</t>
  </si>
  <si>
    <t>Carmen Hidalgo Tenorio</t>
  </si>
  <si>
    <t>NCT01923610</t>
  </si>
  <si>
    <t>Safety and Immunological Response of a Boosting Dose of MVA-B in Healthy Volunteers After 4 Years of Receiving MVA-B</t>
  </si>
  <si>
    <t>NCT03069417</t>
  </si>
  <si>
    <t>Support for Perinatal Adherence and Depression</t>
  </si>
  <si>
    <t>NCT00000868</t>
  </si>
  <si>
    <t>A Study to Evaluate the Safety and Effectiveness of HIV-1 LAI gp120 (an HIV Vaccine) Given With or Without HIV-1 MN rgp120 (Another HIV Vaccine) to HIV-Negative Volunteers</t>
  </si>
  <si>
    <t>NCT03220724</t>
  </si>
  <si>
    <t>Evaluating the Safety and Immunogenicity of EnvSeq-1 and CH505 M5 gp120 Envs Adjuvanted With GLA-SE in Healthy, HIV-Uninfected Adults</t>
  </si>
  <si>
    <t>NCT05300035</t>
  </si>
  <si>
    <t>Phase II Trial of ART + Dual bNAbs vs. ART + Placebo During Primary HIV-1 Infection-impact on Post-ART Control</t>
  </si>
  <si>
    <t>NCT05590325</t>
  </si>
  <si>
    <t>Pharmacokinetics and Safety of DolutegravIr in Neonate</t>
  </si>
  <si>
    <t>Desmond Tutu TB Centre</t>
  </si>
  <si>
    <t>NCT00000940</t>
  </si>
  <si>
    <t>Five-Drug Anti-HIV Treatment Followed by Treatment Interruption in Patients Who Have Recently Been Infected With HIV</t>
  </si>
  <si>
    <t>NCT00214435</t>
  </si>
  <si>
    <t>Once Daily 3TC, Efavirenz and ddI for HIV Infection</t>
  </si>
  <si>
    <t>407 Doctors</t>
  </si>
  <si>
    <t>NCT05697289</t>
  </si>
  <si>
    <t>Satisfaction of HIV-infected Patients Treated With Cabotegravir-rilpivirine Injectable Dual Therapy</t>
  </si>
  <si>
    <t>NCT00002150</t>
  </si>
  <si>
    <t>A Study of the Safety and Efficacy of Chronically Administered MDL 28,574A in the Treatment of HIV-Infected Patients</t>
  </si>
  <si>
    <t>Hoechst Marion Roussel</t>
  </si>
  <si>
    <t>NCT01095224</t>
  </si>
  <si>
    <t>Evaluating Heterologous-Insert Prime-Boost HIV Vaccine Regimens in HIV-Uninfected Adults</t>
  </si>
  <si>
    <t>NCT00000835</t>
  </si>
  <si>
    <t>A Multicenter, Randomized, Placebo-Controlled, Double-Blind Trial to Evaluate the Safety and Immunogenicity of an HIV-1 Pseudovirion Vaccine</t>
  </si>
  <si>
    <t>NCT00096824</t>
  </si>
  <si>
    <t>A Study of Dementia and Neurological Problems in HIV Infected Patients Who Are Participating in ACTG A5175</t>
  </si>
  <si>
    <t>Brazil; India; Malawi; South Africa; Zimbabwe</t>
  </si>
  <si>
    <t>NCT00545623</t>
  </si>
  <si>
    <t>Acupuncture and Relaxation Response for GI Symptoms and HIV Medication Adherence</t>
  </si>
  <si>
    <t>NCT04076423</t>
  </si>
  <si>
    <t>A Phase IV Study to Assess the Impact of the Change of Antiretroviral Treatment From Dual Therapy to Triple Therapy on Inflammation in Patients With HIV Infection</t>
  </si>
  <si>
    <t>NCT02426840</t>
  </si>
  <si>
    <t>Calcium and High-dose Vitamin D Supplementation on Bone Mineral Density Among HIV-infected Children and Adolescents</t>
  </si>
  <si>
    <t>Chiang Mai University</t>
  </si>
  <si>
    <t>NCT00006190</t>
  </si>
  <si>
    <t>A Study to Determine How and Why HIV-Infected Subjects on Anti-viral Treatment Develop Lipodystrophy</t>
  </si>
  <si>
    <t>NCT05651113</t>
  </si>
  <si>
    <t>The Experience of Screening for SCID</t>
  </si>
  <si>
    <t>NCT01908660</t>
  </si>
  <si>
    <t>Hepatic Safety of Currently Used Antiretroviral Regimens in Patients With Chronic Hepatitis Under Real Life Conditions</t>
  </si>
  <si>
    <t>NCT02406482</t>
  </si>
  <si>
    <t>Evaluating a Microfinance Intervention for Vulnerable Women in Kazakhstan</t>
  </si>
  <si>
    <t>NCT01144676</t>
  </si>
  <si>
    <t>A Safety Study to Assess the Delivery of Dapivirine From a Matrix Vaginal Ring</t>
  </si>
  <si>
    <t>NCT00002425</t>
  </si>
  <si>
    <t>The Safety and Effectiveness of Saquinavir Soft Gelatin Capsules Combined With Other Anti-HIV Drugs</t>
  </si>
  <si>
    <t>NCT01489618</t>
  </si>
  <si>
    <t>"Prime Boost" Vaccination Strategy Combining Conjugated Anti- Pneumococcal Vaccine (s0) and Polysaccharide Anti- Pneumococcal Vaccine (s4) Compared to Polysaccharide Anti- Pneumococcal Vaccine Alone (s4) In Patients With Common Variable Immunodeficiency</t>
  </si>
  <si>
    <t>NCT03031197</t>
  </si>
  <si>
    <t>Supporting Adolescent Adherence in Vietnam (SAAV)</t>
  </si>
  <si>
    <t>University of New England</t>
  </si>
  <si>
    <t>NCT00123890</t>
  </si>
  <si>
    <t>Screening Protocol To Determine Eligibility For Studies Of The Chemokine Coreceptor 5 (CCR5) Antagonist GW873140</t>
  </si>
  <si>
    <t>Belgium; Canada; Denmark; Germany; United States</t>
  </si>
  <si>
    <t>NCT00000660</t>
  </si>
  <si>
    <t>Phase I Study of Weekly Oral VP-16 for AIDS-Associated Kaposi's Sarcoma</t>
  </si>
  <si>
    <t>NCT03984825</t>
  </si>
  <si>
    <t>Effect of GSK3640254 on the Pharmacokinetics of a Combination Oral Contraceptive</t>
  </si>
  <si>
    <t>NCT00955968</t>
  </si>
  <si>
    <t>IMPAACT 1077HS: Examining Benefits of HAART Continuation in Postpartum Women</t>
  </si>
  <si>
    <t>Argentina; Botswana; Brazil; China; Haiti; Peru; Puerto Rico; Thailand; United States</t>
  </si>
  <si>
    <t>NCT07030920</t>
  </si>
  <si>
    <t>Reducing Systemic Inflammation in People on Antiretroviral Therapy</t>
  </si>
  <si>
    <t>NCT04418076</t>
  </si>
  <si>
    <t>Project SMART Automated Pillbox Study</t>
  </si>
  <si>
    <t>NCT04793750</t>
  </si>
  <si>
    <t>Ending the HIV Epidemic Through Point-of-Care Technologies (EHPOC)</t>
  </si>
  <si>
    <t>NCT01656018</t>
  </si>
  <si>
    <t>A Study to Evaluate Safety, Acceptability, Pharmacokinetics, and ex Vivo Pharmacodynamics of TMC278 Long Acting Formulation in HIV-1 Seronegative Participants</t>
  </si>
  <si>
    <t>Janssen Research &amp; Development, LLC</t>
  </si>
  <si>
    <t>NCT01195974</t>
  </si>
  <si>
    <t>A Study to Evaluate the Pharmacokinetics of an Oral Contraceptive When Co-administered With GSK2248761 in Healthy Adult Female Subjects.</t>
  </si>
  <si>
    <t>NCT07143968</t>
  </si>
  <si>
    <t>A Study to Evaluate the Use of Resmetirom in Participants With MASLD and HIV</t>
  </si>
  <si>
    <t>Naga P. Chalasani</t>
  </si>
  <si>
    <t>NCT02526940</t>
  </si>
  <si>
    <t>Impact of Pre-ART Blood CD4+ T Cell Level on the Rectal Reservoir in Long-term HIV-1 Treated Men</t>
  </si>
  <si>
    <t>Centre Hospitalier Universitaire de Saint Etienne</t>
  </si>
  <si>
    <t>NCT00504452</t>
  </si>
  <si>
    <t>Safety and Efficacy Study of KP-1461 to Treat ART-Experienced HIV+ Patients</t>
  </si>
  <si>
    <t>Koronis Pharmaceuticals.</t>
  </si>
  <si>
    <t>NCT07208058</t>
  </si>
  <si>
    <t>A Phase III Clinical Study to Evaluate the Efficacy, Safety, and Tolerability of Plonmarlimab in Subjects With Relapsed/Refractory Rheumatic and Immunologic Disease-associated Haemophagocytic Lymphohistiocytosis (Also Known as Macrophage Activation Syndrome [MAS])</t>
  </si>
  <si>
    <t>TJ Biopharma Co., Ltd.</t>
  </si>
  <si>
    <t>NCT03966885</t>
  </si>
  <si>
    <t>Zambia Common Elements Treatment Approach Pilot Study</t>
  </si>
  <si>
    <t>NCT01751568</t>
  </si>
  <si>
    <t>Safety, Tolerance and Pharmacokinetics of Raltegravir-Containing Antiretroviral Therapy in Infants, Children Infected With HIV and TB</t>
  </si>
  <si>
    <t>NCT00173329</t>
  </si>
  <si>
    <t>The Quality of Life of Patients With Severe Illnesses</t>
  </si>
  <si>
    <t>NCT00273975</t>
  </si>
  <si>
    <t>Trial to Evaluate Steady State Pharmacokinetic Parameters, Efficacy and Safety of Nevirapine in Antiretroviral Drug naïve Pediatric Patients</t>
  </si>
  <si>
    <t>NCT00074412</t>
  </si>
  <si>
    <t>Using Nevirapine to Prevent Mother-to-Child HIV Transmission During Breastfeeding</t>
  </si>
  <si>
    <t>South Africa; Tanzania; Uganda; Zimbabwe</t>
  </si>
  <si>
    <t>NCT01016730</t>
  </si>
  <si>
    <t>Bortezomib in Treating Patients With Relapsed or Refractory AIDS-Related Kaposi Sarcoma</t>
  </si>
  <si>
    <t>NCT00001330</t>
  </si>
  <si>
    <t>Study of Silicone-Associated Connective Tissue Diseases</t>
  </si>
  <si>
    <t>National Institute of Arthritis and Musculoskeletal and Skin Diseases (NIAMS)</t>
  </si>
  <si>
    <t>NCT01891799</t>
  </si>
  <si>
    <t>Swaziland Safe Generations</t>
  </si>
  <si>
    <t>NCT00824421</t>
  </si>
  <si>
    <t>A Study Of Different Doses Of UK-453, 061 Plus Truvada Compared To Efavirenz Plus Truvada In Patients Who Have Not Been Previously Treated For HIV-1</t>
  </si>
  <si>
    <t>Argentina; Australia; Canada; Italy; Mexico; Poland; South Africa; Switzerland; United Kingdom</t>
  </si>
  <si>
    <t>NCT00255840</t>
  </si>
  <si>
    <t>Evaluation of Two Anti-HIV Treatment Strategies in Resource-Limited South African Communities</t>
  </si>
  <si>
    <t>NCT07211087</t>
  </si>
  <si>
    <t>Improving the Treatment of Depression Among Youth With HIV</t>
  </si>
  <si>
    <t>NCT00001647</t>
  </si>
  <si>
    <t>White Blood Cell Infusions to Treat HIV Infection</t>
  </si>
  <si>
    <t>NCT05473325</t>
  </si>
  <si>
    <t>Benchtop NMR Spectroscopy for Assessment of Clinical Human Pathologies (BRANCH-P STUDY)</t>
  </si>
  <si>
    <t>Willows Health</t>
  </si>
  <si>
    <t>NCT00863668</t>
  </si>
  <si>
    <t>Raltegravir Activity In Lymphoid Tissues</t>
  </si>
  <si>
    <t>NCT05814432</t>
  </si>
  <si>
    <t>Efficacy and Safety of High-dose Liposomal Amphotericin B for Disseminated Histoplasmosis in AIDS</t>
  </si>
  <si>
    <t>Federal University of Health Science of Porto Alegre</t>
  </si>
  <si>
    <t>NCT02503293</t>
  </si>
  <si>
    <t>A Study to Compare Quality of Life and Satisfaction in Primary Immunodeficient Patients Treated With Subcutaneous Injections of Gammanorm® 165 mg/mL Administered With Two Different Delivery Devices: Injections Using Pump or Rapid Push</t>
  </si>
  <si>
    <t>Australia; Germany; Italy; United Kingdom</t>
  </si>
  <si>
    <t>NCT00026806</t>
  </si>
  <si>
    <t>Long-Term Survival With HIV: Psychological and Behavioral Factors Associated With the Transition From Adolescence to Young Adulthood</t>
  </si>
  <si>
    <t>NCT01844804</t>
  </si>
  <si>
    <t>A Pharmacokinetics Study Comparing PF-06438179 and Infliximab in Healthy Volunteers (REFLECTIONS B537-01)</t>
  </si>
  <si>
    <t>NCT01556347</t>
  </si>
  <si>
    <t>Multi-Drug Desensitization Protocol for Heart Transplant Candidates</t>
  </si>
  <si>
    <t>NCT00002385</t>
  </si>
  <si>
    <t>The Safety and Effectiveness of Fozivudine Tidoxil in HIV-1 Infected Patients</t>
  </si>
  <si>
    <t>Anderson Clinical Research</t>
  </si>
  <si>
    <t>NCT02527135</t>
  </si>
  <si>
    <t>Text Messaging to Improve HIV Testing Among Young Women in Kenya</t>
  </si>
  <si>
    <t>NCT01943825</t>
  </si>
  <si>
    <t>Immunologic Mechanisms of Immune Interference and/or Cross-Neutralizing Immunity After CYD Tetravalent Dengue Vaccine</t>
  </si>
  <si>
    <t>NCT06559176</t>
  </si>
  <si>
    <t>A Study of the Safety and Efficacy of Prime Editing (PM359) in Participants With p47phox Autosomal Recessive Chronic Granulomatous Disease (CGD )</t>
  </si>
  <si>
    <t>Prime Medicine, Inc.</t>
  </si>
  <si>
    <t>Canada; United Kingdom; United States</t>
  </si>
  <si>
    <t>NCT00001717</t>
  </si>
  <si>
    <t>Influences on HIV Infected Subjects' Willingness to Participate in Research and Ability to Give Informed Consent</t>
  </si>
  <si>
    <t>NCT00042289</t>
  </si>
  <si>
    <t>Pharmacokinetic Study of Antiretroviral Drugs and Related Drugs During and After Pregnancy</t>
  </si>
  <si>
    <t>Argentina; Botswana; Brazil; Puerto Rico; South Africa; Tanzania; Thailand; United States</t>
  </si>
  <si>
    <t>NCT06659952</t>
  </si>
  <si>
    <t>HIV+ Deceased Donor Heart Transplant Study for HIV+ Recipients</t>
  </si>
  <si>
    <t>NCT02854449</t>
  </si>
  <si>
    <t>Tumor Response in Hypofractionated Radiotherapy</t>
  </si>
  <si>
    <t>Peking University First Hospital</t>
  </si>
  <si>
    <t>NCT07086989</t>
  </si>
  <si>
    <t>Cardiovascular Risk in Children With Chronic Conditions Study</t>
  </si>
  <si>
    <t>Semmelweis University</t>
  </si>
  <si>
    <t>Hungary</t>
  </si>
  <si>
    <t>NCT05014074</t>
  </si>
  <si>
    <t>The Dreamer Girls Project: Adaptation of SISTA/SIHLE for HIV/AIDS and Substance Abuse Prevention Among Black Adolescent Girls</t>
  </si>
  <si>
    <t>NCT02138084</t>
  </si>
  <si>
    <t>Drug-drug Interaction (DDI) Rifabutin</t>
  </si>
  <si>
    <t>NCT00183638</t>
  </si>
  <si>
    <t>A Tailored Interactive Website for Promoting Condom Use Among Young Adults</t>
  </si>
  <si>
    <t>NCT01322932</t>
  </si>
  <si>
    <t>Tenofovir, Emtricitabine and Efavirenz Late Switch to a Single Pill: Patients' Opinion Survey</t>
  </si>
  <si>
    <t>Center for Primary Care and Public Health (Unisante), University of Lausanne, Switzerland</t>
  </si>
  <si>
    <t>NCT00931216</t>
  </si>
  <si>
    <t>Integration of HIV Care and Treatment Into Antenatal Care in Migori District, Kenya</t>
  </si>
  <si>
    <t>NCT00005278</t>
  </si>
  <si>
    <t>Retrovirus Epidemiology Donor Study I (REDS I)</t>
  </si>
  <si>
    <t>NCT00700115</t>
  </si>
  <si>
    <t>Kaletra-isentress Treatment Evaluation</t>
  </si>
  <si>
    <t>NCT05532540</t>
  </si>
  <si>
    <t>Herpesvirus Immunology in Solid Organ Transplant Recipients - Liver Transplant Study</t>
  </si>
  <si>
    <t>Susanne Dam Nielsen, MD, DMSc</t>
  </si>
  <si>
    <t>NCT01152918</t>
  </si>
  <si>
    <t>Evaluating Methods to Increase HIV Testing, Access to HIV Care, and HIV Prevention Strategies</t>
  </si>
  <si>
    <t>NCT04286815</t>
  </si>
  <si>
    <t>Gene Therapy for X Linked Severe Combined Immunodeficiency</t>
  </si>
  <si>
    <t>Children's Hospital of Chongqing Medical University</t>
  </si>
  <si>
    <t>NCT00002418</t>
  </si>
  <si>
    <t>The Safety and Effectiveness of Didanosine Plus Stavudine Plus Nevirapine Combined With MKC-442 in HIV-Infected Patients Who Have Not Had Success With Protease Inhibitors</t>
  </si>
  <si>
    <t>NCT00496691</t>
  </si>
  <si>
    <t>HIV Prevention for Youth With Severe Mental Illness</t>
  </si>
  <si>
    <t>NCT00000885</t>
  </si>
  <si>
    <t>Treatment Success and Failure in HIV-Infected Subjects Receiving Indinavir in Combination With Nucleoside Analogs: A Rollover Study for ACTG 320</t>
  </si>
  <si>
    <t>NCT05781542</t>
  </si>
  <si>
    <t>Clinical Trial to Evaluate the Safety and Immunogenicity of Synthetic DNAs Encoding NP-GT8 and IL-12, With or Without a TLR-agonist-Adjuvanted HIV Env Trimer 4571 Boost, in Adults Without HIV</t>
  </si>
  <si>
    <t>NCT03284541</t>
  </si>
  <si>
    <t>Online HIV Prevention for Young Male Couples</t>
  </si>
  <si>
    <t>NCT00461266</t>
  </si>
  <si>
    <t>ESP Study: A Study to Assess the Effect of Adding Fuzeon (Enfuvirtide) to an Antiretroviral Regimen in Fuzeon-Naive Patients With Sustained HIV Viral Suppression.</t>
  </si>
  <si>
    <t>NCT03201939</t>
  </si>
  <si>
    <t>Optimal Management of HIV Infected Adults at Risk for Kidney Complications in Nigeria</t>
  </si>
  <si>
    <t>NCT06432777</t>
  </si>
  <si>
    <t>Recurrent Campylobacter Bacteraemia in Immunocompromised Patients</t>
  </si>
  <si>
    <t>NCT00016601</t>
  </si>
  <si>
    <t>Depo-Medroxyprogesterone Acetate (DMPA, Depo-Provera) Use With Certain Anti-HIV Drugs in HIV-Infected Women</t>
  </si>
  <si>
    <t>NCT00000922</t>
  </si>
  <si>
    <t>A Study to Evaluate the Long-Term Effectiveness of Three Anti-HIV Drug Regimens in HIV Infected Patients Who Have Never Been Exposed to Highly Active Antiretroviral Therapy (HAART)</t>
  </si>
  <si>
    <t>NCT00310700</t>
  </si>
  <si>
    <t>Kinetics of B Cell Response in Infants Menjugate Vaccination</t>
  </si>
  <si>
    <t>NCT02481492</t>
  </si>
  <si>
    <t>Randomized Controlled Trial of Shang Ring Male Children Circumcision: Comparison Between Flip and No Flip Technique</t>
  </si>
  <si>
    <t>Ningbo No. 1 Hospital</t>
  </si>
  <si>
    <t>NCT00094354</t>
  </si>
  <si>
    <t>HIV Assessment in Fuyang, Anhui Province, China</t>
  </si>
  <si>
    <t>NCT00006328</t>
  </si>
  <si>
    <t>Angiotensin-Converting Enzyme Gene Polymorphism and the Risk of Chronic Allograft Nephropathy</t>
  </si>
  <si>
    <t>NCT00338767</t>
  </si>
  <si>
    <t>Antidepressant Medication Plus Directly Observed Therapy for Improving Adherence to Antiretroviral Therapy</t>
  </si>
  <si>
    <t>NCT00759070</t>
  </si>
  <si>
    <t>Effects of 2 Initial Standard Antiretroviral Combinations Therapies on Lipid Metabolism</t>
  </si>
  <si>
    <t>NCT01965405</t>
  </si>
  <si>
    <t>Smoking Cessation for People Living With HIV/AIDS</t>
  </si>
  <si>
    <t>Wayne State University</t>
  </si>
  <si>
    <t>NCT02595866</t>
  </si>
  <si>
    <t>Testing the Addition of an Experimental Medication MK-3475 (Pembrolizumab) to Usual Anti-Retroviral Medications in Patients With HIV and Cancer</t>
  </si>
  <si>
    <t>NCT01899157</t>
  </si>
  <si>
    <t>Nutritional Status Among naïve HIV Infected Patients and HIV Infected Patients Receiving Highly Active Antiretroviral Therapy</t>
  </si>
  <si>
    <t>NCT05245201</t>
  </si>
  <si>
    <t>Clinical Decision Support for PrEP</t>
  </si>
  <si>
    <t>Harvard Pilgrim Health Care</t>
  </si>
  <si>
    <t>NCT04426201</t>
  </si>
  <si>
    <t>InterLeukin-7 to Improve Clinical Outcomes in Lymphopenic Patients With COVID-19 Infection ( ILIAD-7-US-O )</t>
  </si>
  <si>
    <t>NCT00090194</t>
  </si>
  <si>
    <t>Improving Transplant Options of Highly Sensitized Recipients Using IGIV-C, 10%</t>
  </si>
  <si>
    <t>NCT02481622</t>
  </si>
  <si>
    <t>First Event of Infection by HIV-1 of Uterine Vaginal Tissue</t>
  </si>
  <si>
    <t>NCT00006319</t>
  </si>
  <si>
    <t>Molecular and Clinical Studies of Primary Immunodeficiency Diseases</t>
  </si>
  <si>
    <t>NCT00869700</t>
  </si>
  <si>
    <t>Pharmacokinetic Interaction Between the Antimalarial Combination Artemether/Lumefantrine and Combination Antiretroviral Therapy Including Lopinavir/Ritonavir in HIV-infected Adults</t>
  </si>
  <si>
    <t>NCT00528892</t>
  </si>
  <si>
    <t>Switching From PI to RALtegravir in HIV Stable Patients</t>
  </si>
  <si>
    <t>NCT05584488</t>
  </si>
  <si>
    <t>Allergy and Immunology Natural History Study</t>
  </si>
  <si>
    <t>NCT02897141</t>
  </si>
  <si>
    <t>mVIP (Use of mHealth Technology for Supporting Symptom Management in Underserved Persons Living With HIV)</t>
  </si>
  <si>
    <t>NCT00924365</t>
  </si>
  <si>
    <t>Natural History Study of HIV Acquired in Infancy or Childhood</t>
  </si>
  <si>
    <t>NCT07113431</t>
  </si>
  <si>
    <t>Partial-enteral Nutrition Protocol for Crohn's Disease</t>
  </si>
  <si>
    <t>Kate Farms Inc</t>
  </si>
  <si>
    <t>NCT00053612</t>
  </si>
  <si>
    <t>Vitamin A to Reduce HIV in Vaginal Secretions and Prevent Viral Transmission</t>
  </si>
  <si>
    <t>NCT05449028</t>
  </si>
  <si>
    <t>Helicobacter Pylori Eradication Therapy in Portugal</t>
  </si>
  <si>
    <t>Unidade Local de Saúde de Coimbra, EPE</t>
  </si>
  <si>
    <t>Portugal</t>
  </si>
  <si>
    <t>NCT00926003</t>
  </si>
  <si>
    <t>Computerized Cognitive Rehabilitation in Ugandan Children With HIV</t>
  </si>
  <si>
    <t>Michigan State University</t>
  </si>
  <si>
    <t>NCT05217641</t>
  </si>
  <si>
    <t>A Clinical Trial to Evaluate the Safety and Immunogenicity of BG505 MD39.3, BG505 MD39.3 gp151, and BG505 MD39.3 gp151 CD4KO HIV Trimer mRNA Vaccines in Healthy, HIV-uninfected Adult Participants</t>
  </si>
  <si>
    <t>NCT03037372</t>
  </si>
  <si>
    <t>Statin Adjunct Therapy Among ART-treated Adults in Sub-Saharan Africa: Atorvastatin and Rosuvastatin Equivalence Trial</t>
  </si>
  <si>
    <t>NCT04505501</t>
  </si>
  <si>
    <t>Reducing HIV Persistence in Lymph Nodes by Interleukin-15 (IL-15) Receptor Super-agonist (N-803) in Acute HIV Infection</t>
  </si>
  <si>
    <t>NCT01025427</t>
  </si>
  <si>
    <t>HIV Persistence and Viral Reservoirs</t>
  </si>
  <si>
    <t>NCT01055873</t>
  </si>
  <si>
    <t>Immunology of the Infection Perinatal</t>
  </si>
  <si>
    <t>NCT02269605</t>
  </si>
  <si>
    <t>Bryostatin-1 Effect on HIV-1 Latency and Reservoir in HIV-1 Infected Patients Receiving Antiretroviral Treatment</t>
  </si>
  <si>
    <t>NCT00158405</t>
  </si>
  <si>
    <t>Randomised Trial of Structured Treatment Interruption of HAART in HIV-Infected Adults in Abidjan (ANRS 1269 TRIVACAN)</t>
  </si>
  <si>
    <t>NCT03060772</t>
  </si>
  <si>
    <t>A Study of Pleiotropic Pioglitazone Effects on the Alcoholic Lung (APPEAL Study)</t>
  </si>
  <si>
    <t>NCT03800381</t>
  </si>
  <si>
    <t>Adequacy of the New Pediatric Isoniazid/Rifampin/Pyrazinamide (HRZ) Tablet</t>
  </si>
  <si>
    <t>NCT03340428</t>
  </si>
  <si>
    <t>Post-release Retention in HIV Care for Ex-inmates in South Africa</t>
  </si>
  <si>
    <t>NCT04563845</t>
  </si>
  <si>
    <t>Effect of Therapeutic and Supratherapeutic Oral Doses of GSK3640254 on Cardiac Conduction Compared to Placebo and a Single Oral Dose of Moxifloxacin</t>
  </si>
  <si>
    <t>NCT04305977</t>
  </si>
  <si>
    <t>Writing to Alleviate Violence Exposure for Transgender Women (WAVE-TW)</t>
  </si>
  <si>
    <t>NCT00004375</t>
  </si>
  <si>
    <t>Ultraviolet Light Therapy for Systemic Lupus Erythematosus</t>
  </si>
  <si>
    <t>NCT00113412</t>
  </si>
  <si>
    <t>A Study of an Oral Entry Inhibitor, SP01A, in Treatment-Experienced HIV-Infected Patients</t>
  </si>
  <si>
    <t>NCT00790881</t>
  </si>
  <si>
    <t>Artemether/Lumefantrine and Nevirapine Interaction Study in HIV-infected Adults</t>
  </si>
  <si>
    <t>NCT02373930</t>
  </si>
  <si>
    <t>Relative Oral Bioavailability Study of Different Fixed Dose Combinations of Dolutegravir and Rilpivirine in Healthy Subjects</t>
  </si>
  <si>
    <t>NCT02411630</t>
  </si>
  <si>
    <t>Factors Affecting PrEP Adherence</t>
  </si>
  <si>
    <t>NCT07064928</t>
  </si>
  <si>
    <t>Intervention to Reduce HIV Related Stigma Among Pregnant and Postpartum Women</t>
  </si>
  <si>
    <t>NCT05850728</t>
  </si>
  <si>
    <t>First in Human Study of TLC-ART 101 (ACTU 2001)</t>
  </si>
  <si>
    <t>NCT00232908</t>
  </si>
  <si>
    <t>QUALITE Study - A Study of Fuzeon (Enfuvirtide) in Treatment-Experienced Patients With Human Immunodeficiency Virus-1 (HIV-1) Infection</t>
  </si>
  <si>
    <t>NCT06815211</t>
  </si>
  <si>
    <t>The German National CRS Registry (GenreCRS): Clinical Evaluation of the New European Academy for Allergy and Clinical Immunology (EAACI) Criteria for CRSwNP Disease Control, Remission and Cure in a Real-World Evidence Study Approach</t>
  </si>
  <si>
    <t>Ärzteverband Deutscher Allergologen e.V.</t>
  </si>
  <si>
    <t>NCT00320307</t>
  </si>
  <si>
    <t>Comparison of Abacavir Following Once-Daily And Twice-Daily Administration In HIV Infected Subjects</t>
  </si>
  <si>
    <t>NCT02191215</t>
  </si>
  <si>
    <t>Clinical and Therapeutic Evaluation of the Infection by HIV/AIDS</t>
  </si>
  <si>
    <t>NCT03064204</t>
  </si>
  <si>
    <t>The Pathogenesis of OSA in People Living With HIV</t>
  </si>
  <si>
    <t>NCT00000633</t>
  </si>
  <si>
    <t>A Phase I Multicenter Clinical Trial to Evaluate the Safety and Immunogenicity of Immuno-AG Recombinant HIV gp160 in Asymptomatic HIV Seropositive Individuals</t>
  </si>
  <si>
    <t>NCT03231943</t>
  </si>
  <si>
    <t>GSK3640254 First Time in Human (FTIH) Study in Healthy Volunteers</t>
  </si>
  <si>
    <t>NCT00891644</t>
  </si>
  <si>
    <t>Linkage to Care - Part II</t>
  </si>
  <si>
    <t>NCT00057434</t>
  </si>
  <si>
    <t>Vitamin A Therapy for Tuberculosis</t>
  </si>
  <si>
    <t>NCT03490058</t>
  </si>
  <si>
    <t>The Prevention Options for Women Evaluation Research (POWER) Cohort</t>
  </si>
  <si>
    <t>Kenya; South Africa</t>
  </si>
  <si>
    <t>NCT01621347</t>
  </si>
  <si>
    <t>Antiretroviral Adherence Evaluation in HIV Pregnant and Postpartum Women</t>
  </si>
  <si>
    <t>NCT03551938</t>
  </si>
  <si>
    <t>We Prevent: A Dyadic Approach to HIV Prevention and Care Among Young Male Couples</t>
  </si>
  <si>
    <t>NCT07053514</t>
  </si>
  <si>
    <t>Same-Day Antiretroviral Therapy as a Behavioral Design Intervention to Reduce Stigma in Key Affected Populations</t>
  </si>
  <si>
    <t>NCT05377138</t>
  </si>
  <si>
    <t>Evaluate and Optimize an Online Care Model for PrEP Delivery: Pilot Study</t>
  </si>
  <si>
    <t>NCT01066858</t>
  </si>
  <si>
    <t>Study of Effects of Tenofovir on Bone Health and Kidneys During Pregnancy and Breastfeeding</t>
  </si>
  <si>
    <t>NCT03760458</t>
  </si>
  <si>
    <t>The Pharmacokinetics, Safety, and Tolerability of Abacavir/Dolutegravir/Lamivudine Dispersible and Immediate Release Tablets in HIV-1-Infected Children Less Than 12 Years of Age</t>
  </si>
  <si>
    <t>Botswana; South Africa; Thailand; United States</t>
  </si>
  <si>
    <t>NCT00170508</t>
  </si>
  <si>
    <t>Young Adult Influenza Vaccine Immunogenicity Substudy</t>
  </si>
  <si>
    <t>NCT01176006</t>
  </si>
  <si>
    <t>Pilot Study of Reduced-Intensity Hematopoietic Stem Cell Transplant of DOCK8 Deficiency</t>
  </si>
  <si>
    <t>NCT05816538</t>
  </si>
  <si>
    <t>The Immune Response of Breast Cancer Patients Treated With Levobupivacaine Using Paravertebral or Superficial Chest Blocks</t>
  </si>
  <si>
    <t>University of Rijeka</t>
  </si>
  <si>
    <t>Croatia</t>
  </si>
  <si>
    <t>NCT00001055</t>
  </si>
  <si>
    <t>A Phase I Safety and Immunogenicity Trial of Live Recombinant Canarypox ALVAC-HIV (vCP205) in HIV-1 Uninfected Adult Volunteers</t>
  </si>
  <si>
    <t>NCT00000955</t>
  </si>
  <si>
    <t>Two-Stage Tuberculin (PPD) Skin Testing in Individuals With Human Immunodeficiency Virus (HIV) Infection</t>
  </si>
  <si>
    <t>NCT03019809</t>
  </si>
  <si>
    <t>A Trial of Plerixafor/G-CSF as Additional Agents for Conditioning Before TCR Alpha/Beta Depleted HSCT in WAS Patients</t>
  </si>
  <si>
    <t>NCT00000716</t>
  </si>
  <si>
    <t>A Multicenter Trial To Evaluate Oral Retrovir in the Treatment of Children With Symptomatic HIV Infection</t>
  </si>
  <si>
    <t>NCT03161444</t>
  </si>
  <si>
    <t>Estimated Cumulative Incidence of Zika Infection at the End of the First Epidemic in the French West Indies in a Sample of Patients Followed for HIV Infection.</t>
  </si>
  <si>
    <t>Guadeloupe; Martinique</t>
  </si>
  <si>
    <t>NCT01985399</t>
  </si>
  <si>
    <t>Neurocognitive Effects and Tolerability of Efavirenz in Aging HIV-infected Individuals ("SHAC Neuro Study")</t>
  </si>
  <si>
    <t>NCT00384787</t>
  </si>
  <si>
    <t>Safety of and Immune Response to a DNA HIV Vaccine Followed by an Adenoviral Vaccine Boost Given Three Different Ways to HIV Uninfected Adults</t>
  </si>
  <si>
    <t>Peru; United States</t>
  </si>
  <si>
    <t>NCT00574652</t>
  </si>
  <si>
    <t>Evaluation of Clinical Efficacy and Immunologic Response After IL-2 Therapy in HCV-related Vasculitis Patients</t>
  </si>
  <si>
    <t>NCT00280449</t>
  </si>
  <si>
    <t>Two Approaches to Providing HIV/AIDS Services in the Community to People Living With HIV/AIDS</t>
  </si>
  <si>
    <t>Hamilton Health Sciences Corporation</t>
  </si>
  <si>
    <t>NCT03699241</t>
  </si>
  <si>
    <t>A Randomized, Double-blinded, Placebo-controlled, Dose-escalation Phase 1 Clinical Trial to Evaluate the Safety and Immunogenicity of Recombinant HIV Envelope Protein BG505 SOSIP.664 gp140 Vaccine, Adjuvanted, in Healthy, HIV-1 Uninfected Adults</t>
  </si>
  <si>
    <t>Kenya; United States</t>
  </si>
  <si>
    <t>NCT03597594</t>
  </si>
  <si>
    <t>Haplocompatible Transplant Using TCRα/β Depletion Followed by CD45RA-Depleted Donor Lymphocyte Infusions for Severe Combined Immunodeficiency (SCID)</t>
  </si>
  <si>
    <t>NCT00000903</t>
  </si>
  <si>
    <t>Addition of Efavirenz or Nelfinavir to a Lamivudine/Zidovudine/Indinavir HIV Treatment Regimen</t>
  </si>
  <si>
    <t>NCT00443729</t>
  </si>
  <si>
    <t>MK0518 in the Treatment of HIV-Infected Patients Switched From a Protease Inhibitor Regimen (0518-033)(TERMINATED)</t>
  </si>
  <si>
    <t>NCT04140266</t>
  </si>
  <si>
    <t>Safety and Drug Detection Study of Dapivirine Vaginal Ring and Oral TRUVADA® in Breastfeeding Mother-Infant Pairs</t>
  </si>
  <si>
    <t>NCT00057122</t>
  </si>
  <si>
    <t>Tuberculosis Prevention for HIV Infected Adults</t>
  </si>
  <si>
    <t>NCT01048372</t>
  </si>
  <si>
    <t>Observational Study of Blood Treated With Cytolin</t>
  </si>
  <si>
    <t>NCT02602262</t>
  </si>
  <si>
    <t>Observational Study of HIV+ Deceased Donor Transplant for HIV+ Recipients</t>
  </si>
  <si>
    <t>NCT00000803</t>
  </si>
  <si>
    <t>A Phase II Double-Blind Study of Delavirdine Mesylate ( U-90152 ) in Combination With Zidovudine ( AZT ) and/or Didanosine ( ddI ) Versus AZT and ddI Combination Therapy</t>
  </si>
  <si>
    <t>NCT05259761</t>
  </si>
  <si>
    <t>Overcoming Geography With Technology: Medical Drones Project</t>
  </si>
  <si>
    <t>NCT05021653</t>
  </si>
  <si>
    <t>HIV Resilience Qualitative Study Hong Kong</t>
  </si>
  <si>
    <t>NCT00712088</t>
  </si>
  <si>
    <t>Project ICARE: Intervening for Community Awareness, Respect, &amp; Empowerment</t>
  </si>
  <si>
    <t>NCT00000941</t>
  </si>
  <si>
    <t>A Study on Possible Interactions Between Protease Inhibitors (Anti-HIV Drugs) and Drugs Which Lower the Level of Fat in Your Blood</t>
  </si>
  <si>
    <t>NCT04853394</t>
  </si>
  <si>
    <t>Tajik Migrant Health Education Study</t>
  </si>
  <si>
    <t>NCT00748202</t>
  </si>
  <si>
    <t>Berinert P Study of Subcutaneous Versus Intravenous Administration</t>
  </si>
  <si>
    <t>NCT01636102</t>
  </si>
  <si>
    <t>Safety and Immunogenicity of a Subunit Trivalent Nonadjuvated Influenza Study Vaccine in Adults Aged 18 Years and Above</t>
  </si>
  <si>
    <t>NCT03986970</t>
  </si>
  <si>
    <t>The CHAPS Trial: Combined HIV Adolescent PrEP and Prevention</t>
  </si>
  <si>
    <t>Wits Health Consortium (Pty) Ltd</t>
  </si>
  <si>
    <t>NCT00686829</t>
  </si>
  <si>
    <t>Vicriviroc (SCH 417690) Treatment Protocol in Human Immunodeficiency Virus (HIV)-Infected Participants: A Rollover Study for ACTG Protocol A5211 (P04100)</t>
  </si>
  <si>
    <t>NCT00808002</t>
  </si>
  <si>
    <t>Efficacy of Treatment Intensification With Maraviroc on HIV-1 Viral Latency in Recently Infected Hiv-1 naïve Patients Starting Raltegravir Plus Tenofovir/Emtricitabine</t>
  </si>
  <si>
    <t>NCT02109354</t>
  </si>
  <si>
    <t>Safety of and Immune Response to Vaccination With 2 Experimental HIV Vaccines in Healthy Adults</t>
  </si>
  <si>
    <t>NCT04817254</t>
  </si>
  <si>
    <t>Association of Peripheral Blood Immunologic Response to Therapeutic Response to Adjuvant Treatment With Immune Checkpoint Inhibition (ICI) in Patients With Newly Diagnosed Glioblastoma or Gliosarcoma</t>
  </si>
  <si>
    <t>NCT00002294</t>
  </si>
  <si>
    <t>A Study of Fluconazole in the Treatment of Cryptococcal Meningitis in Patients With AIDS</t>
  </si>
  <si>
    <t>NCT02955862</t>
  </si>
  <si>
    <t>Vietnam Cryptococcal Retention in Care Study (CRICS) Federal Financial Report</t>
  </si>
  <si>
    <t>NCT02643446</t>
  </si>
  <si>
    <t>Serological Survey on Monitoring the Positive Rate After Vaccination of Inactivated Polio Vaccine</t>
  </si>
  <si>
    <t>Centers for Disease Control and Prevention, China</t>
  </si>
  <si>
    <t>NCT00651066</t>
  </si>
  <si>
    <t>Pharmacokinetics of Rifabutin Combined With Antiretroviral Therapy in Patients With TB/HIV Co-infection in Vietnam</t>
  </si>
  <si>
    <t>NCT00828529</t>
  </si>
  <si>
    <t>TMC207-TiDP13-C110: Interaction Study With Lopinavir/Ritonavir in Healthy Volunteer</t>
  </si>
  <si>
    <t>NCT05043129</t>
  </si>
  <si>
    <t>Safety and Immune Response of COVID-19 Vaccination in Patients With HIV Infection</t>
  </si>
  <si>
    <t>The Second Affiliated Hospital of Chongqing Medical University</t>
  </si>
  <si>
    <t>NCT07273344</t>
  </si>
  <si>
    <t>A Study on How the Immune System Responds to Sepsis and Its Long-term Effects</t>
  </si>
  <si>
    <t>NCT05127187</t>
  </si>
  <si>
    <t>Estimation of the Prevalence of HIV, Hepatitis C and Hepatitis B Infection Among Detainees in the Nîmes Administrative Detention Center</t>
  </si>
  <si>
    <t>Centre Hospitalier Universitaire de Nīmes</t>
  </si>
  <si>
    <t>NCT00367016</t>
  </si>
  <si>
    <t>Immunologic Basis of Anti-IgE Therapy (Study II: On Patients With Asthma)</t>
  </si>
  <si>
    <t>NCT00002126</t>
  </si>
  <si>
    <t>A Randomized, Controlled, Multicenter Trial of Filgrastim (Recombinant-Methionyl Human Granulocyte Colony Stimulating Factor; G-CSF) for the Prevention of Grade 4 Neutropenia in Patients With HIV Infection.</t>
  </si>
  <si>
    <t>NCT00122564</t>
  </si>
  <si>
    <t>Study of HIV-1 Rgp-160 Administered by Mucosal Routes in Healthy Volunteers</t>
  </si>
  <si>
    <t>NCT00061321</t>
  </si>
  <si>
    <t>Daily Nevirapine to Prevent Mother to Infant Transmission of HIV</t>
  </si>
  <si>
    <t>NCT04788784</t>
  </si>
  <si>
    <t>Patient-Reported Outcomes HIV BItherapy</t>
  </si>
  <si>
    <t>NCT00006158</t>
  </si>
  <si>
    <t>AIDS Wasting in Women: Anabolic Effects of Testosterone</t>
  </si>
  <si>
    <t>NCT00373048</t>
  </si>
  <si>
    <t>Mefloquine Prophylaxis in HIV-1 Individuals: a Randomized Placebo-controlled Trial</t>
  </si>
  <si>
    <t>NCT00098748</t>
  </si>
  <si>
    <t>Trial of Maraviroc (UK-427,857) in Combination With Optimized Background Therapy Versus Optimized Background Therapy Alone for the Treatment of Antiretroviral-Experienced NonCCR5-Tropic HIV-1 Infected Subjects</t>
  </si>
  <si>
    <t>Australia; Belgium; Canada; Germany; Netherlands; Spain; Switzerland; United Kingdom; United States</t>
  </si>
  <si>
    <t>NCT01808248</t>
  </si>
  <si>
    <t>Sofosbuvir (GS-7977) in Combination With PEG and Ribavirin for 12 Weeks in Treatment Experienced Subjects With Chronic HCV Infection Genotype 2 or 3</t>
  </si>
  <si>
    <t>NCT07290855</t>
  </si>
  <si>
    <t>A Study to Evaluate the Safety and Efficacy of Icatibant in Patients With Bradykinin Induced Angioedema</t>
  </si>
  <si>
    <t>Nang Kuang Pharmaceutical Co., Ltd.</t>
  </si>
  <si>
    <t>NCT03517878</t>
  </si>
  <si>
    <t>Evaluation of a Home-based Community Health Worker Program in Rural Eastern Cape, South Africa</t>
  </si>
  <si>
    <t>NCT00001078</t>
  </si>
  <si>
    <t>A Study on the Rate of Opportunistic (AIDS-Related) Infections Among HIV-Positive Children Who Have Stopped Taking Their OI Preventive Medications</t>
  </si>
  <si>
    <t>NCT04121195</t>
  </si>
  <si>
    <t>Dose Escalation Study to Determine the Pharmacokinetics of Atazanavir Administered With RIfampicin to HIV Positive Adults on sEcond-line ART Regimen With Suppressed HIV-1 Viral Load</t>
  </si>
  <si>
    <t>University of Liverpool</t>
  </si>
  <si>
    <t>NCT01648257</t>
  </si>
  <si>
    <t>Relative Bioavailability Study of GSK1265744 Formulations</t>
  </si>
  <si>
    <t>NCT00000712</t>
  </si>
  <si>
    <t>A Multicenter, Double Blind, Comparative Study of Zidovudine Alone Versus Zidovudine and Acyclovir as Treatment for HIV-Infected Patients With CD4+ Counts Less Than 200 Cells/mm3</t>
  </si>
  <si>
    <t>NCT03853681</t>
  </si>
  <si>
    <t>Study on the Response to Tetanus Vaccination of People Living With HIV</t>
  </si>
  <si>
    <t>Centre Hospitalier de Niort</t>
  </si>
  <si>
    <t>NCT03321981</t>
  </si>
  <si>
    <t>MCLA-128 With Trastuzumab/Chemotherapy in HER2+ and With Endocrine Therapy in ER+ and Low HER2 Breast Cancer.</t>
  </si>
  <si>
    <t>Merus N.V.</t>
  </si>
  <si>
    <t>Belgium; France; Netherlands; Portugal; Spain; United Kingdom; United States</t>
  </si>
  <si>
    <t>NCT05036928</t>
  </si>
  <si>
    <t>Study of MDW Levels Predicting the Development of Sepsis in Hospitalized HIV-infected Patients and Correlation With Prognosis</t>
  </si>
  <si>
    <t>NCT00006064</t>
  </si>
  <si>
    <t>The Effect of Anti-HIV Treatment on Body Characteristics of HIV-Infected Children</t>
  </si>
  <si>
    <t>NCT02571504</t>
  </si>
  <si>
    <t>Cognitive Training for the Remediation of Functional Brain Health in HIV</t>
  </si>
  <si>
    <t>McGill University</t>
  </si>
  <si>
    <t>NCT03794648</t>
  </si>
  <si>
    <t>The Effectiveness of a Mobile Interactive Supervised Therapy (MIST) Intervention for Improving Adherence to HIV Medication</t>
  </si>
  <si>
    <t>National University Hospital, Singapore</t>
  </si>
  <si>
    <t>NCT03009032</t>
  </si>
  <si>
    <t>Synbiotics in Advanced HIV Infection</t>
  </si>
  <si>
    <t>NCT04109014</t>
  </si>
  <si>
    <t>FASTLANE II: Reducing Sex, Drug, and Mental Health Risk</t>
  </si>
  <si>
    <t>NCT00076284</t>
  </si>
  <si>
    <t>GW873140 to Treat HIV-1 Infected Adults</t>
  </si>
  <si>
    <t>NCT00386347</t>
  </si>
  <si>
    <t>A Study To Evaluate Formulations And Food Effect On GSK364735 In Healthy Subjects.</t>
  </si>
  <si>
    <t>NCT00536848</t>
  </si>
  <si>
    <t>The Effect of Probiotics on the Immune Status, Diarrhea and Bacterial Vaginosis Cure Rate Among HIV Patients</t>
  </si>
  <si>
    <t>NCT03684252</t>
  </si>
  <si>
    <t>Reducing Self-stigma in Persons With HIV and Drug Use Disorders in Primary Health Care Settings</t>
  </si>
  <si>
    <t>University of Puerto Rico</t>
  </si>
  <si>
    <t>NCT01575938</t>
  </si>
  <si>
    <t>HIV Prevention Intervention for Young Transgender Women</t>
  </si>
  <si>
    <t>NCT00971958</t>
  </si>
  <si>
    <t>Infant Male Circumcision in Gaborone, Botswana, and Surrounding Areas: Feasibility, Safety and Acceptability</t>
  </si>
  <si>
    <t>NCT00041964</t>
  </si>
  <si>
    <t>A Study of HIV Levels During Pregnancy and After Childbirth</t>
  </si>
  <si>
    <t>NCT04664998</t>
  </si>
  <si>
    <t>Alignment of PrEP Use With HIV Risk in Young Women and Men</t>
  </si>
  <si>
    <t>NCT03993093</t>
  </si>
  <si>
    <t>Prevalence of HIV +ve Cases With AIDS Defining Opportunistic Infections Among ART Naive Patients Attending ART Centre</t>
  </si>
  <si>
    <t>NCT07123558</t>
  </si>
  <si>
    <t>Anal Cancer Prevention in High-Risk Categories of Men Who Have Sex With Men</t>
  </si>
  <si>
    <t>Bispebjerg Hospital</t>
  </si>
  <si>
    <t>NCT02191319</t>
  </si>
  <si>
    <t>Observational Study With Antiretroviral Treated Patients Switching to Nevirapine Plus Two Nucleoside Reverse Transcriptase Inhibitor (NRTI) Regimens</t>
  </si>
  <si>
    <t>NCT00062530</t>
  </si>
  <si>
    <t>Safety of an Oral HIV Vaccine in HIV Uninfected Volunteers</t>
  </si>
  <si>
    <t>NCT01126528</t>
  </si>
  <si>
    <t>Antenatal Vitamin D3 Supplementation in Bangladesh: Randomized Controlled Trial</t>
  </si>
  <si>
    <t>NCT07299500</t>
  </si>
  <si>
    <t>Study of a Cohort of Non-HIV Immunocompromised Patients With Toxoplasmosis at the Strasbourg University Hospital</t>
  </si>
  <si>
    <t>NCT05452564</t>
  </si>
  <si>
    <t>Baricitinib for Reduction of HIV - CNS</t>
  </si>
  <si>
    <t>William Tyor</t>
  </si>
  <si>
    <t>NCT01425099</t>
  </si>
  <si>
    <t>Drug Interaction Study Between Dolutegravir and Prednisone</t>
  </si>
  <si>
    <t>NCT04064632</t>
  </si>
  <si>
    <t>RPV+DRV/Cobi Dual Therapy in Subjects With HIV Controlled Infection</t>
  </si>
  <si>
    <t>NCT01886833</t>
  </si>
  <si>
    <t>Causes of Rotavirus Vaccine Failure in Zambian Children</t>
  </si>
  <si>
    <t>NCT03110549</t>
  </si>
  <si>
    <t>Study of the Safety, Tolerability and Pharmacokinetics of TMB-607 in HIV-Negative Volunteers</t>
  </si>
  <si>
    <t>TaiMed Biologics Inc.</t>
  </si>
  <si>
    <t>NCT03485248</t>
  </si>
  <si>
    <t>People Living With HIV/AIDS, Nitrate, Endotelial Function, Arterial Stiffness and Skeletal Muscle Oxygenation</t>
  </si>
  <si>
    <t>Universidade Federal do Rio de Janeiro</t>
  </si>
  <si>
    <t>NCT01423825</t>
  </si>
  <si>
    <t>Evaluating the Safety and Immune Response to an HIV Vaccine Boost Following the Administration of Two HIV Vaccines, in HIV-Uninfected, Healthy Adults (Study Extension to HVTN 073/SAAVI 102)</t>
  </si>
  <si>
    <t>NCT03484117</t>
  </si>
  <si>
    <t>Retention in HIV Care for Hispanic Immigrants</t>
  </si>
  <si>
    <t>NCT01946217</t>
  </si>
  <si>
    <t>Factors Affecting Patient Participation in AIDS Malignancy Clinical Trials Consortium Clinical Trials</t>
  </si>
  <si>
    <t>NCT06126913</t>
  </si>
  <si>
    <t>HeadStART: Evaluating the Effectiveness of Community ART Delivery for People Newly Diagnosed With HIV</t>
  </si>
  <si>
    <t>NCT07258160</t>
  </si>
  <si>
    <t>Evaluation of the Effect of PRaG-1 on CD8+ Lymphocytopenia in Patients With Solid Tumors</t>
  </si>
  <si>
    <t>Second Affiliated Hospital of Soochow University</t>
  </si>
  <si>
    <t>NCT01206920</t>
  </si>
  <si>
    <t>Development of a City-Wide Cohort of HIV-Infected Persons in Care in the District of Columbia: the DC Cohort</t>
  </si>
  <si>
    <t>NCT05489640</t>
  </si>
  <si>
    <t>A Study in Adults With Hereditary Angioedema (HAE) Who Currently Receive Icatibant at Home</t>
  </si>
  <si>
    <t>NCT05911360</t>
  </si>
  <si>
    <t>A Study to Evaluate Efficacy, Safety and Tolerability in Antiretroviral Therapy (ART)-Experienced Participants of at Least 50 Years of Age Living With Human Immunodeficiency Virus (HIV) With Virologic Suppression Who Switch to DTG/3TC FDC From BIC/FTC/TAF</t>
  </si>
  <si>
    <t>Austria; Belgium; Canada; France; Germany; Italy; Mexico; Netherlands; Portugal; Spain; United Kingdom; United States</t>
  </si>
  <si>
    <t>NCT00849160</t>
  </si>
  <si>
    <t>Study of Protease Inhibitor Regimen Switch in HIV-1 Infected Patients With Undetectable Viral Load to Prove the Non-inferiority of Once Daily Dose Regimen Versus the Current Twice Daily Regimen to Maintain the Viral Load Under the Limit of Detection.</t>
  </si>
  <si>
    <t>NCT00496782</t>
  </si>
  <si>
    <t>Multicenter Pilot Study To Define The Marker As An Alternate For Tropism Assay</t>
  </si>
  <si>
    <t>NCT00666055</t>
  </si>
  <si>
    <t>Sex, Aging and Antiretroviral Pharmacokinetics</t>
  </si>
  <si>
    <t>Kristine Patterson, MD</t>
  </si>
  <si>
    <t>NCT06649643</t>
  </si>
  <si>
    <t>Inbon Errors of Immunity Attending Assiut University Children&amp;Amp;#39;s Hospital: a Single Center Study</t>
  </si>
  <si>
    <t>NCT01625091</t>
  </si>
  <si>
    <t>Clinical Trial to Reduce Drinking in Women With HIV</t>
  </si>
  <si>
    <t>NCT06971120</t>
  </si>
  <si>
    <t>CASI-Plus mHealth for Ukraine's APS Program (Aim 1)</t>
  </si>
  <si>
    <t>NCT02190578</t>
  </si>
  <si>
    <t>Clinical Performance of Reveal G4 Rapid HIV-1 Antibody Test</t>
  </si>
  <si>
    <t>MedMira Laboratories Inc.</t>
  </si>
  <si>
    <t>NCT00457015</t>
  </si>
  <si>
    <t>Efficacy Study of DX-88 (Ecallantide) to Treat Acute Attacks of Hereditary Angioedema (HAE)</t>
  </si>
  <si>
    <t>Canada; Jordan; United States</t>
  </si>
  <si>
    <t>NCT00286676</t>
  </si>
  <si>
    <t>The Use of Nutropin Depot in HIV-infected Adult Males</t>
  </si>
  <si>
    <t>NCT04166474</t>
  </si>
  <si>
    <t>Drug Interactions Between Dolutegravir and Escalating Doses of Rifampicin</t>
  </si>
  <si>
    <t>Helen Reynolds</t>
  </si>
  <si>
    <t>NCT00000690</t>
  </si>
  <si>
    <t>Single Dose Pharmacokinetics of Oral Dextran Sulfate (UA001) and Intravenous Dextran Sulfate in Healthy Volunteers</t>
  </si>
  <si>
    <t>NCT05938413</t>
  </si>
  <si>
    <t>Community Health Worker And MHealth to ImProve Viral Suppression (CHAMPS Pilot)</t>
  </si>
  <si>
    <t>NCT02670720</t>
  </si>
  <si>
    <t>Open-label, Long-term Safety Study of Avoralstat in Subjects With Hereditary Angioedema</t>
  </si>
  <si>
    <t>Belgium; France</t>
  </si>
  <si>
    <t>NCT01459120</t>
  </si>
  <si>
    <t>Comparison of Door-to-door Versus Community Gathering to Provide HIV Counseling and Testing Services in Rural Lesotho</t>
  </si>
  <si>
    <t>SolidarMed</t>
  </si>
  <si>
    <t>NCT00381017</t>
  </si>
  <si>
    <t>Effects of Low-dose Maintenance Peg Interferon Alfa-2b Therapy Versus Supportive Care in Patients With Cirrhotic Hepatitis C With HIV (Study P04371)</t>
  </si>
  <si>
    <t>NCT03237689</t>
  </si>
  <si>
    <t>Effects of Glucocorticoids on Cognition in HIV-infected Women</t>
  </si>
  <si>
    <t>NCT03639818</t>
  </si>
  <si>
    <t>Management by Individual Cognitive Remediation of Cognitive Disorders of HIV Infected Patients</t>
  </si>
  <si>
    <t>Assistance Publique Hopitaux De Marseille</t>
  </si>
  <si>
    <t>NCT04874818</t>
  </si>
  <si>
    <t>CD8+ T-cell PET/CT Imaging in COVID-19 Patients</t>
  </si>
  <si>
    <t>NCT04440813</t>
  </si>
  <si>
    <t>The Risk of HIV Acquisition Among Traditional Healers in South Africa</t>
  </si>
  <si>
    <t>NCT02455089</t>
  </si>
  <si>
    <t>Prognosis Assessment of the Increase of GADD34 Gene Expression for Patient Suffering From Systemic Lupus Erythematosus</t>
  </si>
  <si>
    <t>University Hospital, Grenoble</t>
  </si>
  <si>
    <t>NCT05469789</t>
  </si>
  <si>
    <t>A Study of Lanadelumab in Teenagers and Adults With Hereditary Angioedema (HAE)</t>
  </si>
  <si>
    <t>NCT00532974</t>
  </si>
  <si>
    <t>A Phase 1 Safety and Immunogenicity Study of the Epitope Based DNA Vaccine (EP HIV-1090) in HIV-1 Infected Individuals Receiving Antiretroviral Therapy (ART)</t>
  </si>
  <si>
    <t>Epimmune</t>
  </si>
  <si>
    <t>NCT01142882</t>
  </si>
  <si>
    <t>Comparative Effectiveness of Web-based Versus Traditional Adolescent HIV Prevention</t>
  </si>
  <si>
    <t>National Development and Research Institutes, Inc.</t>
  </si>
  <si>
    <t>NCT02064374</t>
  </si>
  <si>
    <t>Effect of Dolutegravir on Metformin Pharmacokinetics in Healthy Adult Subjects</t>
  </si>
  <si>
    <t>NCT00982189</t>
  </si>
  <si>
    <t>Cardiovascular Prevention for Persons With HIV</t>
  </si>
  <si>
    <t>Hennepin Healthcare Research Institute</t>
  </si>
  <si>
    <t>NCT01673750</t>
  </si>
  <si>
    <t>Body Image in Youth With HIV</t>
  </si>
  <si>
    <t>NCT03992274</t>
  </si>
  <si>
    <t>Biomedical HIV/AIDS Prevention Program Yunnan</t>
  </si>
  <si>
    <t>NCT04393935</t>
  </si>
  <si>
    <t>Pharmacy-based Pre-exposure Prophylaxis</t>
  </si>
  <si>
    <t>NCT01232660</t>
  </si>
  <si>
    <t>Hydroxychloroquine for Discordant CD4 Responders on Highly Active Antiretroviral Therapy (HAART)</t>
  </si>
  <si>
    <t>NCT03212989</t>
  </si>
  <si>
    <t>Study to Evaluate Effects of Vorinostat and HXTC on Persistent HIV-1 Infection in HIV-Infected Subjects Started on Antiretroviral Therapy (ART)</t>
  </si>
  <si>
    <t>NCT00509340</t>
  </si>
  <si>
    <t>Cognitive Behavioral Therapy to Help HIV Infected Adults With Depression to Adhere to Antiretroviral Therapy</t>
  </si>
  <si>
    <t>NCT02738918</t>
  </si>
  <si>
    <t>Belatacept (Nulojix) in Renal Transplant Recipient With Mild Immunologic Risk Factor: a Pilot Prospective Study.</t>
  </si>
  <si>
    <t>NCT01276990</t>
  </si>
  <si>
    <t>Safety and Pharmacokinetics of Multiple Rising Oral Doses of BI 224436 in Healthy Male Volunteers.</t>
  </si>
  <si>
    <t>NCT00192660</t>
  </si>
  <si>
    <t>HIV Infection And Metabolic Abnormalities Protocol 1 (HAMA001)</t>
  </si>
  <si>
    <t>NCT00225160</t>
  </si>
  <si>
    <t>ALCAR Prophylaxis Study</t>
  </si>
  <si>
    <t>Royal Free Hampstead NHS Trust</t>
  </si>
  <si>
    <t>NCT06528626</t>
  </si>
  <si>
    <t>Tools to Identify People At Risk or Already Infected with HIV and HCV</t>
  </si>
  <si>
    <t>NCT00076791</t>
  </si>
  <si>
    <t>Safety of Tenofovir Disoproxil Fumarate (TDF) and Emtricitabine/TDF in HIV Infected Pregnant Women and Their Infants</t>
  </si>
  <si>
    <t>NCT05674682</t>
  </si>
  <si>
    <t>Seroincidence Study Among Men Who Have Sex With Men and Transgender Women - The ImPrEP Seroincidence Study</t>
  </si>
  <si>
    <t>Evandro Chagas National Institute of Infectious Disease</t>
  </si>
  <si>
    <t>NCT00002108</t>
  </si>
  <si>
    <t>3TC (Lamivudine; GR109714X) Open-Label Program</t>
  </si>
  <si>
    <t>NCT05161689</t>
  </si>
  <si>
    <t>Addressing the Continuum of Care Among High-risk Thai Men</t>
  </si>
  <si>
    <t>Mahidol University</t>
  </si>
  <si>
    <t>NCT05727813</t>
  </si>
  <si>
    <t>To Detect Cryoimmunologic Response Induced by Early Breast Cancer Ultrasound-guided Cryoablation (ICE-study)</t>
  </si>
  <si>
    <t>University of Roma La Sapienza</t>
  </si>
  <si>
    <t>NCT02332460</t>
  </si>
  <si>
    <t>Infusion Related Reactions in Patients Receiving Infliximab</t>
  </si>
  <si>
    <t>Haukeland University Hospital</t>
  </si>
  <si>
    <t>NCT03677960</t>
  </si>
  <si>
    <t>Study of Topical ABI-1968 in Subjects With Precancerous Anal Lesions Resulting From Human Papillomavirus (HPV) Infection</t>
  </si>
  <si>
    <t>Antiva Biosciences</t>
  </si>
  <si>
    <t>NCT02591420</t>
  </si>
  <si>
    <t>Safety and Virologic Effect of a Human Monoclonal Antibody (VRC01) Administered Intravenously to Adults During Early Acute HIV Infection</t>
  </si>
  <si>
    <t>Kenya; Tanzania; Thailand; Uganda</t>
  </si>
  <si>
    <t>NCT00052182</t>
  </si>
  <si>
    <t>Safety of and Immune System Response to an HIV Vaccine (EP HIV-1090) in HIV Infected Patients</t>
  </si>
  <si>
    <t>NCT00033982</t>
  </si>
  <si>
    <t>Posaconazole to Treat Invasive Fungal Infections</t>
  </si>
  <si>
    <t>NCT01053325</t>
  </si>
  <si>
    <t>Establishing Effectiveness of Daily Co-trimoxazole Prophylaxis For Prevention of Malaria in Pregnancy</t>
  </si>
  <si>
    <t>NCT04488250</t>
  </si>
  <si>
    <t>Robot-Assisted Rehabilitation After HIV-Associated Stroke: Botswana</t>
  </si>
  <si>
    <t>NCT00312091</t>
  </si>
  <si>
    <t>Drug Levels of Tablet and Liquid Forms of Lamivudine, Nevirapine, and Stavudine in HIV Infected Thai Children</t>
  </si>
  <si>
    <t>NCT03394391</t>
  </si>
  <si>
    <t>The Effectiveness of SMS in Improving Antiretroviral Medication Adherence Among Adolescents Living With HIV in Nigeria</t>
  </si>
  <si>
    <t>Dr. Olumide ABIODUN</t>
  </si>
  <si>
    <t>NCT07044297</t>
  </si>
  <si>
    <t>A Clinical Study of MK-8527 to Prevent Human Immunodeficiency Virus Type 1 (HIV-1) (MK-8527-011)</t>
  </si>
  <si>
    <t>Argentina; Dominican Republic; France; Guatemala; Malaysia; South Africa; Switzerland; Thailand; United States</t>
  </si>
  <si>
    <t>NCT00002109</t>
  </si>
  <si>
    <t>Double-Blind Study of Timunox (Thymopentin) in Asymptomatic HIV-Infected Patients Receiving Either Mono (AZT or ddI) or Combination (AZT / ddI or AZT / ddC) Anti-Retroviral Therapy</t>
  </si>
  <si>
    <t>Immunobiology Research Institute</t>
  </si>
  <si>
    <t>NCT04609514</t>
  </si>
  <si>
    <t>Learn to Quit-HIV Pilot Study</t>
  </si>
  <si>
    <t>NCT01998633</t>
  </si>
  <si>
    <t>Reduced Intensity Conditioning for Hemophagocytic Syndromes or Selected Primary Immune Deficiencies (BMT CTN 1204)</t>
  </si>
  <si>
    <t>NCT03458338</t>
  </si>
  <si>
    <t>Prevalence of Chronic Kidney Disease (CKD) and Risk Factors in Sub-Saharan Africa</t>
  </si>
  <si>
    <t>NCT00667563</t>
  </si>
  <si>
    <t>Vaccine Therapy in Preventing HPV in HIV-Positive Women in India</t>
  </si>
  <si>
    <t>NCT01067404</t>
  </si>
  <si>
    <t>TIV Infant/Toddler Response Evaluation (TITRE)- Follow-up &amp; Focus on Influenza B</t>
  </si>
  <si>
    <t>NCT01731691</t>
  </si>
  <si>
    <t>Safety and Efficacy of (α1Proteinase Inhibitor, α1PI) in HIV Disease</t>
  </si>
  <si>
    <t>Institute for Human Genetics and Biochemistry</t>
  </si>
  <si>
    <t>NCT00001474</t>
  </si>
  <si>
    <t>Pharmacodynamics of Intermittent IL-2 Infusions in HIV Seropositive Patients</t>
  </si>
  <si>
    <t>NCT02237729</t>
  </si>
  <si>
    <t>A Study Of PF-06410293 (Adalimumab-Pfizer) And Adalimumab (Humira) In Healthy Subjects (REFLECTIONS B538-07))</t>
  </si>
  <si>
    <t>NCT00109629</t>
  </si>
  <si>
    <t>"Prime-Boost" Vaccine Schedule for Prevention of HIV Infection</t>
  </si>
  <si>
    <t>NCT01875588</t>
  </si>
  <si>
    <t>Thinking and Memory Problems in People With HIV</t>
  </si>
  <si>
    <t>National Institute of Neurological Disorders and Stroke (NINDS)</t>
  </si>
  <si>
    <t>NCT01193842</t>
  </si>
  <si>
    <t>Vorinostat and Combination Chemotherapy With Rituximab in Treating Patients With HIV-Related Diffuse Large B-Cell Non-Hodgkin Lymphoma or Other Aggressive B-Cell Lymphomas</t>
  </si>
  <si>
    <t>NCT07219862</t>
  </si>
  <si>
    <t>Evaluating a Clinical Decision Support Tool for Antiretroviral Therapy Optimization</t>
  </si>
  <si>
    <t>Keck School of Medicine of USC</t>
  </si>
  <si>
    <t>NCT00643903</t>
  </si>
  <si>
    <t>Effectiveness of Coping Training for People With HIV Experiencing Treatment Side Effects (The Balance Project)</t>
  </si>
  <si>
    <t>NCT01550341</t>
  </si>
  <si>
    <t>HIV, Buprenorphine, and the Criminal Justice System</t>
  </si>
  <si>
    <t>NCT05420246</t>
  </si>
  <si>
    <t>Efficacy and Safety of Ainuovirine Treating With AIDS Patients</t>
  </si>
  <si>
    <t>NCT00691561</t>
  </si>
  <si>
    <t>Culturally-Tailored HIV Risk Reduction for African-American MSM</t>
  </si>
  <si>
    <t>NCT00218686</t>
  </si>
  <si>
    <t>A Network Intervention for Prevention of HIV Infection in Chennai, India - 1</t>
  </si>
  <si>
    <t>NCT06989541</t>
  </si>
  <si>
    <t>Immunoglobulin for Hypogammaglobulinemia Due to Chimeric Antigen Receptor T Cell Therapy</t>
  </si>
  <si>
    <t>University of Alberta</t>
  </si>
  <si>
    <t>NCT03502005</t>
  </si>
  <si>
    <t>Efficacy, Safety &amp; Tolerability of Switching EFV/TDF/FTC to BIC/FTC/TAF in Virologically Suppressed Adults With HIV-1</t>
  </si>
  <si>
    <t>Midland Research Group, Inc.</t>
  </si>
  <si>
    <t>NCT07076446</t>
  </si>
  <si>
    <t>An Open-label, Multicenter Study to Assess the Pharmacokinetics (PK), Safety, and Tolerability of Subcutaneous IgPro20 in Immunoglobulin (IG) Treatment-naïve Participants With Primary Immunodeficiency (PID)</t>
  </si>
  <si>
    <t>NCT01381003</t>
  </si>
  <si>
    <t>Lentiviral Gene Therapy for X-Linked Chronic Granulomatous Disease (X-CGD)</t>
  </si>
  <si>
    <t>Great Ormond Street Hospital for Children NHS Foundation Trust</t>
  </si>
  <si>
    <t>NCT00002003</t>
  </si>
  <si>
    <t>Phase II Study of Novantrone(R) (Mitoxantrone) and Etoposide in Patients With HIV Associated Large Cell and Immunoblastic Lymphomas</t>
  </si>
  <si>
    <t>Lederle Laboratories</t>
  </si>
  <si>
    <t>NCT02334670</t>
  </si>
  <si>
    <t>Vietnam Cryptococcal Retention in Care Study Version 1.0</t>
  </si>
  <si>
    <t>NCT03228966</t>
  </si>
  <si>
    <t>Ped HIV - Echo Study: Kenya</t>
  </si>
  <si>
    <t>NCT00353327</t>
  </si>
  <si>
    <t>Study of the Effectiveness of Passive Immunotherapy in HIV-Infected Patients Who Are in Virologic Failure</t>
  </si>
  <si>
    <t>NCT00273273</t>
  </si>
  <si>
    <t>PK of Once Daily ART Containing Tenofovir and Atazanavir/Ritonavir</t>
  </si>
  <si>
    <t>NCT00000846</t>
  </si>
  <si>
    <t>A Phase I Trial To Evaluate the Safety and Immunogenicity of the UBI HIV-1MN PND Peptide Immunogen, Given by IM Injection, in Combination With the UBI Microparticulate Monovalent HIV-1 MN Branched Peptide Given Orally, in HIV-1 Uninfected Volunteers.</t>
  </si>
  <si>
    <t>NCT02477527</t>
  </si>
  <si>
    <t>Atripla to Stribild Switch Study to Evaluate Sleep Disturbances</t>
  </si>
  <si>
    <t>Midtown Medical Center, Tampa, FL</t>
  </si>
  <si>
    <t>NCT03200054</t>
  </si>
  <si>
    <t>Postpartum Adherence Clubs for Antiretroviral Therapy</t>
  </si>
  <si>
    <t>NCT00293254</t>
  </si>
  <si>
    <t>A Study to Evaluate the Safety and Efficacy of Raltegravir (MK0518) in HIV-Infected Patients Failing Current Antiretroviral Therapies (0518-019)</t>
  </si>
  <si>
    <t>NCT03931083</t>
  </si>
  <si>
    <t>Screening Test Accuracy of Gynocular™, HR-HPV Testing, VIA for Detection of Cervical Neoplastic Lesions, in Women Living With HIV</t>
  </si>
  <si>
    <t>NCT05481554</t>
  </si>
  <si>
    <t>Composition and Function of Gut Microbiota in Porto-sinusoidal Vascular Disease Associated With Variable Common Immunodeficiency</t>
  </si>
  <si>
    <t>NCT00270205</t>
  </si>
  <si>
    <t>Safety, Tolerability and Immune Response to LC002, an Experimental Therapeutic Vaccine, in Adults Receiving HAART</t>
  </si>
  <si>
    <t>NCT00462709</t>
  </si>
  <si>
    <t>Open-Label C1 Esterase Inhibitor (C1INH-nf) for the Prevention of Acute Hereditary Angioedema (HAE) Attacks</t>
  </si>
  <si>
    <t>NCT00000809</t>
  </si>
  <si>
    <t>Safety and Effectiveness of Two Different Formulations of an HIV Vaccine in Infants Born to HIV-Infected Women</t>
  </si>
  <si>
    <t>NCT01849393</t>
  </si>
  <si>
    <t>Evaluating Rewards-Based Adherence and Electronic Medication Monitoring in HIV-Positive Adolescents</t>
  </si>
  <si>
    <t>NCT00819052</t>
  </si>
  <si>
    <t>Switching Nevirapine Immediate Release( IR) Based Regimen to Nevirapine Extended Release (XR) Based Regimen in Human Immunodeficiency Virus One (HIV-1) Infected Patients</t>
  </si>
  <si>
    <t>France; Germany; United Kingdom; United States</t>
  </si>
  <si>
    <t>NCT00002047</t>
  </si>
  <si>
    <t>Retrovir Capsules in the Treatment of HIV-Infected Patients in Renal Failure</t>
  </si>
  <si>
    <t>NCT00002234</t>
  </si>
  <si>
    <t>Safety and Effectiveness of Giving an Anti-HIV Drug Combination of Adefovir Dipivoxil Plus Didanosine Plus Efavirenz Plus Lamivudine Once Daily to HIV-Infected Patients</t>
  </si>
  <si>
    <t>NCT03216798</t>
  </si>
  <si>
    <t>Client and Provider Preferences for HIV Care</t>
  </si>
  <si>
    <t>NCT00624793</t>
  </si>
  <si>
    <t>Acupuncture for Nausea in HIV</t>
  </si>
  <si>
    <t>NCT01781949</t>
  </si>
  <si>
    <t>The HIV Testing Using Enhanced Screening Techniques in Emergency Departments Trial</t>
  </si>
  <si>
    <t>Denver Health and Hospital Authority</t>
  </si>
  <si>
    <t>NCT00002244</t>
  </si>
  <si>
    <t>A Study to Evaluate the Safety and Effectiveness of WF10 Given to Patients With Late-Stage HIV Disease</t>
  </si>
  <si>
    <t>OXO Chemie</t>
  </si>
  <si>
    <t>NCT01733693</t>
  </si>
  <si>
    <t>Neurocognitive Effects of Opiate Agonist Treatment</t>
  </si>
  <si>
    <t>NCT02090634</t>
  </si>
  <si>
    <t>Texting to Improve Adherence in HIV+ With Bipolar Disorder</t>
  </si>
  <si>
    <t>NCT00028132</t>
  </si>
  <si>
    <t>Safety and Acceptability of the Anti-Microbe Vaginal Gel, PMPA Gel</t>
  </si>
  <si>
    <t>NCT00001132</t>
  </si>
  <si>
    <t>Effectiveness of the Early Addition of Abacavir to an Anti-HIV Drug Combination</t>
  </si>
  <si>
    <t>NCT00428116</t>
  </si>
  <si>
    <t>Optimizing Pediatric HIV-1 Treatment, Nairobi, Kenya</t>
  </si>
  <si>
    <t>NCT02126384</t>
  </si>
  <si>
    <t>Identifocation the B Cell Subsets Responsible for Anti-pneumococcal Response</t>
  </si>
  <si>
    <t>NCT05657106</t>
  </si>
  <si>
    <t>Kentucky Outreach Service Kiosk (KyOSK): Reducing HIV, HCV, and Overdose Risk</t>
  </si>
  <si>
    <t>April M Young</t>
  </si>
  <si>
    <t>NCT00933933</t>
  </si>
  <si>
    <t>Evaluation of Diagnostic HIV Ag/Ab Combo Assay</t>
  </si>
  <si>
    <t>Abbott Diagnostics Division</t>
  </si>
  <si>
    <t>NCT00000816</t>
  </si>
  <si>
    <t>Gradual Initiation of Sulfamethoxazole/Trimethoprim as Primary Pneumocystis Carinii Pneumonia Prophylaxis</t>
  </si>
  <si>
    <t>NCT04808609</t>
  </si>
  <si>
    <t>Smoking Cessation Pilot for People Living With HIV (PLWH)</t>
  </si>
  <si>
    <t>NCT00846599</t>
  </si>
  <si>
    <t>Postprandial Endothelial Dysfunction After a High-Fat Meal in HIV-infected Men</t>
  </si>
  <si>
    <t>NCT03337906</t>
  </si>
  <si>
    <t>An Observational Study of Long-term Outcomes of HIV-1 Infection in Persons Who Become HIV-1 Infected After Enrollment in HIV-1 Vaccine Trials</t>
  </si>
  <si>
    <t>Dominican Republic; Haiti; Peru; Puerto Rico; South Africa; United States</t>
  </si>
  <si>
    <t>NCT07275606</t>
  </si>
  <si>
    <t>A Study to Investigate Cabotegravir for Neonates Exposed to HIV-1</t>
  </si>
  <si>
    <t>NCT01164436</t>
  </si>
  <si>
    <t>Cohort of HIV Associated Lymphomas</t>
  </si>
  <si>
    <t>NCT05124171</t>
  </si>
  <si>
    <t>Immunogenicity and Reactogenicity Following a Booster Dose of COVID-19 mRNA Vaccine (Pfizer-BioNtech) and Two Adjuvanted Sub-unit Vaccines (SP/GSK) Administered in Adults Who Received 2 Doses of Pfizer-BioNTech mRNA Vaccine as a Primary Vaccination</t>
  </si>
  <si>
    <t>NCT00001093</t>
  </si>
  <si>
    <t>Outcomes of Anti-HIV Therapy During Early HIV Infection</t>
  </si>
  <si>
    <t>NCT04194021</t>
  </si>
  <si>
    <t>Characteristics and Outcomes of Patients Who Received Etravirine and/or Darunavir</t>
  </si>
  <si>
    <t>Cameroon; Eswatini; Kenya; Lesotho; Uganda</t>
  </si>
  <si>
    <t>NCT02141516</t>
  </si>
  <si>
    <t>Safety and Immunogenicity of Novartis Meningococcal B Vaccine When Administered to Immunocompromised Children and Adolescents Compared to Healthy Subjects.</t>
  </si>
  <si>
    <t>Italy; Poland; Russia; Spain; United Kingdom</t>
  </si>
  <si>
    <t>NCT00415649</t>
  </si>
  <si>
    <t>Safety of and Immune Response to an HIV DNA Plasmid Vaccine Followed by HIV Adenoviral Vector Vaccine in Healthy African Adults</t>
  </si>
  <si>
    <t>NCT05220358</t>
  </si>
  <si>
    <t>Changes in Immunologic Parameters Following the Addition of Fostemsavir in Virologically Suppressed Immunologic Non-responders Living With HIV-the RECOVER Study</t>
  </si>
  <si>
    <t>Orlando Immunology Center</t>
  </si>
  <si>
    <t>NCT00477308</t>
  </si>
  <si>
    <t>Genotyping Directed Salvage Therapy in Children Who Have Failed Dual NRTIs</t>
  </si>
  <si>
    <t>NCT00006143</t>
  </si>
  <si>
    <t>Growth Hormone Treatment of Children With HIV-Associated Growth Failure</t>
  </si>
  <si>
    <t>NCT00228852</t>
  </si>
  <si>
    <t>IMM 0212: Busulfan With Fludarabine and Antithymocyte Globulin as Preparative Therapy for Hematopoietic Stem Cell Transplant for the Treatment of Severe Congenital T-Cell Immunodeficiency</t>
  </si>
  <si>
    <t>NCT00000943</t>
  </si>
  <si>
    <t>A Study to Test If Giving Remune (an HIV Vaccine) Can Improve the Immune Systems of HIV-Positive Patients Who Are Also Participating in ACTG 328</t>
  </si>
  <si>
    <t>NCT06709976</t>
  </si>
  <si>
    <t>ReceptIVFity &amp;amp;amp; Immunology in ART</t>
  </si>
  <si>
    <t>NCT00845676</t>
  </si>
  <si>
    <t>Treatment of Acute Hepatitis C Virus in HIV Co-Infection</t>
  </si>
  <si>
    <t>NCT04415476</t>
  </si>
  <si>
    <t>Standard Therapy Using Tacrolimus, Mycophenolate Mofetil and Prednisone For Chronic Lung Transplant Rejection (BOS)</t>
  </si>
  <si>
    <t>NCT04813484</t>
  </si>
  <si>
    <t>Addressing Violence and HIV Care Among Transgender Women</t>
  </si>
  <si>
    <t>NCT05085158</t>
  </si>
  <si>
    <t>Pathogen Detection in HIV-infected Children With Non-malarial Febrile Illnesses Using Metagenomic Sequencing</t>
  </si>
  <si>
    <t>NCT06480578</t>
  </si>
  <si>
    <t>An Integrated Intervention Using a Pill Ingestible Sensor System</t>
  </si>
  <si>
    <t>NCT03783143</t>
  </si>
  <si>
    <t>Prevalence and Incidence of Lassa Virus Infection in Southern Mali</t>
  </si>
  <si>
    <t>NCT00001243</t>
  </si>
  <si>
    <t>Effects of HIV on the Development and Function of Bone Marrow Cells</t>
  </si>
  <si>
    <t>NCT06625684</t>
  </si>
  <si>
    <t>Key Longitudinal Associations With Risk and Glioblastoma Outcomes</t>
  </si>
  <si>
    <t>NCT02641158</t>
  </si>
  <si>
    <t>Assessing Long-term CTN 0049 Outcomes, HCV Prevalence and Progression Along the HCV Care Continuum Among HIV/HCV Co-infected Substance Users in the U.S.</t>
  </si>
  <si>
    <t>NCT00627055</t>
  </si>
  <si>
    <t>Second-line Therapy Antiretroviral in Patients Who Failed Non-nucleoside Reverse Transcriptase Inhibitor (NNRTI) - Based Regimens</t>
  </si>
  <si>
    <t>NCT05786235</t>
  </si>
  <si>
    <t>Patients Pregnant Women With or Without Primary Antiphospholipid Antibody Syndrome</t>
  </si>
  <si>
    <t>NCT01644149</t>
  </si>
  <si>
    <t>Clinical Trial Assessing the Immunologic Response to a Influenza Vaccine Delivered Using an Jet Injection Device or a Needle Syringe</t>
  </si>
  <si>
    <t>PharmaJet, Inc.</t>
  </si>
  <si>
    <t>NCT03848858</t>
  </si>
  <si>
    <t>Efficacy of EMDR Therapy, as Compared to Treatment as Usual, in Reducing Clinical Symptoms in People With HIV</t>
  </si>
  <si>
    <t>Parc de Salut Mar</t>
  </si>
  <si>
    <t>NCT00006208</t>
  </si>
  <si>
    <t>A Comparison of Emtricitabine and Stavudine Used With Didanosine Plus Efavirenz in HIV-Infected Patients Who Have Not Taken Anti-HIV Drugs</t>
  </si>
  <si>
    <t>Argentina; Canada; Chile; Mexico; Puerto Rico; United States</t>
  </si>
  <si>
    <t>NCT05510908</t>
  </si>
  <si>
    <t>Use of a Screening Tool to Describe HIV-Related Cancer Burden and Patient Characteristics in the AMC</t>
  </si>
  <si>
    <t>NCT00951743</t>
  </si>
  <si>
    <t>Safety and Efficacy of ADAPTAVIR's Ability to Eliminate Treatment-Resistant Infectious Virus in Peripheral Blood Mononuclear Cells (PBMCs)</t>
  </si>
  <si>
    <t>Rapid Laboratories Inc.</t>
  </si>
  <si>
    <t>NCT02606344</t>
  </si>
  <si>
    <t>Effect of a Micro-finance-based Intervention for the Prevention of Intimate-partner Violence and HIV</t>
  </si>
  <si>
    <t>NMP Medical Research Institute</t>
  </si>
  <si>
    <t>NCT03259698</t>
  </si>
  <si>
    <t>Optimizing the Delivery of HIV nPEP</t>
  </si>
  <si>
    <t>NCT04567693</t>
  </si>
  <si>
    <t>Reducing Time to Spaced-out Appointments for Newly-diagnosed People Living With HIV</t>
  </si>
  <si>
    <t>NCT00871234</t>
  </si>
  <si>
    <t>Effects of Etravirine on Endothelial Function in HIV-uninfected Adults: A Pilot Study</t>
  </si>
  <si>
    <t>NCT00004999</t>
  </si>
  <si>
    <t>Effectiveness of a New Anti-HIV Drug (AG1549) Plus Viracept (Nelfinavir) Plus Combivir (Zidovudine/Lamivudine) in HIV-Infected Patients</t>
  </si>
  <si>
    <t>Canada; Dominican Republic; Puerto Rico; United States</t>
  </si>
  <si>
    <t>NCT00972699</t>
  </si>
  <si>
    <t>Mentor Mothers: A Sustainable Family Intervention in South African Townships</t>
  </si>
  <si>
    <t>NCT00218699</t>
  </si>
  <si>
    <t>Pre-HIV Test Counseling Intervention to Reduce HIV Infection Risk Behavior in Men Who Are Not HIV Infected</t>
  </si>
  <si>
    <t>NCT00002280</t>
  </si>
  <si>
    <t>A Study of ddI in Children With AIDS Who Have Not Had Success With Zidovudine</t>
  </si>
  <si>
    <t>NCT00692809</t>
  </si>
  <si>
    <t>Impact of HIV Infection on Latent Tuberculosis (TB) Among Patients With HIV-TB Co-infection</t>
  </si>
  <si>
    <t>Ministry of Science and Technology, India</t>
  </si>
  <si>
    <t>NCT00050856</t>
  </si>
  <si>
    <t>Fuzeon (Enfuvirtide) Early Access Program for Patients With HIV-1 Infection</t>
  </si>
  <si>
    <t>NCT00983853</t>
  </si>
  <si>
    <t>Safety and Efficacy of Telaprevir in Combination With Peginterferon Alfa-2a and Ribavirin in Subjects Co-Infected With Hepatitis C Virus (HCV) and HIV</t>
  </si>
  <si>
    <t>Vertex Pharmaceuticals Incorporated</t>
  </si>
  <si>
    <t>France; Germany; Spain; United States</t>
  </si>
  <si>
    <t>NCT04087239</t>
  </si>
  <si>
    <t>The University of Zimbabwe College of Health Science (UZ-CHS) BIRTH COHORT Study</t>
  </si>
  <si>
    <t>University of Zimbabwe</t>
  </si>
  <si>
    <t>NCT00670839</t>
  </si>
  <si>
    <t>Trial Comparing Two Strategies of Vaccination Against Hepatitis B in HIV-infected Patients Non Responding to Primary Immunization (B-BOOST)</t>
  </si>
  <si>
    <t>NCT03459157</t>
  </si>
  <si>
    <t>Access to PrEP for MSM: Acceptability and Feasibility in Community-based Clinics in West Africa (CohMSM-PrEP)</t>
  </si>
  <si>
    <t>Burkina Faso; Côte d’Ivoire; Mali; Togo</t>
  </si>
  <si>
    <t>NCT05599581</t>
  </si>
  <si>
    <t>Tu'Washindi RCT: Adolescent Girls in Kenya Taking Control of Their Health</t>
  </si>
  <si>
    <t>NCT05766501</t>
  </si>
  <si>
    <t>A Study of Doravirine/Islatravir (DOR/ISL, MK-8591A) for the Treatment of Human Immunodeficiency Virus 1 (HIV-1) Infection in Participants Who Previously Received DOR/ISL (MK-8591A-054)</t>
  </si>
  <si>
    <t>Argentina; Australia; Canada; Chile; Colombia; Israel; Japan; New Zealand; Puerto Rico; Russia; South Africa; Switzerland; Taiwan; United Kingdom; United States</t>
  </si>
  <si>
    <t>NCT01129401</t>
  </si>
  <si>
    <t>Stonewall Treatment Evaluation Project</t>
  </si>
  <si>
    <t>NCT01038401</t>
  </si>
  <si>
    <t>Residual Replication of HIV-1 in the Gut Associated Lymphoid Tissue (GALT) of Patients on Highly Active Antiretroviral Therapy (HAART): the ANRS EP 44 Study</t>
  </si>
  <si>
    <t>NCT00040157</t>
  </si>
  <si>
    <t>Safety and Antiviral Study of ACH-126, 443 (Beta-L-Fd4C) in the Treatment of Adults With HIV Infection and Modestly Detectable Viral Load.</t>
  </si>
  <si>
    <t>NCT05411237</t>
  </si>
  <si>
    <t>Paclitaxel and Pegylated Liposomal Doxorubicin for Treatment of HIV-related Kaposi Sarcoma</t>
  </si>
  <si>
    <t>NCT00870857</t>
  </si>
  <si>
    <t>Prevalence and Pathogenesis of Lung Disease in a Large HIV Cohort-coordinating Center</t>
  </si>
  <si>
    <t>NCT00860977</t>
  </si>
  <si>
    <t>Can Valacyclovir Delay the Need for Initiation of Human Immunodeficiency Virus (HIV) Treatment in HIV-infected Individuals?</t>
  </si>
  <si>
    <t>Argentina; Brazil; Canada; United Kingdom</t>
  </si>
  <si>
    <t>NCT02810275</t>
  </si>
  <si>
    <t>Folinic Acid: Supplementation and Therapy</t>
  </si>
  <si>
    <t>NCT00931801</t>
  </si>
  <si>
    <t>BATAR: Individuals Currently Taking Boosted Atazanavir as Part of an HIV Treatment Regimen Will be Evaluated to See if Substituting Raltegravir for Nucleoside Transcriptase Inhibitors Will be Safe and Well Tolerated.</t>
  </si>
  <si>
    <t>Community Research Initiative of New England</t>
  </si>
  <si>
    <t>NCT00076947</t>
  </si>
  <si>
    <t>Safety of the EnvPro HIV Vaccine in Healthy Volunteers</t>
  </si>
  <si>
    <t>NCT00002406</t>
  </si>
  <si>
    <t>A Comparison of Two Dose Levels of Indinavir Combined With Two Nucleoside Analogue Reverse Transcriptase Inhibitors (NRTIs) in HIV-Infected Patients</t>
  </si>
  <si>
    <t>NCT01886404</t>
  </si>
  <si>
    <t>EFV Pharmacokinetics &amp; Pharmacogenomics in Older HIV-infected Patients</t>
  </si>
  <si>
    <t>NCT00002104</t>
  </si>
  <si>
    <t>Placebo-Controlled Trial of Safety and Efficacy of Thalidomide in Patients With Infections Due to Mycobacterium and/or HIV</t>
  </si>
  <si>
    <t>Aaron Diamond AIDS Research Center</t>
  </si>
  <si>
    <t>NCT05123547</t>
  </si>
  <si>
    <t>DENTAL CARE OF PATIENTS LIVING WITH HIV</t>
  </si>
  <si>
    <t>NCT00000884</t>
  </si>
  <si>
    <t>A Randomized Phase I Safety and Immunogenicity Trial of Live Recombinant Canarypox ALVAC-HIV vCP205 Delivered by Alternate Mucosal Routes in HIV-1 Uninfected Adult Volunteers</t>
  </si>
  <si>
    <t>NCT00002314</t>
  </si>
  <si>
    <t>A Study of Ro 24-7429 in Patients With HIV-Related Kaposi's Sarcoma</t>
  </si>
  <si>
    <t>NCT02889016</t>
  </si>
  <si>
    <t>Neurobiologic, Immunologic, and Rheumatologic Markers in Youth With PANS</t>
  </si>
  <si>
    <t>NCT01888484</t>
  </si>
  <si>
    <t>Study of Octanorm Subcutaneous IG in Patients With PID</t>
  </si>
  <si>
    <t>Canada; Czechia; Hungary; Poland; Russia; Slovakia; United States</t>
  </si>
  <si>
    <t>NCT01851460</t>
  </si>
  <si>
    <t>Radiofrequency Ablation for Liver Abscesses From Chronic Granulomatous Disease</t>
  </si>
  <si>
    <t>NCT00531323</t>
  </si>
  <si>
    <t>TMC 125 Blood Levels Study</t>
  </si>
  <si>
    <t>NCT00619320</t>
  </si>
  <si>
    <t>Reducing HIV: Safer Sex Skill Building in Pregnant Drug Abusing Women</t>
  </si>
  <si>
    <t>NCT00542997</t>
  </si>
  <si>
    <t>Study of Subcutaneous Immune Globulin in Patients Requiring IgG Replacement Therapy</t>
  </si>
  <si>
    <t>France; Germany; Italy; Poland; Romania; Spain; Sweden; Switzerland; United Kingdom</t>
  </si>
  <si>
    <t>NCT00661960</t>
  </si>
  <si>
    <t>Pilot Project of Virologic and Immunologic Correlates of GALT Immune Reconstitution Following Raltegravir Therapy</t>
  </si>
  <si>
    <t>NCT00013520</t>
  </si>
  <si>
    <t>Comparison of Three Different Initial Treatments Without Protease Inhibitors for HIV Infection</t>
  </si>
  <si>
    <t>NCT03512418</t>
  </si>
  <si>
    <t>Development of Ingestible Biosensors to Enhance PrEP Adherence in Substance Users (PrEPSteps)</t>
  </si>
  <si>
    <t>NCT00690690</t>
  </si>
  <si>
    <t>No Excuses/Sin Buscar Excusas Intervention to Reduce Latino Men's HIV Risks</t>
  </si>
  <si>
    <t>NCT06274060</t>
  </si>
  <si>
    <t>Project Phakama: Testing Support Strategies to Empower Young Women on PrEP in South Africa</t>
  </si>
  <si>
    <t>NCT05291520</t>
  </si>
  <si>
    <t>A Study to Investigate the Safety and Pharmacokinetics of a Single Dose of VH3810109 (Also Known as GSK3810109), Administered Either Subcutaneously (SC) With rHuPH20 or Intravenously (IV), in Healthy Adult Participants</t>
  </si>
  <si>
    <t>NCT04480424</t>
  </si>
  <si>
    <t>Study to Evaluate the Safety and Efficacy of High Dose Intravenous Immune Globulin (IVIG) Plus Standard Medical Treatment (SMT) Versus SMT Alone in Participants in Intensive Care Unit (ICU) With Coronavirus Disease (COVID-19)</t>
  </si>
  <si>
    <t>NCT00005920</t>
  </si>
  <si>
    <t>Safety and Effectiveness of Giving L-743,872 to Patients With Thrush That Has Not Been Cured With Fluconazole</t>
  </si>
  <si>
    <t>NCT01210924</t>
  </si>
  <si>
    <t>Chinese Network of Pediatric Antiretroviral Therapy</t>
  </si>
  <si>
    <t>National Center for AIDS/STD Control and Prevention, China CDC</t>
  </si>
  <si>
    <t>NCT00026624</t>
  </si>
  <si>
    <t>Safety/Immunogenicity of Immunizations of ALVAC-DC-SC vs ALVAC-SC</t>
  </si>
  <si>
    <t>NCT01533259</t>
  </si>
  <si>
    <t>Open-Label Pilot Study to Evaluate Switching From a Regimen Consisting of Raltegravir Plus Emtricitabine/Tenofovir DF Fixed-Dose Combination to the Elvitegravir/Cobicistat/Emtricitabine/Tenofovir DF Single-Tablet Regimen in Virologically Suppressed, HIV-1 Infected Patients</t>
  </si>
  <si>
    <t>NCT03730311</t>
  </si>
  <si>
    <t>Phase Ib Study of Safety, Tolerability and Pharmacokinetics of Elpida Once Weekly in Healthy Volunteers</t>
  </si>
  <si>
    <t>NCT05917509</t>
  </si>
  <si>
    <t>A Study to Evaluate the Efficacy, Safety, Participant Choice and Preference of an Oral Once-daily Regimen or a Long-acting Injectable Regimen Every Two Months for Treatment of Human Immunodeficiency Virus (HIV-1) in Adults Who Have Not Previously Taken Antiretroviral Therapy</t>
  </si>
  <si>
    <t>Argentina; Canada; Chile; France; Germany; Italy; Puerto Rico; Spain; United States</t>
  </si>
  <si>
    <t>NCT03226379</t>
  </si>
  <si>
    <t>Driving Reduced AIDS-associated Meningo-encephalitis Mortality</t>
  </si>
  <si>
    <t>Cameroon; Malawi; Tanzania</t>
  </si>
  <si>
    <t>NCT02027480</t>
  </si>
  <si>
    <t>Antiretroviral Therapy and Inflammatory and Coagulation Biomarkers: iMACS Study</t>
  </si>
  <si>
    <t>NCT00002080</t>
  </si>
  <si>
    <t>Rifabutin Therapy for the Prevention of Mycobacterium Avium Complex (MAC) Bacteremia in HIV Positive Patients With CD4 Counts = or &lt; 200: Treatment IND Study</t>
  </si>
  <si>
    <t>Pharmacia</t>
  </si>
  <si>
    <t>NCT01359280</t>
  </si>
  <si>
    <t>Nurse Delivered Cell Phone Adherence Intervention (Pick It UP)</t>
  </si>
  <si>
    <t>NCT03828279</t>
  </si>
  <si>
    <t>Global Registry to Gather Data on Natural History of Patients With Hereditary Angioedema Type I and II</t>
  </si>
  <si>
    <t>HAE Global Registry Foundation</t>
  </si>
  <si>
    <t>NCT02231879</t>
  </si>
  <si>
    <t>Plerixafor Versus G-CSF in the Treatment of People With WHIM Syndrome</t>
  </si>
  <si>
    <t>NCT02184299</t>
  </si>
  <si>
    <t>Study of Nevirapine and Prednisone to Determine the Safety and Effectiveness in Preventing Nevirapine Associated Rash in Human Immunodeficiency Virus (HIV) Infected Patients</t>
  </si>
  <si>
    <t>NCT00311298</t>
  </si>
  <si>
    <t>Nutrition, Diabetes and Pulmonary TB/HIV</t>
  </si>
  <si>
    <t>NCT00002259</t>
  </si>
  <si>
    <t>Phase II Study of Intravenous Novantrone(R) in the Treatment of AIDS Related Kaposi's Sarcoma</t>
  </si>
  <si>
    <t>NCT02496793</t>
  </si>
  <si>
    <t>Community-Based Peer Facilitator Intervention (Zimbabwe)</t>
  </si>
  <si>
    <t>NCT00153621</t>
  </si>
  <si>
    <t>Prevalence of Proteinuria and Chronic Kidney Disease in Pediatric HIV-Infected Patients</t>
  </si>
  <si>
    <t>Children's National Research Institute</t>
  </si>
  <si>
    <t>NCT02965014</t>
  </si>
  <si>
    <t>NC Young Women's CoOp</t>
  </si>
  <si>
    <t>NCT03133728</t>
  </si>
  <si>
    <t>Diagnosis of HIV and Early Antiretroviral Therapy Initiation Among HIV-1 Infected Infants</t>
  </si>
  <si>
    <t>NCT00002300</t>
  </si>
  <si>
    <t>A Study of Different Doses of Megestrol Acetate in Patients With AIDS Who Have Anorexia and Malnutrition</t>
  </si>
  <si>
    <t>NCT00001007</t>
  </si>
  <si>
    <t>A Study of Zidovudine in Infants Exposed to the HIV Before or Soon After Birth</t>
  </si>
  <si>
    <t>NCT00785967</t>
  </si>
  <si>
    <t>Immune Responses in Patients Treated With Raltegravir</t>
  </si>
  <si>
    <t>NCT02193685</t>
  </si>
  <si>
    <t>Identification Genetic, Immunologic and Microbial Markers of Hirschsprung Associated Enterocolitis in Children With Hirschsprung Disease</t>
  </si>
  <si>
    <t>Cedars-Sinai Medical Center</t>
  </si>
  <si>
    <t>NCT03157908</t>
  </si>
  <si>
    <t>CareConekta: A Pilot Study of a Smartphone App in South Africa</t>
  </si>
  <si>
    <t>NCT00748800</t>
  </si>
  <si>
    <t>An Affect Management Intervention for Juvenile Offenders</t>
  </si>
  <si>
    <t>NCT05231707</t>
  </si>
  <si>
    <t>Simunye: A Couples-focused Intervention for HIV Prevention and Care in South Africa</t>
  </si>
  <si>
    <t>NCT00483392</t>
  </si>
  <si>
    <t>Treatment of Hyperglycaemia and Insulin Resistance in HIV Infected Patients</t>
  </si>
  <si>
    <t>University Medical Centre Ljubljana</t>
  </si>
  <si>
    <t>Slovenia</t>
  </si>
  <si>
    <t>NCT06012136</t>
  </si>
  <si>
    <t>A Study to Evaluate the Safety, Tolerability, and Pharmacokinetics of a Single Suspension Injection of Investigational Capsid Inhibitors Compared to Placebo in Healthy Adults</t>
  </si>
  <si>
    <t>NCT01692236</t>
  </si>
  <si>
    <t>Brain Imaging for HIV-Associated Thinking and Mood Disorders</t>
  </si>
  <si>
    <t>NCT01499706</t>
  </si>
  <si>
    <t>Telephone-delivered Behavioral Interventions to Reduce Risky Sexual Behavior in HIV-positive Late Middle-age and Older Adults</t>
  </si>
  <si>
    <t>Ohio University College of Osteopathic Medicine</t>
  </si>
  <si>
    <t>NCT06563284</t>
  </si>
  <si>
    <t>HealthcAre sUppoRt fOr Remote HIV pAtients</t>
  </si>
  <si>
    <t>Azienda Ospedaliera SS. Antonio e Biagio e Cesare Arrigo di Alessandria</t>
  </si>
  <si>
    <t>NCT03910452</t>
  </si>
  <si>
    <t>Haploidentical Transplant for People With Chronic Granulomatous Disease (CGD) Using Alemtuzumab, Busulfan and TBI With Post-Transplant Cyclophosphamide</t>
  </si>
  <si>
    <t>NCT03224416</t>
  </si>
  <si>
    <t>Individual and Contextual Factors That Influence Sexual Decisions</t>
  </si>
  <si>
    <t>NCT01614106</t>
  </si>
  <si>
    <t>Project RETAIN: Providing Integrated Care for HIV-Infected Crack Cocaine Users</t>
  </si>
  <si>
    <t>NCT00015704</t>
  </si>
  <si>
    <t>Effect of Interleukin-2 on HIV Treatment Interruption</t>
  </si>
  <si>
    <t>NCT03195452</t>
  </si>
  <si>
    <t>QDISS Stud: QD Isentress as Switch Strategy in Virologically Suppressed HIV-1 Infected-Patient</t>
  </si>
  <si>
    <t>NCT01049204</t>
  </si>
  <si>
    <t>Impact of Maraviroc on the Immune Function in HIV-1 Infected Subjects Receiving Immunisation With Novel Antigens</t>
  </si>
  <si>
    <t>NCT05776784</t>
  </si>
  <si>
    <t>Status of Dental Care Practices in Patients With Hereditary Angioedema</t>
  </si>
  <si>
    <t>NCT03240133</t>
  </si>
  <si>
    <t>Study of BCX7353 as a Treatment for Attacks of Hereditary Angioedema</t>
  </si>
  <si>
    <t>Austria; Denmark; France; Germany; Hungary; Israel; Italy; North Macedonia; Poland; Romania; Switzerland; United Kingdom</t>
  </si>
  <si>
    <t>NCT00585793</t>
  </si>
  <si>
    <t>Relationship Between HIV-1 Subtype and ARV Response</t>
  </si>
  <si>
    <t>NCT00951249</t>
  </si>
  <si>
    <t>Feasibility Study of a Multi-Component Intervention for Black Men Who Have Sex With Men</t>
  </si>
  <si>
    <t>NCT02571595</t>
  </si>
  <si>
    <t>A Sleep Program to Improve Sleep Quality in People With HIV</t>
  </si>
  <si>
    <t>NCT01136395</t>
  </si>
  <si>
    <t>Impact of Rituximab (RTx) Induction and Living Donation on Immunoregulation and Virus Control in Renal Transplantation</t>
  </si>
  <si>
    <t>University of Giessen</t>
  </si>
  <si>
    <t>NCT05799339</t>
  </si>
  <si>
    <t>Optimizing CAB-LA as PrEP for Women Who Inject Drugs</t>
  </si>
  <si>
    <t>Alexis Roth</t>
  </si>
  <si>
    <t>NCT03669939</t>
  </si>
  <si>
    <t>Toward Safer Opioid Prescribing for Chronic Pain in High Risk Populations</t>
  </si>
  <si>
    <t>NCT00615745</t>
  </si>
  <si>
    <t>ONCE - Only Nocturnal Combination Evaluation of Antiretroviral-Experienced HIV 1 Infected Subjects Switching to Atripla</t>
  </si>
  <si>
    <t>NCT01727895</t>
  </si>
  <si>
    <t>Effects of Orally Administered Beta-glucan on Leukocyte Function in Humans</t>
  </si>
  <si>
    <t>NCT00000649</t>
  </si>
  <si>
    <t>An Open-Label, Staggered Rising Dose Cohort Study Assessing the Pharmacokinetics, Safety, and Tolerance of BI-RG-587 in Combination With Zidovudine in Patients With HIV Infection (CD4+ Cell Count &lt; 400/mm3)</t>
  </si>
  <si>
    <t>NCT00695877</t>
  </si>
  <si>
    <t>Safety and Immune Response to a Recombinant Adenovirus HIV-1 Vaccine in Healthy Adults</t>
  </si>
  <si>
    <t>NCT00000777</t>
  </si>
  <si>
    <t>Active Immunization of HIV-1 Infected, Pregnant Women With CD4 Lymphocyte Counts &gt;= 400/mm3: A Phase I Study of Safety and Immunogenicity of VaxSyn Recombinant gp160 (NOTE: Some Patients Receive Placebo)</t>
  </si>
  <si>
    <t>NCT05542381</t>
  </si>
  <si>
    <t>The Role of Loteprednol in Reducing Post-Intravitreal Injection Related Pain</t>
  </si>
  <si>
    <t>Virginia Polytechnic Institute and State University</t>
  </si>
  <si>
    <t>NCT03678181</t>
  </si>
  <si>
    <t>Increasing Engagement and Improving HIV Outcomes Via HealthMPowerment</t>
  </si>
  <si>
    <t>NCT00142337</t>
  </si>
  <si>
    <t>One Month Dual Antiretroviral Prophylaxis to Prevent Resistance Mutations in Mothers Exposed to Single Dose Nevirapine</t>
  </si>
  <si>
    <t>Institut de Recherche pour le Developpement</t>
  </si>
  <si>
    <t>NCT03136237</t>
  </si>
  <si>
    <t>A Drug-Drug Interaction Study to Evaluate Drug Transporter Interactions</t>
  </si>
  <si>
    <t>NCT03494777</t>
  </si>
  <si>
    <t>Behavioral Economics Incentives to Support HIV Treatment Adherence in Sub-Saharan Africa</t>
  </si>
  <si>
    <t>NCT01904201</t>
  </si>
  <si>
    <t>Evaluation of a Blood Test to Measure Immune Function in HIV Positive People Compared With HIV Negative People</t>
  </si>
  <si>
    <t>QIAGEN Gaithersburg, Inc</t>
  </si>
  <si>
    <t>NCT04479475</t>
  </si>
  <si>
    <t>Social Networks and Methadone Maintenance Treatment Retention and Antiretroviral Therapy Retention in Tanzania</t>
  </si>
  <si>
    <t>NCT01933477</t>
  </si>
  <si>
    <t>Strategies to Optimize Antiretroviral Therapy Services for Maternal &amp; Child Health: the MCH-ART Study</t>
  </si>
  <si>
    <t>NCT00122512</t>
  </si>
  <si>
    <t>Study of Tenofovir Disoproxil Fumarate (TDF) for Prevention of HIV</t>
  </si>
  <si>
    <t>NCT03304912</t>
  </si>
  <si>
    <t>Packaging PrEP to Prevent HIV Among WWID</t>
  </si>
  <si>
    <t>NCT05687474</t>
  </si>
  <si>
    <t>Baby Detect : Genomic Newborn Screening</t>
  </si>
  <si>
    <t>Centre Hospitalier Universitaire de Liege</t>
  </si>
  <si>
    <t>NCT05284097</t>
  </si>
  <si>
    <t>Ad26.ZEBOV, MVA-BN-Filo Vaccination in Children and Adults Previously Vaccinated With Control in the EBOVAC-Salone Study</t>
  </si>
  <si>
    <t>Sierra Leone</t>
  </si>
  <si>
    <t>NCT00002380</t>
  </si>
  <si>
    <t>The Safety and Effectiveness of Two Forms of Saquinavir Combined With Other Anti-HIV Drugs in HIV-Infected Infants and Children</t>
  </si>
  <si>
    <t>NCT04481373</t>
  </si>
  <si>
    <t>Targeting HIV Retention and Improved Viral Load Through Engagement ('THRIVE')</t>
  </si>
  <si>
    <t>NCT06908083</t>
  </si>
  <si>
    <t>Immunologic and Virologic Parameters During Analytical Treatment Interruption Following Combination bNAb Therapy During Suppressive ART</t>
  </si>
  <si>
    <t>NCT03581305</t>
  </si>
  <si>
    <t>PET Imaging of the Dopaminergic and Serotonergic Systems in Treated HIV Positive Subjects</t>
  </si>
  <si>
    <t>NCT00002266</t>
  </si>
  <si>
    <t>An Open Parallel Study to Determine the Optimum Dosing Schedule for AS-101 in AIDS/ARC Patients</t>
  </si>
  <si>
    <t>NCT00000831</t>
  </si>
  <si>
    <t>Virologic Responses To New Nucleoside Regimens After Prolonged ZDV or ddI Monotherapy</t>
  </si>
  <si>
    <t>NCT01071031</t>
  </si>
  <si>
    <t>HIV Vaccine Study in HIV Positive Patients</t>
  </si>
  <si>
    <t>PepTcell Limited</t>
  </si>
  <si>
    <t>NCT06664853</t>
  </si>
  <si>
    <t>Open-Label Extension of EryDex Study IEDAT-04-2022</t>
  </si>
  <si>
    <t>Quince Therapeutics S.p.A.</t>
  </si>
  <si>
    <t>Denmark; Germany; Italy; Norway; Poland; Spain; Switzerland; United Kingdom; United States</t>
  </si>
  <si>
    <t>NCT00014053</t>
  </si>
  <si>
    <t>A Study of Immune System Activity in Healthy Adults</t>
  </si>
  <si>
    <t>NCT00350272</t>
  </si>
  <si>
    <t>Elvucitabine/Efavirenz/Tenofovir Versus Lamivudine/Efavirenz/Tenofovir in Human Immunodeficiency Virus (HIV)-1 Infected, Treatment-naive Participants</t>
  </si>
  <si>
    <t>NCT00981695</t>
  </si>
  <si>
    <t>Safety and Immunogenicity Study of Candidate HIV-1 Vaccine Given to Healthy Infants Born to HIV-1-infected Mothers</t>
  </si>
  <si>
    <t>NCT01973439</t>
  </si>
  <si>
    <t>PENTA15: Pharmacokinetic Study of Once Versus Twice Daily Abacavir in HIV-1 Infected Children Aged 3 to &lt;36 Months</t>
  </si>
  <si>
    <t>France; Germany; Italy; Spain; United Kingdom</t>
  </si>
  <si>
    <t>NCT01380990</t>
  </si>
  <si>
    <t>Lentiviral (LV) Gene Therapy for Adenosine Deaminase (ADA) Deficiency</t>
  </si>
  <si>
    <t>NCT04431310</t>
  </si>
  <si>
    <t>Seroconversion Among Staff at a Large Acute Care Hospital in Denmark During the COVID-19 Pandemic</t>
  </si>
  <si>
    <t>Nordsjaellands Hospital</t>
  </si>
  <si>
    <t>NCT00601562</t>
  </si>
  <si>
    <t>Bioequivalency Study of Zidovudine Under Fed Conditions</t>
  </si>
  <si>
    <t>Roxane Laboratories</t>
  </si>
  <si>
    <t>NCT02803346</t>
  </si>
  <si>
    <t>Evaluation of Immunosuppression in Septic Shock: Biomarkers and Pharmacological Restoration (IMMUNOSEPSIS)</t>
  </si>
  <si>
    <t>NCT01994603</t>
  </si>
  <si>
    <t>Expansion to Interdisciplinary HIV Prevention in Women</t>
  </si>
  <si>
    <t>University of Oklahoma</t>
  </si>
  <si>
    <t>Russia; United States</t>
  </si>
  <si>
    <t>NCT03358927</t>
  </si>
  <si>
    <t>Immediate Fast-Track Versus Standard Care for Persons Living With HIV in Haiti</t>
  </si>
  <si>
    <t>NCT00259727</t>
  </si>
  <si>
    <t>The Study of HIV Protease Inhibitors and Their Effects on Glucose Metabolism</t>
  </si>
  <si>
    <t>US Department of Veterans Affairs</t>
  </si>
  <si>
    <t>NCT05285670</t>
  </si>
  <si>
    <t>Mobile Phone Messaging to Improve Reproductive Health for Women Living With HIV in Kenya (Mobile WACh Empower)</t>
  </si>
  <si>
    <t>NCT00757783</t>
  </si>
  <si>
    <t>Changes in Triglyceride and Other Lipids (Levels of Fats Found in Blood) When Taking Darunavir Compared to Atazanavir in HIV-infected Patients That Have Never Received Treatment</t>
  </si>
  <si>
    <t>NCT00004341</t>
  </si>
  <si>
    <t>Study of Genetic and Molecular Defects in Primary Immunodeficiency Disorders</t>
  </si>
  <si>
    <t>NCT00006154</t>
  </si>
  <si>
    <t>A Study to Evaluate the Use of a Protease Inhibitor and of Interleukin-2 (IL-2) in the Treatment of Early HIV Infection</t>
  </si>
  <si>
    <t>NCT01343654</t>
  </si>
  <si>
    <t>Text Messaging Intervention to Improve HIV Adherence in Rural Drug Users</t>
  </si>
  <si>
    <t>NCT05934305</t>
  </si>
  <si>
    <t>Mitigating the Impact of Stigma and Shame Among People Living With HIV and Substance Use Disorders</t>
  </si>
  <si>
    <t>NCT00001294</t>
  </si>
  <si>
    <t>Genetic Factors and Interrelationships for Sexual Orientation, Susceptibility to HIV and Kaposi's Sarcoma, Alcoholism and Psychological Traits, and Histocompatibility Antigens</t>
  </si>
  <si>
    <t>NCT02037594</t>
  </si>
  <si>
    <t>Intervention to Enhance PrEP Uptake and Adherence in a Community-Based Setting</t>
  </si>
  <si>
    <t>NCT00005229</t>
  </si>
  <si>
    <t>HIV-Associated Heart Disease</t>
  </si>
  <si>
    <t>NCT03610802</t>
  </si>
  <si>
    <t>Send-In Sample Collection to Achieve Genetic and Immunologic Characterization of Primary Immunodeficiencies</t>
  </si>
  <si>
    <t>Italy; Turkey (Türkiye); United States</t>
  </si>
  <si>
    <t>NCT00192595</t>
  </si>
  <si>
    <t>Tenofovir in HIV/HBV Coinfection</t>
  </si>
  <si>
    <t>Australia; Thailand</t>
  </si>
  <si>
    <t>NCT00052195</t>
  </si>
  <si>
    <t>Investigational Vaccine for the Prevention of Disseminated Tuberculosis in HIV Infected People</t>
  </si>
  <si>
    <t>Dartmouth-Hitchcock Medical Center</t>
  </si>
  <si>
    <t>NCT03204617</t>
  </si>
  <si>
    <t>Safety and Immunogenicity Study of DNA.HTI, MVA.HTI and ChAdOx1.HTI in HIV-1-positive Patients (AELIX-002)</t>
  </si>
  <si>
    <t>Aelix Therapeutics</t>
  </si>
  <si>
    <t>NCT02497989</t>
  </si>
  <si>
    <t>Evaluating Demand Creation Strategies for Voluntary Medical Male Circumcision (VMMC) in Kenya</t>
  </si>
  <si>
    <t>Impact Research &amp; Development Organization</t>
  </si>
  <si>
    <t>NCT03238586</t>
  </si>
  <si>
    <t>HIV/AIDS &amp; Alcohol-Related Outcomes: Translational Evidence-Based Interventions</t>
  </si>
  <si>
    <t>NCT00218673</t>
  </si>
  <si>
    <t>RCT of Russian IDU Peer Network HIV Prevention Intervention - 1</t>
  </si>
  <si>
    <t>NCT00634569</t>
  </si>
  <si>
    <t>Safety and Efficacy Study of Flebogamma 5% DIF IGIV in Pediatric Subjects</t>
  </si>
  <si>
    <t>Instituto Grifols, S.A.</t>
  </si>
  <si>
    <t>NCT07118683</t>
  </si>
  <si>
    <t>BRAZILIAN REGISTRY OF CHRONIC NON-COMMUNICABLE DISEASES IN PEOPLE LIVING WITH HIV/AIDS</t>
  </si>
  <si>
    <t>Hospital Alemão Oswaldo Cruz</t>
  </si>
  <si>
    <t>NCT06441383</t>
  </si>
  <si>
    <t>Assessment of Sleep Disordersin People Living With HIV in the Era of New Antiretroviral Therapies in North of France</t>
  </si>
  <si>
    <t>Tourcoing Hospital</t>
  </si>
  <si>
    <t>NCT00087945</t>
  </si>
  <si>
    <t>Blood Levels of Abacavir in HIV Infected Adolescents</t>
  </si>
  <si>
    <t>NCT02175680</t>
  </si>
  <si>
    <t>Treatment Substitution With PRO 140 Monotherapy in Adult Subjects With HIV-1 Infection</t>
  </si>
  <si>
    <t>NCT03739996</t>
  </si>
  <si>
    <t>Long-Acting Cabotegravir Plus VRC-HIVMAB075-00-AB (VRC07-523LS) for Viral Suppression in Adults Living With HIV-1</t>
  </si>
  <si>
    <t>NCT00000841</t>
  </si>
  <si>
    <t>A Study of Indinavir Sulfate Plus Zidovudine (AZT) Plus Lamivudine in HIV-Infected Patients Who Have Taken AZT for Six or More Months</t>
  </si>
  <si>
    <t>NCT07284641</t>
  </si>
  <si>
    <t>Hematopoietic Stem Cell Transplantation (HSCT) for Common Variable Immunodeficiency (CVID) and Other Autoimmune Manifestations of Primary Immune Regulatory Disorders (PIRD)</t>
  </si>
  <si>
    <t>Paul Szabolcs</t>
  </si>
  <si>
    <t>NCT03016546</t>
  </si>
  <si>
    <t>Integrating HIV and Depression Self-Care to Improve Adherence in Perinatal Women</t>
  </si>
  <si>
    <t>NCT00665561</t>
  </si>
  <si>
    <t>Prospective Observational Epidemiologic Study of Maraviroc's Safety</t>
  </si>
  <si>
    <t>Belgium; Brazil; Canada; France; Germany; Greece; Italy; Puerto Rico; Spain; United Kingdom; United States</t>
  </si>
  <si>
    <t>NCT00002441</t>
  </si>
  <si>
    <t>Effectiveness of an HIV Vaccine in HIV-Negative Adults in North America Who Are at Risk of HIV Infection</t>
  </si>
  <si>
    <t>VaxGen</t>
  </si>
  <si>
    <t>Canada; Netherlands; Puerto Rico; United States</t>
  </si>
  <si>
    <t>NCT00000929</t>
  </si>
  <si>
    <t>A Study of the Effects of Advantage 24 on the Rectum</t>
  </si>
  <si>
    <t>NCT00273988</t>
  </si>
  <si>
    <t>Pharmacokinetic Study of Interaction Between Nevirapine and Methadone in HIV-1 Infected, Opioid-dependent Adults</t>
  </si>
  <si>
    <t>Ireland</t>
  </si>
  <si>
    <t>NCT06282783</t>
  </si>
  <si>
    <t>Studying Topiramate for Re-Activating the HIV-1 Reservoir</t>
  </si>
  <si>
    <t>NCT06852430</t>
  </si>
  <si>
    <t>Factors Associated With Advanced HIV and Poor Nutrition Among People Living With HIV</t>
  </si>
  <si>
    <t>NCT00559403</t>
  </si>
  <si>
    <t>Effect of HIV/STD Risk Reduction Program on South African Adolescents</t>
  </si>
  <si>
    <t>NCT00078403</t>
  </si>
  <si>
    <t>Pegylated Interferon Alfa-2a Maintenance Therapy and Liver Disease Progression in People Infected With Both HIV and Hepatitis C Virus (HCV)</t>
  </si>
  <si>
    <t>NCT00074386</t>
  </si>
  <si>
    <t>Kidney and Liver Transplantation in People With HIV</t>
  </si>
  <si>
    <t>NCT00202241</t>
  </si>
  <si>
    <t>The Effects of Anabolic Steroids and Protease Inhibitors on People Living With HIV/AIDS</t>
  </si>
  <si>
    <t>Queen's University</t>
  </si>
  <si>
    <t>NCT06954441</t>
  </si>
  <si>
    <t>V-IMMUNE: A Novel Immunoglobulin Therapy for Immunodeficiency</t>
  </si>
  <si>
    <t>On Pharma Importadora, Exportadora e Distribuidora de Medicamentos LTDA.</t>
  </si>
  <si>
    <t>NCT01154556</t>
  </si>
  <si>
    <t>RETRIeVE: ReversE TranscRiptase Inhibitor hiV Practice</t>
  </si>
  <si>
    <t>Holdsworth House Medical Practice</t>
  </si>
  <si>
    <t>NCT00051922</t>
  </si>
  <si>
    <t>Development of a New HIV Vaccine</t>
  </si>
  <si>
    <t>NCT00002302</t>
  </si>
  <si>
    <t>The Safety and Effectiveness of r-HuEPO in Patients With AIDS and Anemia Caused by AIDS and Treatment With AZT</t>
  </si>
  <si>
    <t>Ortho Pharmaceuticals</t>
  </si>
  <si>
    <t>NCT01384253</t>
  </si>
  <si>
    <t>Safety Study of ²¹²Pb-TCMC-Trastuzumab Radio Immunotherapy</t>
  </si>
  <si>
    <t>Orano Med LLC</t>
  </si>
  <si>
    <t>NCT06934395</t>
  </si>
  <si>
    <t>SHARE Program: SUSTAIN</t>
  </si>
  <si>
    <t>NCT05789875</t>
  </si>
  <si>
    <t>Youth Ending the HIV Epidemic</t>
  </si>
  <si>
    <t>NCT00000657</t>
  </si>
  <si>
    <t>Comparison of 2',3'-Dideoxyinosine (Didanosine, ddI) and Zidovudine in Therapy of Patients With the AIDS Dementia Complex</t>
  </si>
  <si>
    <t>NCT00523510</t>
  </si>
  <si>
    <t>Feasibility and Pilot Efficacy of Flash-heated Breast Milk to Reduce Maternal-to-Child-Transmission of HIV in Tanzania</t>
  </si>
  <si>
    <t>NCT00982579</t>
  </si>
  <si>
    <t>Safety and Immunogenicity Study of Candidate HIV-1 Vaccine Given to Healthy Infants Born to HIV-1/2-uninfected Mothers</t>
  </si>
  <si>
    <t>The Gambia</t>
  </si>
  <si>
    <t>NCT04318769</t>
  </si>
  <si>
    <t>An Affirmative Coping Skills Intervention to Improve Mental and Sexual Health of Sexual and Gender Minority Youth</t>
  </si>
  <si>
    <t>NCT00002254</t>
  </si>
  <si>
    <t>A Multi-Center, Open-Label, Ascending, Multiple Oral Dose, Safety, Tolerance and Pharmacokinetic Study of 3'-Deoxy-3'-Fluorothymidine (FLT) in Patients With Acquired Immune Deficiency Syndrome (AIDS) or AIDS-Related Complex (ARC)</t>
  </si>
  <si>
    <t>NCT04155294</t>
  </si>
  <si>
    <t>Re-Evaluation of Annual Cytology Using HPV Testing to Upgrade Prevention in Women Living With HIV</t>
  </si>
  <si>
    <t>NCT00914966</t>
  </si>
  <si>
    <t>A Study to Evaluate the Safety and Effect of Escalating Doses of CINRYZE</t>
  </si>
  <si>
    <t>NCT01437241</t>
  </si>
  <si>
    <t>Etravirine Plus 2 Analogs in HIV-infected Patients</t>
  </si>
  <si>
    <t>NCT00137631</t>
  </si>
  <si>
    <t>Evaluation of Many Men, Many Voices, An STD/HIV Prevention Intervention for Black MSM</t>
  </si>
  <si>
    <t>NCT01027702</t>
  </si>
  <si>
    <t>Donor Lymphocyte Infusion After Alternative Donor Transplantation</t>
  </si>
  <si>
    <t>NCT05965245</t>
  </si>
  <si>
    <t>Suubi-Mhealth: A Mobile Health Intervention to Address Depression Among Youth</t>
  </si>
  <si>
    <t>NCT00362375</t>
  </si>
  <si>
    <t>Evaluation of the Healthy Love Workshop, an HIV Prevention Intervention for African American Women</t>
  </si>
  <si>
    <t>NCT00943540</t>
  </si>
  <si>
    <t>Pharmacokinetic and Safety Study of Raltegravir and Atazanavir in a Once Daily Dose Regimen in HIV-1 Infected Patients</t>
  </si>
  <si>
    <t>Germany; Netherlands</t>
  </si>
  <si>
    <t>NCT00000668</t>
  </si>
  <si>
    <t>A Phase I Pharmacokinetic and Tolerance Study of 28-Day Regimens of Oral Ganciclovir</t>
  </si>
  <si>
    <t>NCT00371540</t>
  </si>
  <si>
    <t>Extending HIV Care Beyond the Rural Health Center</t>
  </si>
  <si>
    <t>Indiana University School of Medicine</t>
  </si>
  <si>
    <t>NCT05795790</t>
  </si>
  <si>
    <t>Serology and Other Immunologic Response Tests in the Diagnosis of COVID-19 in Pediatrics</t>
  </si>
  <si>
    <t>NCT00000813</t>
  </si>
  <si>
    <t>A Phase I Safety and Immunogenicity Trial of Live Recombinant Canarypox-gp160 MN (ALVAC vCP125, HIV-1 gp160 MN) in HIV-1 Uninfected Adult Volunteers</t>
  </si>
  <si>
    <t>NCT02741596</t>
  </si>
  <si>
    <t>Long-term Safety and Efficacy Study of DX-2930 (SHP643) to Prevent Acute Angioedema Attacks in Patients With Type I and Type II HAE</t>
  </si>
  <si>
    <t>Canada; Germany; Italy; Jordan; Puerto Rico; United Kingdom; United States</t>
  </si>
  <si>
    <t>NCT02881762</t>
  </si>
  <si>
    <t>Maraviroc Efficacy for Hepatitis C</t>
  </si>
  <si>
    <t>NCT00043888</t>
  </si>
  <si>
    <t>Study to Explore Safety And Tolerability of Fosamprenavir With or Without Ritonavir in Combination With TRIZIVIR or COMBIVIR</t>
  </si>
  <si>
    <t>NCT04262388</t>
  </si>
  <si>
    <t>A Multi-Cancer, Multi-State, Platform Study of Durvalumab (MEDI4736) and Oleclumab (MEDI9447) in Pancreatic Adenocarcinoma, Non-Small Cell Lung Cancer and Squamous Cell Carcinoma of the Head and Neck to Correlate Clinical, Molecular and Immunologic Parameters With DNA Methylation</t>
  </si>
  <si>
    <t>NCT01991561</t>
  </si>
  <si>
    <t>Immunogenicity, Safety, Tolerability of a Plant-made H5 Virus-like-particle (VLP) Influenza Vaccine.</t>
  </si>
  <si>
    <t>NCT01799954</t>
  </si>
  <si>
    <t>Evaluating the Safety and Priming Response of an HIV Vaccine Regimen in Healthy, HIV-Uninfected Adults</t>
  </si>
  <si>
    <t>NCT04554966</t>
  </si>
  <si>
    <t>Study to Assess Adverse Events and How Intravenous (IV) or Subcutaneous (SC) ABBV-382 Moves Through the Body of Adult Participants With Human Immuno-Deficiency Virus (HIV-1)</t>
  </si>
  <si>
    <t>NCT05030766</t>
  </si>
  <si>
    <t>Testing Integrative Smoking Cessation for HIV Patients</t>
  </si>
  <si>
    <t>NCT00002297</t>
  </si>
  <si>
    <t>A Study of Isoprinosine in Patients With Lymph Node Disease</t>
  </si>
  <si>
    <t>NCT00164060</t>
  </si>
  <si>
    <t>Associations, Outcomes and Genomics of GB Virus C, Hepatitis C Virus and Human Immunodeficiency Virus Infection</t>
  </si>
  <si>
    <t>NCT00443703</t>
  </si>
  <si>
    <t>MK0518 in the Treatment of HIV-Infected Patients Switched From a Protease Inhibitor Regimen (0518-032)(TERMINATED)</t>
  </si>
  <si>
    <t>NCT00162227</t>
  </si>
  <si>
    <t>An Expanded Access Study of Oral Liquid Efavirenz in the Treatment of Children With HIV Infection</t>
  </si>
  <si>
    <t>NCT03004170</t>
  </si>
  <si>
    <t>Telephone Counseling to Enhance the Quality and Safety of Romantic and Sexual Relationships in People Living and Aging With HIV</t>
  </si>
  <si>
    <t>Oregon Health and Science University</t>
  </si>
  <si>
    <t>NCT02634073</t>
  </si>
  <si>
    <t>A Phase IV, Open Label, 4-period Cross-over Study to Investigate a Drug Interaction Between Lamivudine and Sorbitol Oral Solutions in Healthy Volunteers</t>
  </si>
  <si>
    <t>NCT01769469</t>
  </si>
  <si>
    <t>Renal, Endocrine, and Bone Changes in Response to FTC/TDF in Uninfected Young Men Who Have Sex With Men (YMSM).</t>
  </si>
  <si>
    <t>NCT00312754</t>
  </si>
  <si>
    <t>A Phase IV Study of BMS-232632 in HIV+ Patients With Metabolic Syndrome</t>
  </si>
  <si>
    <t>NCT00614640</t>
  </si>
  <si>
    <t>Safety and Tolerability of a Therapeutic DNA Dendritic Cell Vaccine in HIV-Infected Children, Adolescents, and Young Adults</t>
  </si>
  <si>
    <t>NCT04018391</t>
  </si>
  <si>
    <t>Task Shifting to Treat Depression and HIV Medication Nonadherence in Low Resource Settings</t>
  </si>
  <si>
    <t>NCT00787774</t>
  </si>
  <si>
    <t>Integrase Resistance Analysis in HIV Patients Who Interrupted Raltegravir Due to Incomplete Viral Suppression</t>
  </si>
  <si>
    <t>NCT02402218</t>
  </si>
  <si>
    <t>CHAMPS Study: Chronic HepAtitis C Management to ImProve OutcomeS</t>
  </si>
  <si>
    <t>NCT00001990</t>
  </si>
  <si>
    <t>An Open-Label, Uncontrolled Clinical Trial of Oral 566C80 for the Treatment of Patients With Severe PCP Who Are Intolerant and/or Unresponsive to Therapy With Trimethoprim/Sulfamethoxazole and Parenteral Pentamidine</t>
  </si>
  <si>
    <t>NCT04680390</t>
  </si>
  <si>
    <t>HIV Prevention Peer Navigation for Justice Involved Women</t>
  </si>
  <si>
    <t>NCT05655546</t>
  </si>
  <si>
    <t>ImmunoCARE: Rapid, Accurate COVID Testing to Reduce Hospitalization of Immunocompromised Individuals</t>
  </si>
  <si>
    <t>Scripps Translational Science Institute</t>
  </si>
  <si>
    <t>NCT02794883</t>
  </si>
  <si>
    <t>Tremelimumab and Durvalumab in Combination or Alone in Treating Patients With Recurrent Malignant Glioma</t>
  </si>
  <si>
    <t>NCT00051454</t>
  </si>
  <si>
    <t>Evaluation of the Safety of and Immune Response to an HIV Vaccine in Healthy Adults</t>
  </si>
  <si>
    <t>NCT00000717</t>
  </si>
  <si>
    <t>The Safety and Efficacy of Clindamycin and Primaquine in the Treatment of Mild - Moderate Pneumocystis Carinii Pneumonia in Patients With AIDS</t>
  </si>
  <si>
    <t>NCT03510468</t>
  </si>
  <si>
    <t>Impact of Weekly Administration of Rifapentine and Isoniazid on Steady State Pharmacokinetics of Tenofovir Alafenamide in Healthy Volunteers (YODA)</t>
  </si>
  <si>
    <t>NCT00933140</t>
  </si>
  <si>
    <t>Anal HPV Infection and Abnormal Cytology in HIV-infected Women</t>
  </si>
  <si>
    <t>NCT05150340</t>
  </si>
  <si>
    <t>A Study of TAK-771 in Japanese People With Primary Immunodeficiency Diseases (PID)</t>
  </si>
  <si>
    <t>NCT04421391</t>
  </si>
  <si>
    <t>QuadraMune(TM) for Prevention of COVID-19</t>
  </si>
  <si>
    <t>Therapeutic Solutions International</t>
  </si>
  <si>
    <t>NCT00318123</t>
  </si>
  <si>
    <t>Study to Evaluate the Effectiveness of ABC+3TC +EFV in Once-Daily Regimens Versus KLT in Twice-Daily Regimens in Naive HIV Patients</t>
  </si>
  <si>
    <t>Italy; Spain</t>
  </si>
  <si>
    <t>NCT01420523</t>
  </si>
  <si>
    <t>Evaluation of Raltegravir Plus Maraviroc Therapy in Controlled HIV Patients Presenting With Lipohypertrophy</t>
  </si>
  <si>
    <t>NCT00001280</t>
  </si>
  <si>
    <t>Itraconazole for the Prevention of Fungal Infections in Chronic Granulomatous Disease</t>
  </si>
  <si>
    <t>NCT00910442</t>
  </si>
  <si>
    <t>Glutathione and Its Precursors in HIV-Infected Patients</t>
  </si>
  <si>
    <t>NCT01039220</t>
  </si>
  <si>
    <t>Incidence of H1N1v Influenza-like Illness and Risk Factors for Serious Influenza Forms in HIV Infected Patients</t>
  </si>
  <si>
    <t>NCT04371380</t>
  </si>
  <si>
    <t>Pharmacokinetic Study of Cabotegravir and Rilpivirine Long-acting Intramuscular Injections in Healthy Adult Participants</t>
  </si>
  <si>
    <t>NCT01417988</t>
  </si>
  <si>
    <t>Prevention of Early Mortality by Presumptive Tuberculosis (TB) Treatment</t>
  </si>
  <si>
    <t>Prof JMA Lange</t>
  </si>
  <si>
    <t>Gabon; Mozambique; Uganda</t>
  </si>
  <si>
    <t>NCT00487188</t>
  </si>
  <si>
    <t>A Study to Evaluate the Safety and Efficacy of Adding Enfuvirtide to Oral Highly Active Antiretroviral Therapy (HAART) in Human Immunodeficiency Virus (HIV) Patients With Prior Treatment Experience</t>
  </si>
  <si>
    <t>Canada; France; Germany; Israel; Italy; Mexico; Netherlands; Spain; Switzerland; United States</t>
  </si>
  <si>
    <t>NCT01260727</t>
  </si>
  <si>
    <t>Evaluating the Safety of and Immune Response to an HIV Vaccine Followed by Booster, Administered by Two Devices, in HIV-Uninfected Adults</t>
  </si>
  <si>
    <t>Kenya; Tanzania; Uganda; United States</t>
  </si>
  <si>
    <t>NCT02659761</t>
  </si>
  <si>
    <t>Triumeq As an Integrase Single Tablet Regimen in People With HIV Who Inject Drugs</t>
  </si>
  <si>
    <t>University College Dublin</t>
  </si>
  <si>
    <t>NCT05792891</t>
  </si>
  <si>
    <t>Approaches and Metrics in Fraily Patients During COVID-19 Era</t>
  </si>
  <si>
    <t>Regina Elena Cancer Institute</t>
  </si>
  <si>
    <t>NCT05330923</t>
  </si>
  <si>
    <t>Screening and Follow-up in Patients With HIV Infection Combined With Metabolic Associated Fatty Liver Disease</t>
  </si>
  <si>
    <t>NCT02125162</t>
  </si>
  <si>
    <t>A Study of the Relative Bioavailability of a New Formulation of BCX4161 and the Effect of Food on BCX4161</t>
  </si>
  <si>
    <t>NCT05271903</t>
  </si>
  <si>
    <t>Simulation Training for Labor and Delivery Providers to Address HIV Stigma During Childbirth in Tanzania</t>
  </si>
  <si>
    <t>University of Utah</t>
  </si>
  <si>
    <t>NCT00002391</t>
  </si>
  <si>
    <t>The Safety and Effectiveness of Zidovudine Plus Lamivudine, Used With and Without 1592U89, in HIV-1 Infected Children Who Have Taken Anti-HIV-1 Drugs</t>
  </si>
  <si>
    <t>NCT00038220</t>
  </si>
  <si>
    <t>Effectiveness of ABT-378/Ritonavir Plus Lamivudine Plus Efavirenz Plus Tenofovir DF in HIV-Infected Patients</t>
  </si>
  <si>
    <t>NCT03596996</t>
  </si>
  <si>
    <t>Optimizing Iron Status While Minimizing Morbidity in HIV-infected Ugandan Children</t>
  </si>
  <si>
    <t>NCT02796027</t>
  </si>
  <si>
    <t>BRIDGE: Improving HIV Service Delivery for People Who Inject Drugs</t>
  </si>
  <si>
    <t>Kazakhstan; United States</t>
  </si>
  <si>
    <t>NCT00021489</t>
  </si>
  <si>
    <t>Mycophenolate Mofetil and Abacavir Treatment in HIV Patients With Failed Anti-HIV Treatment</t>
  </si>
  <si>
    <t>NCT00706550</t>
  </si>
  <si>
    <t>Immune Responses to Pneumococcal Vaccination Among HIV-infected Subjects</t>
  </si>
  <si>
    <t>NCT05405491</t>
  </si>
  <si>
    <t>Impact of a Strategy Based on Bacterial DNA Detection to Optimize Antibiotics in Immunocompromised Patients With Hospital-acquired Pneumonia Requiring Mechanical Ventilation</t>
  </si>
  <si>
    <t>NCT02231710</t>
  </si>
  <si>
    <t>Safety Study of Gene Modified Donor T Cell Infusion After Stem Cell Transplant for Non-Malignant Diseases</t>
  </si>
  <si>
    <t>NCT01012323</t>
  </si>
  <si>
    <t>A Study of NewGam, Human Immunoglobulin 10%, in Patients With Primary Immunodeficiency Diseases</t>
  </si>
  <si>
    <t>NCT02251223</t>
  </si>
  <si>
    <t>Effects of Tipranavir/Ritonavir on the Pharmacokinetic Characteristics of Triple Drug Nucleoside and Non-nucleoside Reverse Transcriptase Inhibitor Therapy in HIV-1-infected Subjects</t>
  </si>
  <si>
    <t>NCT00000779</t>
  </si>
  <si>
    <t>A Phase I Comparative Blinded Trial of Several HIV-1 Derived Immunogens in Infected Individuals With &gt;= 500 CD4 Cells/mm3</t>
  </si>
  <si>
    <t>NCT00691496</t>
  </si>
  <si>
    <t>A Behavioral Intervention to Reduce Sexual Risk Among African-American Men Who Have Sex With Men</t>
  </si>
  <si>
    <t>NCT00641888</t>
  </si>
  <si>
    <t>Impact of Antiretroviral Therapy on Cardiac Biomarkers</t>
  </si>
  <si>
    <t>NCT00000888</t>
  </si>
  <si>
    <t>Safety and Effectiveness of Ritonavir Plus Lamivudine Plus Zidovudine in HIV-Infected Pregnant Women and Their Babies</t>
  </si>
  <si>
    <t>NCT00016588</t>
  </si>
  <si>
    <t>Tenofovir Disoproxil Fumarate (TDF) in HIV-1 Patients Who Have Never Taken Anti-HIV Drugs</t>
  </si>
  <si>
    <t>NCT00849888</t>
  </si>
  <si>
    <t>Serum-Free Thymus Transplantation in DiGeorge Anomaly</t>
  </si>
  <si>
    <t>NCT00346697</t>
  </si>
  <si>
    <t>Omega-3 Fatty Acids for High Triglycerides in HIV-infected Patients</t>
  </si>
  <si>
    <t>Brown, Todd, M.D., Ph.D.</t>
  </si>
  <si>
    <t>NCT03987282</t>
  </si>
  <si>
    <t>Implementation of STTR Strategies Among People Who Inject Drugs in Malaysia</t>
  </si>
  <si>
    <t>NCT04367688</t>
  </si>
  <si>
    <t>HIV Pre-exposure Prophylaxis Implementation Hong Kong Study</t>
  </si>
  <si>
    <t>NCT01686750</t>
  </si>
  <si>
    <t>Integrated Care Centers to Improve HIV Outcomes in Vulnerable Indian Populations</t>
  </si>
  <si>
    <t>NCT03292913</t>
  </si>
  <si>
    <t>Positive Health Check Evaluation Trial</t>
  </si>
  <si>
    <t>NCT05592613</t>
  </si>
  <si>
    <t>Next Generation Ingestible Sensors for Medication Adherence Measurement</t>
  </si>
  <si>
    <t>NCT00334659</t>
  </si>
  <si>
    <t>A Study to Investigate the Cardiovascular Safety of Apricitabine in Healthy Subjects</t>
  </si>
  <si>
    <t>NCT00790959</t>
  </si>
  <si>
    <t>The SASA! Study: An Evaluation of a Community Intervention to Address Gender-based Violence and Reduce HIV/AIDS Risk in Uganda</t>
  </si>
  <si>
    <t>NCT02715479</t>
  </si>
  <si>
    <t>A Study to Evaluate the Effect of BMS-955176 on Pharmacokinetics of Dolutegravir and the Effect of Dolutegravir on the Pharmacokinetics of BMS-955176</t>
  </si>
  <si>
    <t>NCT00412646</t>
  </si>
  <si>
    <t>TMC125-C203: Phase II Randomized (Patients Are Assigned Different Treatments Based on Chance), Placebo Controlled Dose Escalating Trial of TMC125 in HIV-1 Infected Patients</t>
  </si>
  <si>
    <t>NCT05070455</t>
  </si>
  <si>
    <t>An Open Label, Multicenter Study to Evaluate the Pharmacokinetics, Efficacy and Safety of ASCENIV™ (IGIV) in Pediatric Subjects With Primary Immunodeficiency Diseases (PIDD)</t>
  </si>
  <si>
    <t>NCT00270725</t>
  </si>
  <si>
    <t>Impact of Anti-HIV Treatment on Labor Productivity and Costs in South Africa</t>
  </si>
  <si>
    <t>NCT02338141</t>
  </si>
  <si>
    <t>Accuracy of Portable Colposcopy and HPV Genotypes Among HIV+ Women</t>
  </si>
  <si>
    <t>NCT02564341</t>
  </si>
  <si>
    <t>Targeting Effective Analgesia in Clinics for HIV - Intervention</t>
  </si>
  <si>
    <t>NCT06674941</t>
  </si>
  <si>
    <t>A Trial to Investigate Teprotumumab (High-concentration Formulation) Subcutaneous Administration in Healthy Adult Non-Japanese and Japanese Participants</t>
  </si>
  <si>
    <t>NCT00000853</t>
  </si>
  <si>
    <t>A Phase I, Multicenter, Randomized, Double-Blind, Placebo-Controlled HIV-1 Vaccine Trial to Evaluate the Safety and Immunogenicity of Low Dose MN rsgp120/HIV-1 (Genentech) in Combination With QS21 Adjuvant or Alum in Healthy Adults</t>
  </si>
  <si>
    <t>NCT00692783</t>
  </si>
  <si>
    <t>Incidence of Oral Candidiasis, Prevalence of C. Dubliniensis in HIV Patients and In-vitro Azole Susceptibility</t>
  </si>
  <si>
    <t>NCT00279331</t>
  </si>
  <si>
    <t>Estimating the Incidence of HIV Infection Among Men Who Have Sex With Men in Peru and Ecuador</t>
  </si>
  <si>
    <t>Ecuador; Peru</t>
  </si>
  <si>
    <t>NCT04640142</t>
  </si>
  <si>
    <t>Study to Evaluate the Pharmacokinetics, Efficacy, Tolerability, and Safety of Subcutaneous Human Immunoglobulin (Newnorm) in Patients With Primary Immunodeficiency Diseases</t>
  </si>
  <si>
    <t>Germany; Hungary; Italy; Poland; Slovakia; Ukraine; United States</t>
  </si>
  <si>
    <t>NCT00494273</t>
  </si>
  <si>
    <t>HIV Prevention in Haitian American Adolescents</t>
  </si>
  <si>
    <t>NCT01755754</t>
  </si>
  <si>
    <t>A Trial to Assess the Functionality of Female Condom With a Silicone Elastomer Vaginal Ring</t>
  </si>
  <si>
    <t>NCT02768805</t>
  </si>
  <si>
    <t>Immunogenicity of a Quadrivalent Virus-Like Particles (VLP) Influenza Vaccine in Healthy Adults</t>
  </si>
  <si>
    <t>NCT05580666</t>
  </si>
  <si>
    <t>Reducing Mortality in Adults With Advanced HIV Disease (REVIVE)</t>
  </si>
  <si>
    <t>Population Health Research Institute</t>
  </si>
  <si>
    <t>Côte d’Ivoire; Ethiopia; Ghana; Malawi; Mozambique; Nigeria; Rwanda; Sierra Leone; South Africa; Uganda; Zambia</t>
  </si>
  <si>
    <t>NCT00146094</t>
  </si>
  <si>
    <t>Bone Mineral Density (BMD) in HIV Infection</t>
  </si>
  <si>
    <t>NCT00391131</t>
  </si>
  <si>
    <t>Subcutaneous Ig NextGen 16% in PID Patients</t>
  </si>
  <si>
    <t>CSL Limited</t>
  </si>
  <si>
    <t>NCT02448186</t>
  </si>
  <si>
    <t>Intervention Development for Social Stress, Mental Health, and HIV Risk MSM</t>
  </si>
  <si>
    <t>NCT04071470</t>
  </si>
  <si>
    <t>Storytelling to Increase Family Support for Pre Exposure Prophylaxis Use</t>
  </si>
  <si>
    <t>NCT00122486</t>
  </si>
  <si>
    <t>Cameroon; Ghana; Nigeria</t>
  </si>
  <si>
    <t>NCT07265505</t>
  </si>
  <si>
    <t>Study of Endometrial Immune and Microbiological Modifications in Cases of Recurrent Implantation Failure and/or Recurrent Pregnancy Loss</t>
  </si>
  <si>
    <t>NCT03374566</t>
  </si>
  <si>
    <t>Immunodeficiency for Severe Epstein-Barr Virus Infection</t>
  </si>
  <si>
    <t>NCT00002261</t>
  </si>
  <si>
    <t>A Comparative Phase I Clinical Study of HIVAC-1e and Smallpox (Vaccinia) Vaccines in Previously (Vaccinia) Vaccinated and Unvaccinated Volunteers</t>
  </si>
  <si>
    <t>NCT00579527</t>
  </si>
  <si>
    <t>Phase I/II Thymus Transplantation With Immunosuppression #950</t>
  </si>
  <si>
    <t>NCT01600170</t>
  </si>
  <si>
    <t>Downmodulating Monocyte Activation for HIV-1 Associated Neurocognitive Disorders (HAND)</t>
  </si>
  <si>
    <t>NCT00111280</t>
  </si>
  <si>
    <t>TMC125-C211: Trial of TMC125 in HIV-1 Infected Subjects Who Were in a Sponsor Selected TMC125 Trial</t>
  </si>
  <si>
    <t>NCT01633879</t>
  </si>
  <si>
    <t>Addressing Proven Factors in HIV Prevention for Latino Youth</t>
  </si>
  <si>
    <t>Education Development Center, Inc.</t>
  </si>
  <si>
    <t>NCT00888446</t>
  </si>
  <si>
    <t>Safety and Immunogenicity Study of tgAAC09, an HIV Vaccine in an Adeno-associated Virus (AAV) Capsid</t>
  </si>
  <si>
    <t>South Africa; Uganda; Zambia</t>
  </si>
  <si>
    <t>NCT00312546</t>
  </si>
  <si>
    <t>Study of Valproic Acid to Treat HIV Infected Adults</t>
  </si>
  <si>
    <t>NCT00000646</t>
  </si>
  <si>
    <t>Pentoxifylline (Trental) as a Modulator of Tumor Necrosis Factor and of HIV Replication in Patients With AIDS</t>
  </si>
  <si>
    <t>NCT00090779</t>
  </si>
  <si>
    <t>Nine Month Course of Anti-HIV Medications for People Recently Infected With HIV</t>
  </si>
  <si>
    <t>NCT02733679</t>
  </si>
  <si>
    <t>Response of Individuals With Ataxia-Telangiectasia to Metformin and Pioglitazone</t>
  </si>
  <si>
    <t>NHS Tayside</t>
  </si>
  <si>
    <t>NCT00002224</t>
  </si>
  <si>
    <t>Comparison of Two Anti-HIV Regimens That Include One of Two Forms of Didanosine (ddI)</t>
  </si>
  <si>
    <t>NCT00086359</t>
  </si>
  <si>
    <t>Comparison of Anti-HIV Drug Combinations to Prevent Mother-to-Child Transmission of HIV</t>
  </si>
  <si>
    <t>NCT00002146</t>
  </si>
  <si>
    <t>Safety and Efficacy of Intravenous Magnesium Sulfate in Modulating Changes in Symptoms and Divalent Cation Levels Associated With Foscavir Therapy: A Phase IV Randomized, Double-Blind, Placebo-Controlled, Cross-Over, Pilot Study</t>
  </si>
  <si>
    <t>Astra USA</t>
  </si>
  <si>
    <t>NCT03834779</t>
  </si>
  <si>
    <t>HIV+ Substance Users Released From Jail</t>
  </si>
  <si>
    <t>NCT04648046</t>
  </si>
  <si>
    <t>CAR-T Cells for HIV Infection</t>
  </si>
  <si>
    <t>Steven Deeks</t>
  </si>
  <si>
    <t>NCT00680446</t>
  </si>
  <si>
    <t>Safety Study of Subcutaneous Ig NextGen 16% in Patients With Primary Immunodeficiency</t>
  </si>
  <si>
    <t>NCT00136643</t>
  </si>
  <si>
    <t>Safety, Tolerance and Acceptability Trial of the Invisible Condom® in Healthy Women</t>
  </si>
  <si>
    <t>Laval University</t>
  </si>
  <si>
    <t>NCT00026676</t>
  </si>
  <si>
    <t>Correlation of HIV Levels With Clinical and Immunologic Outcome in Children Treated With Didanosine</t>
  </si>
  <si>
    <t>NCT04354818</t>
  </si>
  <si>
    <t>Coronavirus (COVID-19) Outcomes Registries in Immunocompromised Individuals Australia (CORIA)</t>
  </si>
  <si>
    <t>NCT00000823</t>
  </si>
  <si>
    <t>A Multicenter Phase II Double-Blind Exploratory Study to Evaluate Differences Among Various Zidovudine/Didanosine Regimens on Quantitative Measures of Viral Burden in Relatively Early HIV-1 Infection</t>
  </si>
  <si>
    <t>NCT00001443</t>
  </si>
  <si>
    <t>A Phase I /II Study of the Protease Inhibitor Indinavir (MK-0639) in Children With HIV Infection</t>
  </si>
  <si>
    <t>NCT00115050</t>
  </si>
  <si>
    <t>TMC114-C209: A Study of Safety of TMC114 With Low Dose Ritonavir (RTV) and Other Antiretrovirals in Experienced HIV-1 Infected Patients With Limited or no Treatment Options</t>
  </si>
  <si>
    <t>NCT06100913</t>
  </si>
  <si>
    <t>Immunology of Ebola Vaccine</t>
  </si>
  <si>
    <t>NCT00000723</t>
  </si>
  <si>
    <t>The Use of Chemotherapy Plus Radiotherapy Plus Azidothymidine in Patients With AIDS-Related Lymph Node Cancer</t>
  </si>
  <si>
    <t>NCT03549546</t>
  </si>
  <si>
    <t>Expression of the Inhibitory Receptors on Lymphocytes T Cells After Lung Cancer Surgery.</t>
  </si>
  <si>
    <t>NCT00678587</t>
  </si>
  <si>
    <t>Eltrombopag To Reduce The Need For Platelet Transfusion In Subjects With Chronic Liver Disease And Thrombocytopenia Undergoing Elective Invasive Procedures</t>
  </si>
  <si>
    <t>Argentina; Belgium; Canada; France; India; Italy; Pakistan; Poland; Russia; South Korea; Spain; Taiwan; United States</t>
  </si>
  <si>
    <t>NCT01909414</t>
  </si>
  <si>
    <t>Evaluating the Safety and Immune Response of DNA/MVA Vaccines in HIV-1-Infected Young Adults Taking Anti-HIV Medications</t>
  </si>
  <si>
    <t>NCT00138047</t>
  </si>
  <si>
    <t>Safety and Efficacy of Zinc Supplementation in HIV-1-Infected Children in South Africa</t>
  </si>
  <si>
    <t>NCT02912949</t>
  </si>
  <si>
    <t>A Study of Zenocutuzumab (MCLA-128) in Patients With Solid Tumors Harboring an NRG1 Fusion (eNRGy)</t>
  </si>
  <si>
    <t>Partner Therapeutics, Inc.</t>
  </si>
  <si>
    <t>Austria; Belgium; Canada; Denmark; France; Germany; Israel; Italy; Japan; Netherlands; Norway; Singapore; South Korea; Spain; Sweden; Taiwan; United Kingdom; United States</t>
  </si>
  <si>
    <t>NCT00002433</t>
  </si>
  <si>
    <t>The Effects of r-metHuIFN-Gamma on the Lungs of Patients With AIDS</t>
  </si>
  <si>
    <t>NCT02983110</t>
  </si>
  <si>
    <t>Sex Hormone Therapy and Mucosal Tissues</t>
  </si>
  <si>
    <t>NCT00002023</t>
  </si>
  <si>
    <t>An Oral Dose-Ranging Finding Study in Patients With HIV Disease, CDC Classification Groups IIB, III, and IV-C2</t>
  </si>
  <si>
    <t>NCT00005280</t>
  </si>
  <si>
    <t>Specialized Center of Research in Occupational and Immunologic Lung Disease</t>
  </si>
  <si>
    <t>NCT00890058</t>
  </si>
  <si>
    <t>A Case Control Study to Define Clinical, Immunologic and Radiographic Features of the Aromatase Inhibitor Arthralgia Syndrome</t>
  </si>
  <si>
    <t>Victoria Shanmugam</t>
  </si>
  <si>
    <t>NCT00001535</t>
  </si>
  <si>
    <t>Twins Study of Gene Therapy for HIV Infection</t>
  </si>
  <si>
    <t>NCT01231555</t>
  </si>
  <si>
    <t>Dose-finding Study of GSK2248761 in Antiretroviral Therapy-Naive Subjects (SIGNET)</t>
  </si>
  <si>
    <t>France; Germany; Spain</t>
  </si>
  <si>
    <t>NCT06055868</t>
  </si>
  <si>
    <t>People Living With HIV, Oral and Oropharyngeal Cancer, and Health Equity</t>
  </si>
  <si>
    <t>NCT06240520</t>
  </si>
  <si>
    <t>Optimizing Reversal of HIV Latency With Combination Therapy</t>
  </si>
  <si>
    <t>NCT00000682</t>
  </si>
  <si>
    <t>A Randomized, Unblinded Trial of Zidovudine Versus ddC in the Treatment of Patients Status Post PCP Who Received Long-Term Zidovudine Therapy in Protocol ACTG 002</t>
  </si>
  <si>
    <t>NCT00048282</t>
  </si>
  <si>
    <t>HIV Prevention Preparedness Study</t>
  </si>
  <si>
    <t>South Africa; Tanzania; Zambia</t>
  </si>
  <si>
    <t>NCT06595225</t>
  </si>
  <si>
    <t>Nutrition Education Intervention for PLHIV</t>
  </si>
  <si>
    <t>United Arab Emirates University</t>
  </si>
  <si>
    <t>United Arab Emirates</t>
  </si>
  <si>
    <t>NCT06786520</t>
  </si>
  <si>
    <t>A Study to Evaluate the Pharmacokinetics, Safety, and Tolerability of Cabotegravir Ultra Long-acting (CAB ULA) Following Switch From Cabotegravir Long-acting (CAB LA) in Healthy Adults</t>
  </si>
  <si>
    <t>NCT01258582</t>
  </si>
  <si>
    <t>Two Approaches to Routine HIV Testing in a Hospital Emergency Department</t>
  </si>
  <si>
    <t>NCT04902443</t>
  </si>
  <si>
    <t>Pomalidomide and Nivolumab in People With Virus-Associated Malignancies With or Without HIV</t>
  </si>
  <si>
    <t>NCT00530920</t>
  </si>
  <si>
    <t>Tipranavir/Ritonavir Low Dose Pharmacokinetics in Treatment Naive Patients</t>
  </si>
  <si>
    <t>Germany; Italy; Spain</t>
  </si>
  <si>
    <t>NCT04048382</t>
  </si>
  <si>
    <t>Developing a Patient Navigation Intervention for PrEP Continuum of Care Among Young Latino MSM (PrEParate)</t>
  </si>
  <si>
    <t>San Diego State University</t>
  </si>
  <si>
    <t>NCT03122223</t>
  </si>
  <si>
    <t>Evaluating the Safety and Immunogenicity of ALVAC-HIV and MF59®- or AS01B-adjuvanted Bivalent Subtype C gp120 in Healthy, HIV-uninfected Adult Participants</t>
  </si>
  <si>
    <t>Tanzania; United States; Zambia; Zimbabwe</t>
  </si>
  <si>
    <t>NCT00814762</t>
  </si>
  <si>
    <t>Safety of the HIV Vaccine 732462 in HIV Infected Subjects Aged 18 to 55 Years Old</t>
  </si>
  <si>
    <t>NCT07009262</t>
  </si>
  <si>
    <t>A Study Observing US Patients With HAE Type I or II Who Take Icatibant to Treat HAE Attacks</t>
  </si>
  <si>
    <t>KalVista Pharmaceuticals, Ltd.</t>
  </si>
  <si>
    <t>NCT00017641</t>
  </si>
  <si>
    <t>Phase I Study of Immune Ablation and CD34+ Peripheral Blood Stem Cell Support in Patients With Systemic Lupus Erythematosus</t>
  </si>
  <si>
    <t>Northwestern Memorial Hospital</t>
  </si>
  <si>
    <t>NCT02422797</t>
  </si>
  <si>
    <t>Regimen Switch to Dolutegravir + Rilpivirine From Current Antiretroviral Regimen in Human Immunodeficiency Virus Type 1 Infected and Virologically Suppressed Adults (SWORD-2)</t>
  </si>
  <si>
    <t>Argentina; Australia; Canada; France; Germany; Italy; Russia; Spain; Taiwan; United Kingdom; United States</t>
  </si>
  <si>
    <t>NCT06573723</t>
  </si>
  <si>
    <t>Institutional Registry of Rare Diseases</t>
  </si>
  <si>
    <t>Hospital Italiano de Buenos Aires</t>
  </si>
  <si>
    <t>NCT02007642</t>
  </si>
  <si>
    <t>Evaluation of High Throughput Sequencing for Screening of Pathogens in Immunocompromised Patients With Suspected Infectious Disease.</t>
  </si>
  <si>
    <t>Pathoquest</t>
  </si>
  <si>
    <t>NCT01286623</t>
  </si>
  <si>
    <t>The Pharmacology/Aging Clinic</t>
  </si>
  <si>
    <t>NCT00152061</t>
  </si>
  <si>
    <t>The Switch Study: The Role of Lamivudine/Emtricitabine (3TC/FTC) in Antiretroviral Regimens</t>
  </si>
  <si>
    <t>NCT01985373</t>
  </si>
  <si>
    <t>Pharmacokinetics and Safety of IVIG Nanogam 100 mg/ml</t>
  </si>
  <si>
    <t>NCT01755741</t>
  </si>
  <si>
    <t>Functionality of Male Condoms With a Silicone Elastomer Vaginal RIng</t>
  </si>
  <si>
    <t>NCT02116660</t>
  </si>
  <si>
    <t>Evaluation of Renal Function, Efficacy, and Safety When Switching From Tenofovir/Emtricitabine Plus a Protease Inhibitor/Ritonavir, to a Combination of Raltegravir (MK-0518) Plus Nevirapine Plus Lamivudine in HIV-1 Participants With Suppressed Viremia and Impaired Renal Function (MK-0518-284)</t>
  </si>
  <si>
    <t>NCT04528641</t>
  </si>
  <si>
    <t>Phase I Study to Assess the Safety and Immunology of a COVID-19 Vaccine With GRAd-COV2 Vaccine</t>
  </si>
  <si>
    <t>ReiThera Srl</t>
  </si>
  <si>
    <t>NCT00001094</t>
  </si>
  <si>
    <t>A Comparison of Nelfinavir Plus Saquinavir Plus Delavirdine or 3TC/ZDV Versus Nelfinavir Plus 3TC/ZDV in HIV-Infected Patients</t>
  </si>
  <si>
    <t>NCT00001110</t>
  </si>
  <si>
    <t>Effect of Anti-HIV Therapy (HAART) on HIV Levels in the Lungs and on Lung Cell Inflammation in HIV-Infected Patients</t>
  </si>
  <si>
    <t>NCT07225062</t>
  </si>
  <si>
    <t>Improving HIV Prevention and Substance Use Post-Sexual Assault Services</t>
  </si>
  <si>
    <t>NCT00402142</t>
  </si>
  <si>
    <t>Dendritic Cell Vaccine in HIV-1 Infection</t>
  </si>
  <si>
    <t>NCT01690442</t>
  </si>
  <si>
    <t>HIV Prevention for Injecting Drug Users in Kazakhstan</t>
  </si>
  <si>
    <t>NCT00540605</t>
  </si>
  <si>
    <t>Blood Levels of Tenofovir Gel in HIV Uninfected Pregnant Women Planning Cesarean Delivery</t>
  </si>
  <si>
    <t>NCT00002283</t>
  </si>
  <si>
    <t>A Comparison of Dapsone and Trimethoprim-Sulfamethoxazole in the Treatment of Pneumocystis Carinii Pneumonia (PCP) in Patients With AIDS</t>
  </si>
  <si>
    <t>NCT00599573</t>
  </si>
  <si>
    <t>Pharmacotherapy for HIV+ Stimulant Dependent Individuals</t>
  </si>
  <si>
    <t>NCT00001910</t>
  </si>
  <si>
    <t>Mechanisms of Allergen Immunotherapy</t>
  </si>
  <si>
    <t>NCT00225082</t>
  </si>
  <si>
    <t>SNAP: Switching Nucleoside Analogues Protocol - Lipoatrophy and Mitochondrial Function</t>
  </si>
  <si>
    <t>NCT00350623</t>
  </si>
  <si>
    <t>Investigation of V520 in a HIV Vaccine Dose Refinement Study (V520-027)(TERMINATED)</t>
  </si>
  <si>
    <t>NCT06158659</t>
  </si>
  <si>
    <t>Improved Immunology Outcomes Associated With Lactoferrin Fortified With HMO in Infant Formula</t>
  </si>
  <si>
    <t>Heilongjiang Feihe Dairy Co. Ltd.</t>
  </si>
  <si>
    <t>NCT01507103</t>
  </si>
  <si>
    <t>Tecemotide (L-BLP25) in Rectal Cancer</t>
  </si>
  <si>
    <t>Merck KGaA, Darmstadt, Germany</t>
  </si>
  <si>
    <t>NCT00886561</t>
  </si>
  <si>
    <t>HIV- Risk Reduction Behavioral Intervention for Commercial Sex Workers in Yerevan Armenia</t>
  </si>
  <si>
    <t>Armenia</t>
  </si>
  <si>
    <t>NCT01485796</t>
  </si>
  <si>
    <t>Tolerability and Safety of IGI, 10% With rHuPH20 in PIDD</t>
  </si>
  <si>
    <t>NCT00289146</t>
  </si>
  <si>
    <t>Comparison of Immune Response Following Surgical Management of Renal Tumors</t>
  </si>
  <si>
    <t>NCT01170741</t>
  </si>
  <si>
    <t>Computer-Assisted Tailored Cue-card Health [CATCH] Study</t>
  </si>
  <si>
    <t>NCT00811954</t>
  </si>
  <si>
    <t>Comparative Study of Three NNRTI-Sparing HAART Regimens</t>
  </si>
  <si>
    <t>NCT00775294</t>
  </si>
  <si>
    <t>Study in Healthy Males to Measure Maraviroc in Blood, Saliva, Seminal Fluid, and Rectal Tissue</t>
  </si>
  <si>
    <t>NCT01300988</t>
  </si>
  <si>
    <t>Effects of Treatment With Aprepitant (Emend®) in HIV Infected Individuals. 375 mg Dose</t>
  </si>
  <si>
    <t>NCT02149888</t>
  </si>
  <si>
    <t>PRe-Exposure Prophylaxis Acceptability &amp; Readiness Assessments for Toronto gaY, Bisexual and Other Men Who Have Sex With Men-5</t>
  </si>
  <si>
    <t>NCT05571761</t>
  </si>
  <si>
    <t>Teleneuropsychological Intervention in Asymptomatic HIV Seropositive Patients: N&amp;C NeuroChange</t>
  </si>
  <si>
    <t>Universidad Nacional Autonoma de Mexico</t>
  </si>
  <si>
    <t>NCT00893815</t>
  </si>
  <si>
    <t>Prevalence and Predictors of Neurocognitive Impairment Among HIV-infected Patients</t>
  </si>
  <si>
    <t>NCT00000135</t>
  </si>
  <si>
    <t>Studies of the Ocular Complications of AIDS (SOCA)--Monoclonal Antibody CMV Retinitis Trial (MACRT)</t>
  </si>
  <si>
    <t>NCT04303117</t>
  </si>
  <si>
    <t>NHS-IL12 Monotherapy and in Combination With M7824 in Advanced Kaposi Sarcoma</t>
  </si>
  <si>
    <t>NCT00153777</t>
  </si>
  <si>
    <t>Cellulose Sulfate and HIV Transmission Among Women</t>
  </si>
  <si>
    <t>Benin; India; South Africa; Uganda</t>
  </si>
  <si>
    <t>NCT00355719</t>
  </si>
  <si>
    <t>Study to Evaluate the Influence of Nevirapine to Atazanavir in Steady State Equilibrium in HIV Patients</t>
  </si>
  <si>
    <t>NCT00146419</t>
  </si>
  <si>
    <t>Study to Understand the Natural History of HIV/AIDS in the Era of Effective Therapy (SUN Study)</t>
  </si>
  <si>
    <t>NCT00130819</t>
  </si>
  <si>
    <t>Comparison of HIV Clinic-based Treatment With Buprenorphine Versus Referred Care in Heroin-dependent Participants</t>
  </si>
  <si>
    <t>NCT00084019</t>
  </si>
  <si>
    <t>Atazanavir/Ritonavir Maintenance Therapy</t>
  </si>
  <si>
    <t>NCT00006436</t>
  </si>
  <si>
    <t>EPOCH and Rituximab to Treat Non-Hodgkin's Lymphoma in Patients With HIV Infection</t>
  </si>
  <si>
    <t>NCT00002129</t>
  </si>
  <si>
    <t>A Phase I Study of Three Doses of OPC-8212 (Vesnarinone) in HIV-Infected Persons With CD4+ Cell Number &gt; 300 Cells/mm3</t>
  </si>
  <si>
    <t>NCT00001137</t>
  </si>
  <si>
    <t>Long-Term Data Collection From Participants in Adult AIDS Clinical Trials</t>
  </si>
  <si>
    <t>NCT05839236</t>
  </si>
  <si>
    <t>COVID-19 Vaccination Detoxification in LDL-C</t>
  </si>
  <si>
    <t>Yang I. Pachankis</t>
  </si>
  <si>
    <t>NCT00722644</t>
  </si>
  <si>
    <t>Cognitive Behavioral Stress Management for HIV+ Drug Abusers</t>
  </si>
  <si>
    <t>NCT00010400</t>
  </si>
  <si>
    <t>Pilot Study of Cyclophosphamide in Patients With Life-Threatening Systemic Lupus Erythematosus or Antiphospholipid Antibody Syndrome</t>
  </si>
  <si>
    <t>NCT04233931</t>
  </si>
  <si>
    <t>Mhealth for Pre-exposure Prophylaxis Adherence by Young Adult MSM</t>
  </si>
  <si>
    <t>Environment and Health Group, Inc.</t>
  </si>
  <si>
    <t>NCT00044577</t>
  </si>
  <si>
    <t>New Tablet Containing Two FDA Approved Anti-HIV Drugs For Antiretroviral Therapy Experienced HIV-1 Infected Subjects</t>
  </si>
  <si>
    <t>Belgium; Canada; France; Germany; Italy; Portugal; Spain; United Kingdom; United States</t>
  </si>
  <si>
    <t>NCT00598481</t>
  </si>
  <si>
    <t>ADA Gene Transfer Into Hematopoietic Stem/Progenitor Cells for the Treatment of ADA-SCID</t>
  </si>
  <si>
    <t>Fondazione Telethon</t>
  </si>
  <si>
    <t>Israel; Italy</t>
  </si>
  <si>
    <t>NCT00227500</t>
  </si>
  <si>
    <t>Pravastatin for Hyperlipidaemia in HIV.</t>
  </si>
  <si>
    <t>NCT05553236</t>
  </si>
  <si>
    <t>Pragmatic Use of Next-generation Sequencing for Management of Drug-resistant Tuberculosis</t>
  </si>
  <si>
    <t>NCT05406232</t>
  </si>
  <si>
    <t>Temporal Immunologic Changes With Hypofractionated Radiation-Induced DNA Damage in Breast Cancer</t>
  </si>
  <si>
    <t>NCT01024777</t>
  </si>
  <si>
    <t>Safety and Immunologic Effect of Low Dose Versus High Dose Vitamin D3 in Multiple Sclerosis</t>
  </si>
  <si>
    <t>NCT00040300</t>
  </si>
  <si>
    <t>A 14-Day Study of Racivir When Used in Combination in HIV-Infected Males</t>
  </si>
  <si>
    <t>Pharmasset</t>
  </si>
  <si>
    <t>NCT00004800</t>
  </si>
  <si>
    <t>Phase III Randomized, Double-Blind, Placebo-Controlled Study of Acellular and Whole-Cell Pertussis Vaccines</t>
  </si>
  <si>
    <t>NCT04781400</t>
  </si>
  <si>
    <t>Bidirectional, Upbeat Communication and Differentiated, Distanced Care for Young People</t>
  </si>
  <si>
    <t>NCT00023192</t>
  </si>
  <si>
    <t>Treatment of Chronic Granulomatous Disease With Allogeneic Stem Cell Transplantation Versus Standard of Care</t>
  </si>
  <si>
    <t>NCT07146737</t>
  </si>
  <si>
    <t>Predictive Performance of a Generative Model for Corneal Tomography After ICL Implantation</t>
  </si>
  <si>
    <t>Second Affiliated Hospital of Nanchang University</t>
  </si>
  <si>
    <t>NCT01144234</t>
  </si>
  <si>
    <t>Male Involvement in Antenatal Care and the Prevention Programme of Mother-to-child Transmission of HIV in Uganda</t>
  </si>
  <si>
    <t>Centre For International Health</t>
  </si>
  <si>
    <t>NCT00002029</t>
  </si>
  <si>
    <t>Long-Term Nutritional Support in Patients With the Acquired Immunodeficiency Syndrome: Comparison of Liposyn III 2 Percent With Liposyn II 20 Percent</t>
  </si>
  <si>
    <t>NCT04135937</t>
  </si>
  <si>
    <t>Mobile Evidence-Based Smoking Cessation for Veterans Living With HIV (MESH)</t>
  </si>
  <si>
    <t>NCT01204801</t>
  </si>
  <si>
    <t>Randomized Study of Combination Chemotherapy With or Without Focused Microwave Thermotherapy Before Surgery in Treating Women With Large Breast Cancer Tumors</t>
  </si>
  <si>
    <t>Medifocus, Inc.</t>
  </si>
  <si>
    <t>NCT00000667</t>
  </si>
  <si>
    <t>A Phase I/II Dose Escalation Study of Intradermal gp160 to Evaluate Safety, Delayed Type Hypersensitivity (Skin Test) Responses and Immunogenicity in Asymptomatic HIV Seropositive Patients With More Than 400 CD4+ Cells</t>
  </si>
  <si>
    <t>NCT02870972</t>
  </si>
  <si>
    <t>Efficacy and Safety of BCX7353 to Prevent Angioedema Attacks in Subjects With Hereditary Angioedema</t>
  </si>
  <si>
    <t>Australia; Austria; Canada; Denmark; Germany; Hungary; Italy; North Macedonia; Spain; Switzerland; United Kingdom</t>
  </si>
  <si>
    <t>NCT00046267</t>
  </si>
  <si>
    <t>Niacin for Treatment of Elevated Cholesterol and Triglycerides in HIV-Infected Patients</t>
  </si>
  <si>
    <t>NCT00524992</t>
  </si>
  <si>
    <t>Evaluation of Albuminuria HIV-Infected Patients</t>
  </si>
  <si>
    <t>NCT00508222</t>
  </si>
  <si>
    <t>Kaletra Monotherapy in HIV/HCV Co-infected Subjects</t>
  </si>
  <si>
    <t>NCT07165639</t>
  </si>
  <si>
    <t>The Eswatini Study on Neurocognitive Performance in Adolescents Living With HIV</t>
  </si>
  <si>
    <t>Eswatini Nazarene Health Institutions</t>
  </si>
  <si>
    <t>NCT01621412</t>
  </si>
  <si>
    <t>HIV Disclosure and Medication Adherence, a Pilot Study</t>
  </si>
  <si>
    <t>NCT03135067</t>
  </si>
  <si>
    <t>Secondary Distribution of HIV Self-tests: an Innovative Strategy for Promoting Partner Testing and Reducing HIV Risk</t>
  </si>
  <si>
    <t>NCT02674867</t>
  </si>
  <si>
    <t>CLEAC (Comparison of Late Versus Early Antiretroviral Therapy in HIV-infected Children)</t>
  </si>
  <si>
    <t>NCT02211807</t>
  </si>
  <si>
    <t>Suicidality and Suicide Attempt Among HIV Patients on Efavirenz-containing Versus Efavirenz-free Antiretroviral Regimens</t>
  </si>
  <si>
    <t>NCT00982462</t>
  </si>
  <si>
    <t>Effect of Long-Chain Polyunsaturated Fatty Acid Supplementation on Toddler Cognition</t>
  </si>
  <si>
    <t>Retina Foundation of the Southwest</t>
  </si>
  <si>
    <t>NCT02797470</t>
  </si>
  <si>
    <t>Gene Therapy in Treating Patients With Human Immunodeficiency Virus-Related Lymphoma Receiving Stem Cell Transplant</t>
  </si>
  <si>
    <t>NCT00447070</t>
  </si>
  <si>
    <t>Effect of Atazanavir on Endothelial Function in HIV-Infected Patients</t>
  </si>
  <si>
    <t>Foundation for Cardiovascular Research, Zurich</t>
  </si>
  <si>
    <t>NCT00867269</t>
  </si>
  <si>
    <t>Etiology, Pathogenesis, and Natural History of Idiopathic CD4+ Lymphocytopenia</t>
  </si>
  <si>
    <t>NCT02231983</t>
  </si>
  <si>
    <t>Clinical Characteristics and Genetic Profiles of Severe Combined Immunodeficiency in China</t>
  </si>
  <si>
    <t>NCT01084954</t>
  </si>
  <si>
    <t>Validation of a Simple and Cost-Effective Nucleic Acid Test for HIV Detection</t>
  </si>
  <si>
    <t>NCT01669954</t>
  </si>
  <si>
    <t>Determination of Optimum Age for DXA Screening for Osteoporosis in HIV - The Probono 1 Study</t>
  </si>
  <si>
    <t>NCT02846402</t>
  </si>
  <si>
    <t>Impact of HIV Self-testing Among Female Sex Workers in Kampala, Uganda</t>
  </si>
  <si>
    <t>NCT00092937</t>
  </si>
  <si>
    <t>Use of Busulfan as Conditioning Agent for a Second Stem Cell Transplant</t>
  </si>
  <si>
    <t>NCT00981773</t>
  </si>
  <si>
    <t>The St. Marys and The Mater Switch Study</t>
  </si>
  <si>
    <t>NCT05520905</t>
  </si>
  <si>
    <t>TelePrEP for At-risk Youth in Colorado</t>
  </si>
  <si>
    <t>NCT02356653</t>
  </si>
  <si>
    <t>Expanded Access Protocol Using CD3+/CD19+ Depleted PBSC</t>
  </si>
  <si>
    <t>NCT01461096</t>
  </si>
  <si>
    <t>Quadrivalent HPV Vaccine to Prevent Anal HPV in HIV-infected Men and Women</t>
  </si>
  <si>
    <t>NCT06823596</t>
  </si>
  <si>
    <t>The T Cell Activator of Cell Killing ("TACK") IT ON" STUDY</t>
  </si>
  <si>
    <t>NCT00310973</t>
  </si>
  <si>
    <t>HIV Prevention Within High-Risk Bulgarian and Hungarian Social Networks</t>
  </si>
  <si>
    <t>Bulgaria; Hungary; Russia</t>
  </si>
  <si>
    <t>NCT00002083</t>
  </si>
  <si>
    <t>Intranasal Peptide T in the Treatment of Painful Peripheral Neuropathy of AIDS</t>
  </si>
  <si>
    <t>Advanced Peptides</t>
  </si>
  <si>
    <t>NCT04518241</t>
  </si>
  <si>
    <t>Supporting Health Behavior Among Persons Living With HIV Using Tech, MOST, and Behavioral Economics</t>
  </si>
  <si>
    <t>NCT05188456</t>
  </si>
  <si>
    <t>The Impact Evaluation of the COVID-19 Prevention on Risk Factors of HIV and Sexually Transmitted Comorbidity</t>
  </si>
  <si>
    <t>National Taiwan University</t>
  </si>
  <si>
    <t>NCT04853602</t>
  </si>
  <si>
    <t>IFx-Hu2.0 Expanded Access Program</t>
  </si>
  <si>
    <t>NCT01320137</t>
  </si>
  <si>
    <t>Study in Allergic Adults to Support the Development of Immunological Assays</t>
  </si>
  <si>
    <t>NCT00698529</t>
  </si>
  <si>
    <t>Effectiveness of Communication Technology in Disseminating HIV Prevention Training to Non-governmental Organizations</t>
  </si>
  <si>
    <t>NCT03517631</t>
  </si>
  <si>
    <t>An Efficacy and Safety Study of shRNA-modified CD34+ Cells in HIV-infected Patients.</t>
  </si>
  <si>
    <t>NCT00001524</t>
  </si>
  <si>
    <t>Thalidomide to Treat Oral Lesions in HIV-Infected Patients</t>
  </si>
  <si>
    <t>National Institute of Dental and Craniofacial Research (NIDCR)</t>
  </si>
  <si>
    <t>NCT05783388</t>
  </si>
  <si>
    <t>Measuring the HIV-1 Reservoir During Cure Interventions Studies (MERCI)</t>
  </si>
  <si>
    <t>NCT00966329</t>
  </si>
  <si>
    <t>Switching the Non-nucleoside Reverse Transcriptase Inhibitor (NNRTI) or Protease Inhibitor (PI) to Maraviroc in HIV Subjects</t>
  </si>
  <si>
    <t>NCT02379741</t>
  </si>
  <si>
    <t>ADC-1013 First-in-Human Study</t>
  </si>
  <si>
    <t>Alligator Bioscience AB</t>
  </si>
  <si>
    <t>Denmark; Sweden; United Kingdom</t>
  </si>
  <si>
    <t>NCT00002041</t>
  </si>
  <si>
    <t>Evaluation of Amphotericin B in the Treatment of Biopsy Proven Candida Esophagitis in Immunocompromised Patients</t>
  </si>
  <si>
    <t>NCT01517737</t>
  </si>
  <si>
    <t>Immunology of Failing Metal-on-Metal Hip Replacement</t>
  </si>
  <si>
    <t>University of East Anglia</t>
  </si>
  <si>
    <t>NCT02806986</t>
  </si>
  <si>
    <t>Efficacy, Pharmacokinetics, Safety, and Tolerability of IGSC 20% in Subjects With Primary Immunodeficiency</t>
  </si>
  <si>
    <t>Australia; Czechia; France; Germany; Hungary; Poland; Spain; Sweden; United Kingdom</t>
  </si>
  <si>
    <t>NCT04270773</t>
  </si>
  <si>
    <t>Immunogenicity and Safety of a 9-valent Human Papillomavirus Vaccine in HIV-positive Women</t>
  </si>
  <si>
    <t>University Hospital Virgen de las Nieves</t>
  </si>
  <si>
    <t>NCT03041051</t>
  </si>
  <si>
    <t>Immunological Memory Induced by the 13valent Pneumococcal Conjugate(PCV13) and 23valent Plain Polysaccharide Vaccine(PPV23) in HIV-infected Patients</t>
  </si>
  <si>
    <t>Aghia Sophia Children's Hospital of Athens</t>
  </si>
  <si>
    <t>NCT07042945</t>
  </si>
  <si>
    <t>MK-4646 Multiple Dose Trial in Participants With Human Immunodeficiency Virus Type 1 (HIV-1) (MK-4646-003)</t>
  </si>
  <si>
    <t>Moldova; Romania</t>
  </si>
  <si>
    <t>NCT04155502</t>
  </si>
  <si>
    <t>Using Social Media to Deliver HIV Self-Testing Kits and Link to Online PrEP Services</t>
  </si>
  <si>
    <t>Lisa A. Marsch</t>
  </si>
  <si>
    <t>NCT06629753</t>
  </si>
  <si>
    <t>Differentiated Service Delivery for Pregnant and Postpartum Women Living With HIV and Their Infants</t>
  </si>
  <si>
    <t>NCT01509508</t>
  </si>
  <si>
    <t>Impact of Immediate Versus South African Recommendations Guided ART Initiation on HIV Incidence</t>
  </si>
  <si>
    <t>NCT03617874</t>
  </si>
  <si>
    <t>PC4PrEP: Integrating PrEP Into Primary Care</t>
  </si>
  <si>
    <t>NCT00000914</t>
  </si>
  <si>
    <t>A Study of the Effectiveness of Different Anti-HIV Treatments in HIV-Positive Individuals Who Have Been on a Protease Inhibitor-Containing Drug Regimen for at Least 16 Weeks</t>
  </si>
  <si>
    <t>NCT01403792</t>
  </si>
  <si>
    <t>A Safety Study Of A Single Vaginal Administration Of P2G12 Antibody In Healthy Female Subjects</t>
  </si>
  <si>
    <t>University of Surrey</t>
  </si>
  <si>
    <t>NCT00697892</t>
  </si>
  <si>
    <t>Pharmacokinetic Interactions Between Antiretroviral Agents and Antimalarial Drug Combinations</t>
  </si>
  <si>
    <t>Fran Aweeka</t>
  </si>
  <si>
    <t>NCT00011128</t>
  </si>
  <si>
    <t>Salvage Treatment, Resistance Testing, and Withdrawal of Anti-HIV Drugs for HIV Patients Failing Current Anti-HIV Treatment</t>
  </si>
  <si>
    <t>NCT00002293</t>
  </si>
  <si>
    <t>A Study of Nystatin in the Prevention of Fungal Infections of the Mouth in Patients With AIDS or AIDS-Related Syndromes</t>
  </si>
  <si>
    <t>NCT02491177</t>
  </si>
  <si>
    <t>Mother and Infant Visit Adherence and Treatment Engagement Study</t>
  </si>
  <si>
    <t>NCT00798265</t>
  </si>
  <si>
    <t>A Phase I Study of Quadrivalent Human Papilloma Virus (HPV) (Types 6, 11, 16, 18) Recombinant Vaccine in HIV-Infected and HIV-Negative Pre-Adolescents, Adolescents, and Young Adults</t>
  </si>
  <si>
    <t>NCT03383211</t>
  </si>
  <si>
    <t>Immune Response to BCG Vaccination in Neonates Born to HIV and LTBI Infected and Non-infected Mothers</t>
  </si>
  <si>
    <t>Moldova</t>
  </si>
  <si>
    <t>NCT00000871</t>
  </si>
  <si>
    <t>A Phase II Safety and Immunogenicity Trial of Live Recombinant Canarypox ALVAC-HIV vCP205 With or Without HIV-1 SF-2 RGP120 in HIV-1 Uninfected Adult Volunteers</t>
  </si>
  <si>
    <t>NCT01061164</t>
  </si>
  <si>
    <t>IMPAACT P1074: Long-Term Outcomes in HIV-Infected Infants, Children, and Adolescents</t>
  </si>
  <si>
    <t>NCT00005764</t>
  </si>
  <si>
    <t>A Study of Increased Lactic Acid and Abnormal Fat Distribution in HIV-Positive Patients</t>
  </si>
  <si>
    <t>NCT00648232</t>
  </si>
  <si>
    <t>HIV Counseling and Testing and Linkage to Care in Uganda</t>
  </si>
  <si>
    <t>NCT06463314</t>
  </si>
  <si>
    <t>Multiplo Near Patient Non-HCP Study</t>
  </si>
  <si>
    <t>NCT00000692</t>
  </si>
  <si>
    <t>Phase I Rising Dose Tolerability Study of SC-48334 in Patients With Acquired Immunodeficiency Syndrome (AIDS) and Advanced AIDS Related Complex</t>
  </si>
  <si>
    <t>G D Searle</t>
  </si>
  <si>
    <t>NCT02945163</t>
  </si>
  <si>
    <t>Dosing of Tenofovir and Efavirenz in Antiretroviral Therapy</t>
  </si>
  <si>
    <t>NCT01354587</t>
  </si>
  <si>
    <t>Evaluation of Efficacy and Tolerability of Hizentra®</t>
  </si>
  <si>
    <t>University of South Florida</t>
  </si>
  <si>
    <t>NCT03051698</t>
  </si>
  <si>
    <t>C1-inhibitor in Allergic ASThma Patients</t>
  </si>
  <si>
    <t>T. van der Poll</t>
  </si>
  <si>
    <t>NCT01526421</t>
  </si>
  <si>
    <t>Use of Incentives to Engage Drug Users in HIV Therapy</t>
  </si>
  <si>
    <t>NCT00994344</t>
  </si>
  <si>
    <t>Clinical Study to Evaluate the Efficacy and Safety of Lopinavir/Ritonavir Monotherapy Versus Darunavir/Ritonavir Monotherapies as Simplification Switching Strategies of PI/NNRTI-Triple Therapy Based-Regimens</t>
  </si>
  <si>
    <t>NCT00247611</t>
  </si>
  <si>
    <t>Improving Treatment Adherence in HIV-Infected Individuals</t>
  </si>
  <si>
    <t>NCT01038999</t>
  </si>
  <si>
    <t>Accelerated Aging, HIV Infection, Antiretroviral Therapies</t>
  </si>
  <si>
    <t>NCT07293819</t>
  </si>
  <si>
    <t>Comprehensive Assessment of First Trimester Pregnancy Loss</t>
  </si>
  <si>
    <t>Fundació Institut de Recerca de l'Hospital de la Santa Creu i Sant Pau</t>
  </si>
  <si>
    <t>NCT03513328</t>
  </si>
  <si>
    <t>Conditioning Regimen for Allogeneic Hematopoietic Stem-Cell Transplantation</t>
  </si>
  <si>
    <t>NCT01188564</t>
  </si>
  <si>
    <t>Efficacy, Safety and Immunogenicity Study of Recombinant Human C1 Inhibitor for the Treatment of Acute HAE Attacks</t>
  </si>
  <si>
    <t>Bulgaria; Canada; Hungary; Israel; Italy; North Macedonia; Poland; Romania; Serbia; South Africa; United States</t>
  </si>
  <si>
    <t>NCT02487706</t>
  </si>
  <si>
    <t>Assessment of Dolutegravir Removed by Hemodialysis in HIV-infected Patients With End-stage Renal Disease</t>
  </si>
  <si>
    <t>Fundación FLS de Lucha Contra el Sida, las Enfermedades Infecciosas y la Promoción de la Salud y la Ciencia</t>
  </si>
  <si>
    <t>NCT01837719</t>
  </si>
  <si>
    <t>Bioequivalence Study of Individual Atazanavir and Cobicistat Compared With Atazanavir in Fixed-dose Combination With Cobicistat</t>
  </si>
  <si>
    <t>NCT01966900</t>
  </si>
  <si>
    <t>The Safety and Immunogenicity of a Potential HIV Vaccine</t>
  </si>
  <si>
    <t>NCT00717444</t>
  </si>
  <si>
    <t>Healthy Activities for Prize Incentives</t>
  </si>
  <si>
    <t>UConn Health</t>
  </si>
  <si>
    <t>NCT02180763</t>
  </si>
  <si>
    <t>Gammanorm Quality of Life Study in Immunodeficient Patients Using Rapid Push or Pumps</t>
  </si>
  <si>
    <t>NCT00756730</t>
  </si>
  <si>
    <t>Lopinavir/r or Fosamprenavir/r Switch to Atazanavir/r or Darunavir/r</t>
  </si>
  <si>
    <t>NCT05835232</t>
  </si>
  <si>
    <t>Sleep Disorders and Psychophysical Well-being in HIV+ Patients</t>
  </si>
  <si>
    <t>NCT00161993</t>
  </si>
  <si>
    <t>Safety, Pharmacokinetic and Efficacy Study of a 10% Triple Virally Reduced Intravenous Immune Globulin Solution in Patients With Primary Immunodeficiency (Hypo- or Agammaglobulinemia)</t>
  </si>
  <si>
    <t>Finland; Sweden</t>
  </si>
  <si>
    <t>NCT00126906</t>
  </si>
  <si>
    <t>Prevention of Malaria During Pregnancy Using Intermittent Preventive Treatment With Sulfadoxine-Pyrimethamine: Malawi</t>
  </si>
  <si>
    <t>NCT03414528</t>
  </si>
  <si>
    <t>Identification of New Inborn Errors of Immunity</t>
  </si>
  <si>
    <t>NCT03391921</t>
  </si>
  <si>
    <t>Vaccination Against Human Papillomavirus (HPV) With the 9-valent Vaccine in HIV-positive Women (the Papillon Study)</t>
  </si>
  <si>
    <t>NCT00065104</t>
  </si>
  <si>
    <t>Dehydroepiandrosterone Effects on HIV-1 Replication</t>
  </si>
  <si>
    <t>NCT00000652</t>
  </si>
  <si>
    <t>A Phase I Study to Evaluate the Safety and Toxicity of the Combination of Zidovudine and 2',3'-Dideoxyinosine (Didanosine) in Children With HIV Infection</t>
  </si>
  <si>
    <t>NCT00974519</t>
  </si>
  <si>
    <t>The Effect of Combination of Traditional Chinese Medicine (TCM) and Highly Active Antiretroviral Therapy (HAART) on Immune Reconstitution of HIV/AIDS Patients</t>
  </si>
  <si>
    <t>NCT07138144</t>
  </si>
  <si>
    <t>Efficacy, Safety, and ToLerability of Switching to A Two-Drug Regimen With DTG/3TC Compared to Maintaining A Three-Drug REgimen With BIC/FTC/TAF or DTG/3TC/ABC in ViroLogically SupprEssed PeopLe Living With HIV After 24 and 48 Weeks of Follow-Up</t>
  </si>
  <si>
    <t>NCT00194519</t>
  </si>
  <si>
    <t>Herpes Simplex Virus Type 2 (HSV-2) Suppression to Prevent HIV Transmission</t>
  </si>
  <si>
    <t>Botswana; Kenya; Rwanda; South Africa; Tanzania; Uganda; Zambia</t>
  </si>
  <si>
    <t>NCT00038519</t>
  </si>
  <si>
    <t>Amprenavir/Ritonavir or Saquinavir/Ritonavir in HIV-Infected Subjects Following Failure With Kaletra as Their Second Protease Inhibitor</t>
  </si>
  <si>
    <t>Argentina; Brazil; Canada; France; Italy; Poland; Puerto Rico; Spain; United Kingdom; United States</t>
  </si>
  <si>
    <t>NCT05494736</t>
  </si>
  <si>
    <t>MK-8527 Single-Dose Trial in HIV-1 Infected Participants (MK-8527-004)</t>
  </si>
  <si>
    <t>Romania; South Africa</t>
  </si>
  <si>
    <t>NCT02787499</t>
  </si>
  <si>
    <t>Resistance Testing to Improve Management of Virologic Failure in Sub-Saharan Africa</t>
  </si>
  <si>
    <t>NCT00341393</t>
  </si>
  <si>
    <t>Validation of System for Monitoring the Effectiveness of Antiretroviral Therapy in HIV-Infected Patients in Africa</t>
  </si>
  <si>
    <t>NCT05623800</t>
  </si>
  <si>
    <t>HIV Education Kit for Adolescents (Pencegahan HIV di Kalangan Remaja), PREM-Kit</t>
  </si>
  <si>
    <t>Universiti Teknologi Mara</t>
  </si>
  <si>
    <t>NCT01092611</t>
  </si>
  <si>
    <t>Long-term Follow-up of Participants From Studies Evaluating GSK HIV Vaccine</t>
  </si>
  <si>
    <t>NCT02659306</t>
  </si>
  <si>
    <t>Metformin Immunotherapy in HIV Infection</t>
  </si>
  <si>
    <t>NCT06310551</t>
  </si>
  <si>
    <t>First Time in Human Study of Long Acting VH4524184 Formulations</t>
  </si>
  <si>
    <t>NCT01027182</t>
  </si>
  <si>
    <t>Comparison of Concentration-time Course of Plasma and Intracellular Raltegravir in Healthy Volunteers</t>
  </si>
  <si>
    <t>Changi General Hospital</t>
  </si>
  <si>
    <t>NCT00004579</t>
  </si>
  <si>
    <t>A Study to See Whether Two HIV Vaccines Are Safe and Can Prevent HIV Infection</t>
  </si>
  <si>
    <t>NCT00338845</t>
  </si>
  <si>
    <t>Share Safer Sex Counseling Program for Changing Sexual Risk Behaviors in Mexican Female Sex Workers</t>
  </si>
  <si>
    <t>NCT00005227</t>
  </si>
  <si>
    <t>AIDS-Associated Cardiomyopathy</t>
  </si>
  <si>
    <t>NCT00119873</t>
  </si>
  <si>
    <t>Safety of and Immune Response to an Experimental HIV Vaccine (VRC-HIVADV014-00-VP) in HIV Uninfected Adults</t>
  </si>
  <si>
    <t>NCT00002437</t>
  </si>
  <si>
    <t>The Safety and Effectiveness of Cidofovir in the Treatment of Cytomegalovirus (CMV) of the Eyes in Patients With AIDS</t>
  </si>
  <si>
    <t>NCT00002324</t>
  </si>
  <si>
    <t>The Safety and Effectiveness of Nevirapine and Zidovudine, Given Separately and Together, in HIV-1 Infected Patients Who Have No Symptoms of the Disease</t>
  </si>
  <si>
    <t>NCT04706624</t>
  </si>
  <si>
    <t>Screen, Treat and Retain Meth-using People With Opioid Use Disorders at Methadone Clinics</t>
  </si>
  <si>
    <t>NCT04151186</t>
  </si>
  <si>
    <t>A Clinical Study on the Safety and Efficacy of CAR-T Therapy for the TM4SF1- and EpCAM-positive Solid Tumors</t>
  </si>
  <si>
    <t>suhaichuan</t>
  </si>
  <si>
    <t>NCT00530972</t>
  </si>
  <si>
    <t>Pilot Study of Patients Chronic Hepatitis C in Co-infected HIV Patients Relapsers After Previous Therapies</t>
  </si>
  <si>
    <t>Hospital Carlos III, Madrid</t>
  </si>
  <si>
    <t>NCT05842122</t>
  </si>
  <si>
    <t>Pharmacy-based PrEP Delivery in Kenya</t>
  </si>
  <si>
    <t>NCT06708351</t>
  </si>
  <si>
    <t>Enhancing Cervical Cancer Screening and Treatment in Women Living With HIV in Kenya, the ENHANCE LINKAge Trial</t>
  </si>
  <si>
    <t>NCT03579251</t>
  </si>
  <si>
    <t>Black Men's Care, and Intervention to Re-Engage HIV+ Black Men in Care</t>
  </si>
  <si>
    <t>Temple University</t>
  </si>
  <si>
    <t>NCT02437851</t>
  </si>
  <si>
    <t>Surgery in Treating Patients With Early Stage Anal Canal or Perianal Cancer and HIV Infection</t>
  </si>
  <si>
    <t>NCT00173394</t>
  </si>
  <si>
    <t>The Assessment of Mesothelin Antigen Specific Immunologic Assays in Ovarian Cancer Patients</t>
  </si>
  <si>
    <t>NCT03100331</t>
  </si>
  <si>
    <t>Neuropsychological Outcomes of Internationally-Adopted Children Who Are Perinatally-Infected With Human Immunodeficiency Virus</t>
  </si>
  <si>
    <t>Corewell Health West</t>
  </si>
  <si>
    <t>NCT06762002</t>
  </si>
  <si>
    <t>Impaired Type I IFN Immunity Due to Autoantibodies or a Genetic Defect: a Prospective National Cohort</t>
  </si>
  <si>
    <t>NCT00623753</t>
  </si>
  <si>
    <t>Evaluate Tolerability of a Multi-envelope, Prime-boost HIV Vaccine in Healthy Adults</t>
  </si>
  <si>
    <t>NCT01852370</t>
  </si>
  <si>
    <t>Sequential Cadaveric Lung and Bone Marrow Transplant for Immune Deficiency Diseases</t>
  </si>
  <si>
    <t>NCT00120770</t>
  </si>
  <si>
    <t>Cellulose Sulfate (CS) Gel and HIV in Nigeria</t>
  </si>
  <si>
    <t>NCT03155841</t>
  </si>
  <si>
    <t>Reducing HIV Vulnerability Through A Multilevel Life Skills Intervention For Adolescent Men</t>
  </si>
  <si>
    <t>NCT00002231</t>
  </si>
  <si>
    <t>Safety and Effects of Giving a New HIV Vaccine (GENEVAX-HIV) to HIV-Negative Volunteers</t>
  </si>
  <si>
    <t>Wyeth-Lederle Vaccines</t>
  </si>
  <si>
    <t>NCT00601237</t>
  </si>
  <si>
    <t>Effectiveness of a Cell Phone-Based Program for Abstinence and HIV Risk Prevention</t>
  </si>
  <si>
    <t>NCT00806845</t>
  </si>
  <si>
    <t>Examination of B Cell Responses in Human Blood</t>
  </si>
  <si>
    <t>Regenerative Medicine Network</t>
  </si>
  <si>
    <t>NCT00002153</t>
  </si>
  <si>
    <t>Topical Use of 4,4'-Dihydroxybenzophenone-2,4-Dinitrophenylhydrazone (A-007) in the Treatment of Advanced Malignancies Including Kaposi's Sarcoma and Lymphoproliferative Disorders</t>
  </si>
  <si>
    <t>DEKK-TEC, Inc.</t>
  </si>
  <si>
    <t>NCT01756131</t>
  </si>
  <si>
    <t>A Single Dose Escalation Study to Investigate the Safety, Tolerability and Pharmacokinetics of Intramuscular and Subcutaneous Long Acting GSK1265744 in Healthy Subjects</t>
  </si>
  <si>
    <t>NCT04946773</t>
  </si>
  <si>
    <t>Deep Liver Phenotyping and Immunology Study</t>
  </si>
  <si>
    <t>NCT00751595</t>
  </si>
  <si>
    <t>Immunogenicity and Safety Trial of the HIV-1 Tat Vaccine</t>
  </si>
  <si>
    <t>NCT00420355</t>
  </si>
  <si>
    <t>Pharmacokinetic Study of Two HIV Protease Inhibitors in Patients</t>
  </si>
  <si>
    <t>NCT00031408</t>
  </si>
  <si>
    <t>Consent for Use of Stored Patient Specimens for Future Testing</t>
  </si>
  <si>
    <t>NCT00168558</t>
  </si>
  <si>
    <t>Early Two-dose Measles Vaccination Trial</t>
  </si>
  <si>
    <t>Bandim Health Project</t>
  </si>
  <si>
    <t>NCT00794508</t>
  </si>
  <si>
    <t>MND-ADA Transduction of CD34+ Cells From Children With ADA-SCID</t>
  </si>
  <si>
    <t>Donald B. Kohn, M.D.</t>
  </si>
  <si>
    <t>NCT00029250</t>
  </si>
  <si>
    <t>Garlic in Hyperlipidemia Caused by HAART</t>
  </si>
  <si>
    <t>NCT04191278</t>
  </si>
  <si>
    <t>Mobile Health Interventions for Medication Adherence Among PLWH</t>
  </si>
  <si>
    <t>NCT00298350</t>
  </si>
  <si>
    <t>Ritonavir-Boosted GS-9137 vs. Ritonavir-Boosted Protease Inhibitor(s) in Combination With Background ART.</t>
  </si>
  <si>
    <t>NCT05531890</t>
  </si>
  <si>
    <t>Comparative Bioavailability of Betamethasone Oral Solution Metered Spray (GTX-102) in Healthy Subjects</t>
  </si>
  <si>
    <t>Grace Therapeutics Inc.</t>
  </si>
  <si>
    <t>NCT01565850</t>
  </si>
  <si>
    <t>D/C/F/TAF Versus COBI-boosted DRV Plus FTC/TDF in HIV-1 Infected, Antiretroviral Treatment Naive Adults</t>
  </si>
  <si>
    <t>NCT00000591</t>
  </si>
  <si>
    <t>T-Cell Depletion in Unrelated Donor Marrow Transplantation</t>
  </si>
  <si>
    <t>NCT03235518</t>
  </si>
  <si>
    <t>A Combination HIV Prevention Strategy for Young Women at Risk for HIV</t>
  </si>
  <si>
    <t>NCT05023044</t>
  </si>
  <si>
    <t>Nonalcoholic Fatty Liver Disease in HIV Database</t>
  </si>
  <si>
    <t>NCT00000699</t>
  </si>
  <si>
    <t>A Phase I/II Trial of Ribavirin (With Escalation) + Isoprinosine in Asymptomatic HIV-Viremic Patients</t>
  </si>
  <si>
    <t>NCT03400293</t>
  </si>
  <si>
    <t>Real-world Insights of People With Human Immunodeficiency Virus (HIV) Infection</t>
  </si>
  <si>
    <t>NCT03067948</t>
  </si>
  <si>
    <t>Improving Identification of Mental Health/Substance Use Disorders in HIV Primary Care: Pilot Clinical Response</t>
  </si>
  <si>
    <t>NCT04156048</t>
  </si>
  <si>
    <t>HIV&amp;HEART Aging Study (12,5 Year Follow up)</t>
  </si>
  <si>
    <t>NCT01927835</t>
  </si>
  <si>
    <t>Evaluating the Safety and Immune Response to Two HIV Vaccine Regimens in Healthy, HIV-Uninfected Adults in the United States and South Africa</t>
  </si>
  <si>
    <t>NCT06526507</t>
  </si>
  <si>
    <t>PrEPARE-SCALE: Scaling up Integrated PrEP Delivery in Kenyan Maternal and Child Health Clinics</t>
  </si>
  <si>
    <t>NCT05178355</t>
  </si>
  <si>
    <t>A Single and Multiple Doses Safety, Tolerability, Pharmacokinetics and Food Effect Study of KVD824 in Healthy Volunteers</t>
  </si>
  <si>
    <t>NCT00316589</t>
  </si>
  <si>
    <t>Safety and Immunogenicity of IMVAMUNE® (MVA-BN®) Smallpox Vaccine in HIV Infected Patients</t>
  </si>
  <si>
    <t>NCT04240691</t>
  </si>
  <si>
    <t>Instacare - Rapid ART Initiation Among Persons With HIV and Out of Care</t>
  </si>
  <si>
    <t>NCT00685191</t>
  </si>
  <si>
    <t>HIV-1 Viral Dynamics in Subjects Initiating Raltegravir Therapy in Spain</t>
  </si>
  <si>
    <t>NCT01443117</t>
  </si>
  <si>
    <t>Evaluating the Safety and Immune Response to Two Pneumococcal Vaccines in HIV-Infected Pregnant Women</t>
  </si>
  <si>
    <t>NCT00142740</t>
  </si>
  <si>
    <t>Hepatitis B Vaccine Genetics: A Substudy of ATN 024 and ATN 025</t>
  </si>
  <si>
    <t>NCT00612755</t>
  </si>
  <si>
    <t>Efficacy and Safety to Extend Treatment 24 Weeks in co-Infected HIV-HCV Genotype 1 and/or 4</t>
  </si>
  <si>
    <t>Hospital Clinico Universitario San Cecilio</t>
  </si>
  <si>
    <t>NCT00602550</t>
  </si>
  <si>
    <t>Bioequivalency Study of Zidovudine Under Fasting Conditions</t>
  </si>
  <si>
    <t>NCT04901728</t>
  </si>
  <si>
    <t>Patients' Experiences and Perceptions of 3TC/DTG Dual Therapy (the PEDAL Study)</t>
  </si>
  <si>
    <t>University of Sussex</t>
  </si>
  <si>
    <t>NCT00089492</t>
  </si>
  <si>
    <t>A Study Comparing the Efficacy and Safety of Once-Daily Fuzeon (Enfuvirtide) Dosing Versus the Currently Recommended Twice-Daily Dosing in Human Immunodeficiency Virus-Type 1 (HIV-1) Infected Patients</t>
  </si>
  <si>
    <t>NCT00599599</t>
  </si>
  <si>
    <t>Stress-Reducing Interventions in HIV+ Patients: Pilot</t>
  </si>
  <si>
    <t>Kent State University</t>
  </si>
  <si>
    <t>NCT01557998</t>
  </si>
  <si>
    <t>Testing and Linkage to Care for Injecting Drug Users in Kenya</t>
  </si>
  <si>
    <t>NCT05031819</t>
  </si>
  <si>
    <t>Managing Hypertension Among People Living With HIV</t>
  </si>
  <si>
    <t>Dr. Dike Ojji</t>
  </si>
  <si>
    <t>NCT01375881</t>
  </si>
  <si>
    <t>Non-interventional Study on Use of Darunavir With Ritonavir in Clinical Practice</t>
  </si>
  <si>
    <t>NCT00428519</t>
  </si>
  <si>
    <t>Effects of Treatment With Aprepitant (Emend®) in HIV Infected Individuals</t>
  </si>
  <si>
    <t>NCT02495909</t>
  </si>
  <si>
    <t>Childhood Schistosomiasis: a Novel Strategy Extending the Benefits/Reach of Antihelminthic Treatment</t>
  </si>
  <si>
    <t>University of Edinburgh</t>
  </si>
  <si>
    <t>NCT02729532</t>
  </si>
  <si>
    <t>Effect of Xpert MTB/RIF on Patient Outcomes</t>
  </si>
  <si>
    <t>NCT01146119</t>
  </si>
  <si>
    <t>Further Investigation of an Intramuscular Influenza Vaccine (Multimeric-001)</t>
  </si>
  <si>
    <t>BiondVax Pharmaceuticals ltd.</t>
  </si>
  <si>
    <t>NCT00792519</t>
  </si>
  <si>
    <t>Cognitive Behavioral Treatment to Reduce Alcohol Use Among HIV-Infected Kenyans</t>
  </si>
  <si>
    <t>NCT03746665</t>
  </si>
  <si>
    <t>Maternal Immunization With MenAfriVac™</t>
  </si>
  <si>
    <t>NCT00001092</t>
  </si>
  <si>
    <t>The Biology of HIV Transmission</t>
  </si>
  <si>
    <t>NCT00666107</t>
  </si>
  <si>
    <t>Pilot Study to Determine the Safety and Efficacy of Gardasil Against the Human Papilloma Virus (HPV) in HIV-infected Men</t>
  </si>
  <si>
    <t>Southern California Institute for Research and Education</t>
  </si>
  <si>
    <t>NCT04530630</t>
  </si>
  <si>
    <t>Switch to Bictegravir/Emtricitabine/Tenofovir Alafenamide (BIC/F/TAF) After Renal Transplant</t>
  </si>
  <si>
    <t>NCT02029430</t>
  </si>
  <si>
    <t>A Study to Investigate ALDOXORUBICIN in HIV-infected Subjects With Kaposi's Sarcoma</t>
  </si>
  <si>
    <t>ImmunityBio, Inc.</t>
  </si>
  <si>
    <t>NCT00082628</t>
  </si>
  <si>
    <t>Treatment of Abnormal Adipose Tissue Accumulation in Human Immunodeficiency Virus (HIV) Patients</t>
  </si>
  <si>
    <t>EMD Serono</t>
  </si>
  <si>
    <t>NCT01050465</t>
  </si>
  <si>
    <t>MedlinePlus Health Prescriptions: Developing a Pragmatic Approach for Clinic Use</t>
  </si>
  <si>
    <t>NCT03436407</t>
  </si>
  <si>
    <t>Evaluation of Implementation of Pre-exposure Prophylaxis (PrEP) in Norway</t>
  </si>
  <si>
    <t>Oslo University Hospital</t>
  </si>
  <si>
    <t>NCT00168207</t>
  </si>
  <si>
    <t>IL-7 Receptor Polymorphisms and Immune Recovery With HAART</t>
  </si>
  <si>
    <t>NCT00124007</t>
  </si>
  <si>
    <t>Safety of and Immune Response to an Adenoviral HIV Vaccine (VRC-HIVADV014-00-VP) With or Without a Plasmid HIV Vaccine (VRC-HIVDNA016-00-VP) in HIV Uninfected Adults</t>
  </si>
  <si>
    <t>Kenya; Rwanda</t>
  </si>
  <si>
    <t>NCT02970136</t>
  </si>
  <si>
    <t>Increasing Uptake of Evidence-Based Screening Services Through CHW-led Multi-modality Intervention</t>
  </si>
  <si>
    <t>NCT00880698</t>
  </si>
  <si>
    <t>Safety and Immune Response of a Rotavirus Vaccine in HIV-infected and Uninfected Children Born to HIV-infected Mothers</t>
  </si>
  <si>
    <t>Botswana; Tanzania; Zambia; Zimbabwe</t>
  </si>
  <si>
    <t>NCT02741128</t>
  </si>
  <si>
    <t>Safety and Immunogenicity of a Tetravalent Dengue Vaccine in HIV-Positive Adults</t>
  </si>
  <si>
    <t>NCT01195467</t>
  </si>
  <si>
    <t>Atripla to Raltegravir Switch Study for CNS Toxicity</t>
  </si>
  <si>
    <t>NCT00341744</t>
  </si>
  <si>
    <t>Providing Access to the Visual Environment</t>
  </si>
  <si>
    <t>Vanderbilt University</t>
  </si>
  <si>
    <t>NCT07226128</t>
  </si>
  <si>
    <t>The Effects of Cognitive Behavioral Therapy on Insulin Resistance in People With HIV</t>
  </si>
  <si>
    <t>NCT00002134</t>
  </si>
  <si>
    <t>A Randomized, Controlled Study of the Safety and Preventive Efficacy of Oral Ganciclovir When Used in Conjunction With An Intravitreal Ganciclovir Implant in the Treatment of Cytomegalovirus Retinitis</t>
  </si>
  <si>
    <t>Roche Global Development</t>
  </si>
  <si>
    <t>NCT00000999</t>
  </si>
  <si>
    <t>The Safety and Effectiveness of Zidovudine (AZT) in the Treatment of HIV Infection in Patients With AIDS and Advanced ARC</t>
  </si>
  <si>
    <t>NCT00817765</t>
  </si>
  <si>
    <t>Pharmacokinetic Study of Posaconazole Boosted Fosamprenavir</t>
  </si>
  <si>
    <t>NCT00167700</t>
  </si>
  <si>
    <t>Pre-, Peri- and Postnatal Programming and Origins of Disease: Early Targeting the Epidemics of Allergy and Overweight</t>
  </si>
  <si>
    <t>University of Turku</t>
  </si>
  <si>
    <t>NCT00079534</t>
  </si>
  <si>
    <t>Distant Healing for HIV/AIDS</t>
  </si>
  <si>
    <t>NCT00000807</t>
  </si>
  <si>
    <t>Phase II Evaluation of Low-Dose Oral Etoposide for the Treatment of Relapsed or Progressed AIDS-Related Kaposi's Sarcoma After Systemic Chemotherapy</t>
  </si>
  <si>
    <t>NCT00186030</t>
  </si>
  <si>
    <t>Reducing Risk and Trauma-Related Stress in Persons Living With HIV</t>
  </si>
  <si>
    <t>NCT00709111</t>
  </si>
  <si>
    <t>Adding Maraviroc to Antiretroviral Therapy for Suboptimal CD4 T-Cell Recovery Despite Sustained Virologic Suppression</t>
  </si>
  <si>
    <t>NCT00002378</t>
  </si>
  <si>
    <t>A Comparison of Three Anti-HIV Drug Combinations Containing Saquinavir Soft Gelatin Capsules Used in HIV-1 Infected Patients</t>
  </si>
  <si>
    <t>Germany; Italy; Puerto Rico; Spain; United Kingdom; United States</t>
  </si>
  <si>
    <t>NCT00002258</t>
  </si>
  <si>
    <t>A Phase I, Open Label Trial to Evaluate the Safety, Tolerance and Biological Effects of SDZ ILE-964 (Recombinant Human Interleukin-3, RhIL-3) in HIV Infected Patients With Cytopenia</t>
  </si>
  <si>
    <t>NCT00160355</t>
  </si>
  <si>
    <t>Haploidentical Hematopoietic Stem Cell Transplantation Patients With Wiskott-Aldrich Syndrome</t>
  </si>
  <si>
    <t>NCT00538915</t>
  </si>
  <si>
    <t>Open Label, Phase III Study of NABI-IGIV 10% [Immune Globulin Intravenous(Human), 10%] In Subjects With Primary Immune Deficiency Disorders (PIDD)</t>
  </si>
  <si>
    <t>NCT07279376</t>
  </si>
  <si>
    <t>Evaluating an Algorithm-Based Implementation Strategy to Improve HIV Care Outcomes</t>
  </si>
  <si>
    <t>NCT03789968</t>
  </si>
  <si>
    <t>The Incidence and Severity of Drug Interactions Before and After Switching Antiretroviral Therapy to Bictegravir/Emtricitabine/Tenofovir Alafenamide in Treatment Experienced Patients</t>
  </si>
  <si>
    <t>NCT00002155</t>
  </si>
  <si>
    <t>A Six-Month Safety and Antiviral Study in HIV-1 Seropositive, AZT-Experienced Patients With CD4 Counts Less Than or Equal to 50 Cells/mm3 to Evaluate MK-639 Alone Versus Zidovudine (AZT) and 3TC Versus the Combination of MK-639 With AZT/3TC</t>
  </si>
  <si>
    <t>NCT01479868</t>
  </si>
  <si>
    <t>A Study to Assess the Safety, Tolerability and Efficacy of TMC435 Along With Pegylated Interferon Alpha-2a (Pegasys) and Ribavirin (Copegus) Triple Therapy in Chronic Hepatitis C Genotype-1 Infected Patients Co-infected With Human Immunodeficiency Virus-Type 1</t>
  </si>
  <si>
    <t>Canada; France; Germany; Portugal; Puerto Rico; Spain; United Kingdom; United States</t>
  </si>
  <si>
    <t>NCT00643968</t>
  </si>
  <si>
    <t>Tenofovir DF + Efavirenz (TDF+EFV) Versus Tenofovir DF + Efavirenz + Lamivudine (TDF+EFV+3TC) Maintenance Regimen in Virologically Controlled Patients: COOL Trial</t>
  </si>
  <si>
    <t>NCT01679964</t>
  </si>
  <si>
    <t>Sustained Virological Suppression and Improvement of Adverse Events of Switching to Raltegravir Study</t>
  </si>
  <si>
    <t>Lin, Hsi-Hsun, M.D.</t>
  </si>
  <si>
    <t>NCT05019209</t>
  </si>
  <si>
    <t>Skin Responses and T Cell Immunology After House Dust Mite Exposure in Sensitized Atopic Dermatitis Patients</t>
  </si>
  <si>
    <t>Fraunhofer-Institute of Toxicology and Experimental Medicine</t>
  </si>
  <si>
    <t>NCT03595709</t>
  </si>
  <si>
    <t>Therapeutic Drug Monitoring Study of Reduced-Dose Efavirenz (400 mg) in Combo Tablet for Patients Receiving Atripla With Viral Suppression in Taiwan</t>
  </si>
  <si>
    <t>Yu-Jay Corp.</t>
  </si>
  <si>
    <t>NCT00187148</t>
  </si>
  <si>
    <t>Evaluate Tolerability of a Recombinant DNA HIV-1 Vaccine in Healthy Adults</t>
  </si>
  <si>
    <t>NCT04669678</t>
  </si>
  <si>
    <t>Evaluation of Pharmacokinetic Drug-drug Interactions Between Hormonal Contraceptives and Doravirine-containing ART Among Women Living With HIV in South Africa</t>
  </si>
  <si>
    <t>NCT00002343</t>
  </si>
  <si>
    <t>A Study of Rifabutin, Used Alone or With Ethambutol in the Prevention of Mycobacterium Avium Complex (MAC) Bacteremia in Patients With AIDS</t>
  </si>
  <si>
    <t>NCT04325438</t>
  </si>
  <si>
    <t>The Impact of Pharmacists' Interventions on the Quality of Life of HIV-TB Co-infection Outpatients in Indonesia</t>
  </si>
  <si>
    <t>Bekasi City Public Hospital</t>
  </si>
  <si>
    <t>NCT00000925</t>
  </si>
  <si>
    <t>A Study to Evaluate High Protein Supplementation in HIV-Positive Patients With Stable Weight Loss</t>
  </si>
  <si>
    <t>NCT06730555</t>
  </si>
  <si>
    <t>Advancing Access to HIV/HCV Testing for People Who Inject Drugs (PWID)</t>
  </si>
  <si>
    <t>NCT00965185</t>
  </si>
  <si>
    <t>Statin Therapy to Improve Atherosclerosis in HIV Patients</t>
  </si>
  <si>
    <t>NCT00023504</t>
  </si>
  <si>
    <t>Antibody Production in Immune Disorders</t>
  </si>
  <si>
    <t>NCT04042506</t>
  </si>
  <si>
    <t>SBRT as a Vaccination for Metastatic Melanoma</t>
  </si>
  <si>
    <t>NCT06467084</t>
  </si>
  <si>
    <t>Open-Label Safety, PK, and Efficacy Trial of Sebetralstat (KVD900) in Pediatric Patients (Ages 2-11) With HAE Type I or II</t>
  </si>
  <si>
    <t>Canada; France; Germany; Israel; Italy; Japan; United States</t>
  </si>
  <si>
    <t>NCT00000833</t>
  </si>
  <si>
    <t>A Phase I Study of Combination Therapy With Didanosine (ddI) and Ribavirin in HIV-Infected Children.</t>
  </si>
  <si>
    <t>NCT05418868</t>
  </si>
  <si>
    <t>A Study to Investigate Pharmacokinetics, Safety and Tolerability of Long-Acting Cabotegravir Plus Recombinant Human Hyaluronidase PH20 in Healthy Adult Participants</t>
  </si>
  <si>
    <t>NCT00473018</t>
  </si>
  <si>
    <t>Behavioral, Clinical and Basic Science Studies of Non-occupational Post-exposure Prophylaxis ("PEP-2")</t>
  </si>
  <si>
    <t>NCT01249560</t>
  </si>
  <si>
    <t>Impact of Raltegravir on the Viral Reservoirs</t>
  </si>
  <si>
    <t>NCT00975546</t>
  </si>
  <si>
    <t>HIV-discordant Couple Intrauterine Insemination</t>
  </si>
  <si>
    <t>NCT01297127</t>
  </si>
  <si>
    <t>Observational Study on Predictors of Response to Invirase (Saquinavir) Treatment in Treatment-naïve Patients With HIV Infection</t>
  </si>
  <si>
    <t>NCT06062342</t>
  </si>
  <si>
    <t>Five Point Initiative: A Bundled Implementation Strategy to Address the HIV Epidemic in Black Communities</t>
  </si>
  <si>
    <t>NCT00703586</t>
  </si>
  <si>
    <t>Study of the Antiviral and Immunological Effects of Intensification of Suppressive Antiretroviral Therapy With Maraviroc</t>
  </si>
  <si>
    <t>NCT00468273</t>
  </si>
  <si>
    <t>A Clinical Study of Intravenous Immunoglobulin</t>
  </si>
  <si>
    <t>FFF Enterprises</t>
  </si>
  <si>
    <t>NCT04044586</t>
  </si>
  <si>
    <t>HIV and HCV Infections in 2 Communes From the Battambang Province, Cambodia: Prevalence Rates, Viral Strains, and Unsafe Injection Practices (12352 ANRS ROK INVEST)</t>
  </si>
  <si>
    <t>NCT03577470</t>
  </si>
  <si>
    <t>An Italian Observation of Antiretroviral Treatment in Participants Taking Darunavir/ Cobicistat Plus Emtricitabine and Tenofovir Alafenamide Fumarate</t>
  </si>
  <si>
    <t>NCT05999422</t>
  </si>
  <si>
    <t>Exercise Capacity, Physical Activity Level and Quality of Life in Children With Primary Immunodeficiency</t>
  </si>
  <si>
    <t>NCT03307915</t>
  </si>
  <si>
    <t>A Study of 2 Different Regimens of Tetravalent Ad26.Mos4.HIV Prime Followed by Boost With Modified Vaccinia Ankara (MVA)-Mosaic OR Ad26.Mos4.HIV Plus a Combination of Mosaic and Clade C gp140 Protein in Human Immunodeficiency Virus (HIV) Type 1 Infected Adults on Suppressive Antiretroviral Treatment</t>
  </si>
  <si>
    <t>Janssen Vaccines &amp; Prevention B.V.</t>
  </si>
  <si>
    <t>NCT03934541</t>
  </si>
  <si>
    <t>Evaluating the Safety and Immunogenicity of an HIV-1 gp41 MPER-656 Liposome Vaccine in Healthy, HIV-uninfected Adult Participants</t>
  </si>
  <si>
    <t>NCT02660905</t>
  </si>
  <si>
    <t>HIV Drug Switch Followed by HCV Therapy in HIV-HCV Co-Infection</t>
  </si>
  <si>
    <t>NCT06205368</t>
  </si>
  <si>
    <t>Evaluating the Effectiveness of a Mobile HIV Prevention App to Increase HIV and Sexually Transmitted Infections (STI) Testing and PrEP Initiation Among Rural Men Who Have Sex With Men</t>
  </si>
  <si>
    <t>NCT03316274</t>
  </si>
  <si>
    <t>Intra-lesional Nivolumab Therapy for Limited Cutaneous Kaposi Sarcoma</t>
  </si>
  <si>
    <t>NCT06741618</t>
  </si>
  <si>
    <t>MyPEEPS Mobile Plus: A Multi-Level HIV Prevention Intervention for Young MSM</t>
  </si>
  <si>
    <t>NCT05335590</t>
  </si>
  <si>
    <t>Adherence and Clinical Correlates in Persons With HIV on TAF</t>
  </si>
  <si>
    <t>NCT00070980</t>
  </si>
  <si>
    <t>Massage to Increase Well-Being and Immune Function in Dominican Children Infected With HIV</t>
  </si>
  <si>
    <t>NCT00787696</t>
  </si>
  <si>
    <t>Healthy Teen Girls: HIV Risk Reduction</t>
  </si>
  <si>
    <t>Mississippi State University</t>
  </si>
  <si>
    <t>NCT02631746</t>
  </si>
  <si>
    <t>Nivolumab in Treating Patients With HTLV-Associated T-Cell Leukemia/Lymphoma</t>
  </si>
  <si>
    <t>NCT00100542</t>
  </si>
  <si>
    <t>Psychiatric Problems in Children and Adolescents Infected With HIV at Birth</t>
  </si>
  <si>
    <t>NCT03252483</t>
  </si>
  <si>
    <t>Integrating HIV and Hepatitis C Screening in an Urban Emergency Department</t>
  </si>
  <si>
    <t>New York City Health and Hospitals Corporation</t>
  </si>
  <si>
    <t>NCT02671383</t>
  </si>
  <si>
    <t>Evaluation of Low-dose Darunavir in a Switch Study</t>
  </si>
  <si>
    <t>NCT00514605</t>
  </si>
  <si>
    <t>Testing of INSTI™ HIV-1 Antibody Test Kit in Volunteer Subjects at Risk for HIV Infection</t>
  </si>
  <si>
    <t>bioLytical Laboratories</t>
  </si>
  <si>
    <t>NCT00991224</t>
  </si>
  <si>
    <t>Redirected High Affinity Gag-Specific Autologous T Cells for HIV Gene Therapy</t>
  </si>
  <si>
    <t>NCT05104723</t>
  </si>
  <si>
    <t>Safety and Efficacy of Tofacitinib for Chronic Granulomatous Disease With Inflammatory Complications</t>
  </si>
  <si>
    <t>NCT00356486</t>
  </si>
  <si>
    <t>Viral Kinetics of Treatment With Peginterferon Alpha-2a, Ribavirin and Epoetin β in Patients Coinfected HCV/HIV</t>
  </si>
  <si>
    <t>NCT04551573</t>
  </si>
  <si>
    <t>A Study of the Pharmacokinetic and Pharmacodynamic Interactions Between Bictegravir, Tenofovir Alafenamide and Rifapentine in Healthy Adult Subjects</t>
  </si>
  <si>
    <t>NCT06474169</t>
  </si>
  <si>
    <t>Assessment of T-cell Response and In-vitro Proof-of-concept of T-cell Engineering in Chronic ESKD Patients.</t>
  </si>
  <si>
    <t>NCT03674983</t>
  </si>
  <si>
    <t>PrEP Seguro: Antiretroviral-based HIV Prevention Among Men at High Risk in Mexico</t>
  </si>
  <si>
    <t>NCT00618241</t>
  </si>
  <si>
    <t>Pharmacokinetic Study on Raltegravir and Lamotrigine</t>
  </si>
  <si>
    <t>NCT01058694</t>
  </si>
  <si>
    <t>The Impact of Short Message Services (SMS) on ARV Adherence in Western Kenya</t>
  </si>
  <si>
    <t>NCT01271894</t>
  </si>
  <si>
    <t>The Intensive Pharmacokinetics Sub-study of Encore1 (ENCORE1-PK)</t>
  </si>
  <si>
    <t>Argentina; South Africa; Thailand; United Kingdom</t>
  </si>
  <si>
    <t>NCT01473810</t>
  </si>
  <si>
    <t>Intranasal Modified Vacc-4x Gag Peptides With Endocine as Adjuvant</t>
  </si>
  <si>
    <t>NCT00209313</t>
  </si>
  <si>
    <t>Usage of Acyclovir for Suppression of HIV-1 and HSV-2 Coinfected Persons in Cameroon</t>
  </si>
  <si>
    <t>NCT04584424</t>
  </si>
  <si>
    <t>Prognostic Factors and Outcomes of COVID-19 Cases in Ethiopia</t>
  </si>
  <si>
    <t>Ethiopian Public Health Institute</t>
  </si>
  <si>
    <t>NCT01555723</t>
  </si>
  <si>
    <t>Observational Study of Antiretroviral (ARV) Response in a Cohort of African Children Using Viral Load Monitoring</t>
  </si>
  <si>
    <t>NCT03576469</t>
  </si>
  <si>
    <t>A Study to Evaluate the Benefit of RUCONEST® in Subjects Who Experience ADRs Related to IVIG Infusions</t>
  </si>
  <si>
    <t>NCT01978483</t>
  </si>
  <si>
    <t>Effect of RANKL Inhibition on UV-induced Immunosuppression</t>
  </si>
  <si>
    <t>Innovaderm Research Inc.</t>
  </si>
  <si>
    <t>NCT04867083</t>
  </si>
  <si>
    <t>Dual Therapy in HIV Patients in 4 Days a Week Versus 7 Days a Week</t>
  </si>
  <si>
    <t>France; Martinique</t>
  </si>
  <si>
    <t>NCT00594646</t>
  </si>
  <si>
    <t>HIV Non Occupational Post-Exposure Prophylaxis (PEP)</t>
  </si>
  <si>
    <t>NCT00122746</t>
  </si>
  <si>
    <t>Clinical and Experimental Studies to Improve Radiotherapy Outcome in AIDS Cancer Patients</t>
  </si>
  <si>
    <t>International Atomic Energy Agency</t>
  </si>
  <si>
    <t>India; South Africa; Tanzania; Uganda; Zimbabwe</t>
  </si>
  <si>
    <t>NCT03881566</t>
  </si>
  <si>
    <t>Presepsin as Detective Marker of Sepsis in Immunodeficiency ICU Patients</t>
  </si>
  <si>
    <t>Jongmin Lee</t>
  </si>
  <si>
    <t>NCT05877729</t>
  </si>
  <si>
    <t>Intervention for Virologic Suppression in Youth</t>
  </si>
  <si>
    <t>NCT00227357</t>
  </si>
  <si>
    <t>The CORE Buprenorphine Project - An HIV Primary Care Program Demonstration</t>
  </si>
  <si>
    <t>NCT04557319</t>
  </si>
  <si>
    <t>Safety and Pharmacokinetics of GNR-038 in Healthy Volunteers</t>
  </si>
  <si>
    <t>AO GENERIUM</t>
  </si>
  <si>
    <t>NCT04827134</t>
  </si>
  <si>
    <t>A Food-effect Study of the Pediatric Dispersible Tablet Formulations of TRIUMEQ® and DOVATO® in Healthy Adult Participants</t>
  </si>
  <si>
    <t>NCT00087464</t>
  </si>
  <si>
    <t>Three Month Course of Anti-HIV Medications for People Recently Infected With HIV</t>
  </si>
  <si>
    <t>NCT03727932</t>
  </si>
  <si>
    <t>VioOne HIV Profile Supplemental Assay</t>
  </si>
  <si>
    <t>Avioq, Inc.</t>
  </si>
  <si>
    <t>NCT03405012</t>
  </si>
  <si>
    <t>Regional Bone Turnover Using 18F-fluoride-PET/CT in HIV-1-infected Men: PETRAM Study</t>
  </si>
  <si>
    <t>University College, London</t>
  </si>
  <si>
    <t>NCT00587912</t>
  </si>
  <si>
    <t>AIDS and Cancer Specimen Bank (ACSB)</t>
  </si>
  <si>
    <t>NCT04633200</t>
  </si>
  <si>
    <t>Mhealth for PrEP Adherence by Young Adult MSM, Phase 2</t>
  </si>
  <si>
    <t>NCT00517192</t>
  </si>
  <si>
    <t>Comparison of TPV/r to DRV/r in Triple Class Experienced Patient With Resistance to &gt; 1 PI</t>
  </si>
  <si>
    <t>Belgium; Canada; France; Germany; Greece; Italy; Portugal; Puerto Rico; Spain; Thailand; The Bahamas; United States</t>
  </si>
  <si>
    <t>NCT02572700</t>
  </si>
  <si>
    <t>Pain Mechanisms and Ultrasonographic Disease Activity in Psoriatic Arthritis</t>
  </si>
  <si>
    <t>Frederiksberg University Hospital</t>
  </si>
  <si>
    <t>NCT03218592</t>
  </si>
  <si>
    <t>ENLIGHTEN: Establishing Novel Antiretroviral (ARV) Imaging for Hair to Elucidate Non-Adherence</t>
  </si>
  <si>
    <t>NCT00002436</t>
  </si>
  <si>
    <t>The Safety and Effectiveness of Three Anti-HIV Drug Combinations in HIV-Infected Patients Who Have Taken AZT</t>
  </si>
  <si>
    <t>NCT03404531</t>
  </si>
  <si>
    <t>Project Minority AIDS Prevention: Reaching Black and Hispanic MSM About PrEP and TasP Using Social Media</t>
  </si>
  <si>
    <t>NCT05252845</t>
  </si>
  <si>
    <t>Safety and Immunogenicity of the Malaria Vaccine, R21/MatrixM, in Healthy Thai Adults</t>
  </si>
  <si>
    <t>NCT00084045</t>
  </si>
  <si>
    <t>Voluntary HIV Counseling, Testing, and Medication for Pregnant Women to Prevent Mother-to-Child HIV Transmission</t>
  </si>
  <si>
    <t>NCT04665375</t>
  </si>
  <si>
    <t>Can INSTI-associated Weight Gain be Halted or Reversed With a Switch to Doravirine/Lamivudine/Tenofovir DF?</t>
  </si>
  <si>
    <t>NCT00505401</t>
  </si>
  <si>
    <t>Phase I Safety and Immunogenicity Vaccine Trial Against HIV/AIDS</t>
  </si>
  <si>
    <t>NCT05354934</t>
  </si>
  <si>
    <t>Study of Entry and Continuation in Care for People Living With HIV in French Guiana</t>
  </si>
  <si>
    <t>Centre Hospitalier de Cayenne</t>
  </si>
  <si>
    <t>French Guiana</t>
  </si>
  <si>
    <t>NCT00318409</t>
  </si>
  <si>
    <t>Acceptability of Pharmacologic Treatment for Methamphetamine Dependence Among MSM</t>
  </si>
  <si>
    <t>San Francisco Department of Public Health</t>
  </si>
  <si>
    <t>NCT02963064</t>
  </si>
  <si>
    <t>JSP191 Antibody Targeting Conditioning in SCID Patients</t>
  </si>
  <si>
    <t>Jasper Therapeutics, Inc.</t>
  </si>
  <si>
    <t>NCT01941121</t>
  </si>
  <si>
    <t>CCTG 593: Testing and Linkage to Care</t>
  </si>
  <si>
    <t>NCT01752504</t>
  </si>
  <si>
    <t>Connect to Protect (C2P): Building a Community-Based Infrastructure for HIV Prevention</t>
  </si>
  <si>
    <t>NCT03215901</t>
  </si>
  <si>
    <t>Life Plans Intervention Study</t>
  </si>
  <si>
    <t>NCT03568812</t>
  </si>
  <si>
    <t>The Role of Probiotics in HIV Patients With Immunological Non-Responder</t>
  </si>
  <si>
    <t>Indonesia University</t>
  </si>
  <si>
    <t>NCT00833781</t>
  </si>
  <si>
    <t>A Pilot Study of a Dendritic Cell Vaccine in HIV-1 Infected Subjects</t>
  </si>
  <si>
    <t>NCT04549467</t>
  </si>
  <si>
    <t>Efficacy of Dolutegravir Plus Lamivudine in HIV-1-infected Treatment-naïve Adults Without a Baseline Genotyping Test</t>
  </si>
  <si>
    <t>Fundacion IDEAA</t>
  </si>
  <si>
    <t>NCT00002200</t>
  </si>
  <si>
    <t>A Study of 1592U89 in HIV-Infected Adults</t>
  </si>
  <si>
    <t>NCT00001244</t>
  </si>
  <si>
    <t>Immune Regulation in Patients With Common Variable Immunodeficiency and Related Inborn Errors of Immunity (IEI)</t>
  </si>
  <si>
    <t>NCT01088516</t>
  </si>
  <si>
    <t>Clinical Study of an Aluvia-based HAART Regimen for Prevention of Mother-to-child HIV Transmission in Africa</t>
  </si>
  <si>
    <t>University of Zambia</t>
  </si>
  <si>
    <t>NCT03814798</t>
  </si>
  <si>
    <t>Study Evaluating IGSC 20% Flexible Dosing in Treatment-Experienced and Treatment-Naive Subjects With Primary Immunodeficiency</t>
  </si>
  <si>
    <t>NCT03702998</t>
  </si>
  <si>
    <t>Hepatocellular Carcinoma in HIV-infected Individuals in Asian Population</t>
  </si>
  <si>
    <t>NCT03489421</t>
  </si>
  <si>
    <t>Mitochondria in HIV and Aging (MITO+)</t>
  </si>
  <si>
    <t>NCT01830595</t>
  </si>
  <si>
    <t>Lactoferrin Treatment in HIV Patients</t>
  </si>
  <si>
    <t>Jason Baker</t>
  </si>
  <si>
    <t>NCT00586339</t>
  </si>
  <si>
    <t>Safety and Immunogenicity of GlaxoSmithKline Biologicals' HPV Vaccine 580299 (Cervarix) in HIV Infected Females</t>
  </si>
  <si>
    <t>NCT05472519</t>
  </si>
  <si>
    <t>Immunopathology of Loeys-Dietz Syndrome</t>
  </si>
  <si>
    <t>NCT00120471</t>
  </si>
  <si>
    <t>Safety and Blood Levels of Tenofovir Disoproxil Fumarate in HIV Infected Pregnant Women and Their Babies</t>
  </si>
  <si>
    <t>Brazil; Malawi</t>
  </si>
  <si>
    <t>NCT00292981</t>
  </si>
  <si>
    <t>C1 Esterase Inhibitor in Hereditary Angioedema (HAE)(Extension Study)</t>
  </si>
  <si>
    <t>NCT00803621</t>
  </si>
  <si>
    <t>Cerebral Toxoplasmosis and AIDS</t>
  </si>
  <si>
    <t>University Hospital, Limoges</t>
  </si>
  <si>
    <t>NCT00866021</t>
  </si>
  <si>
    <t>Treatment of HIV/HCV Coinfection With Peg-IFN and Ribavirin in Patients Receiving ART Monotherapy With Lopinavir/r</t>
  </si>
  <si>
    <t>NCT02538952</t>
  </si>
  <si>
    <t>Evaluating Accuracy, Impact, and Operational Challenges of GeneXpert Use for TB Case Finding Among HIV-infected Persons</t>
  </si>
  <si>
    <t>NCT06317051</t>
  </si>
  <si>
    <t>Optimising Metabolic Management for People With Human Immunodeficiency Virus (HIV) on Integrase Based Antiretroviral Therapy (ART)</t>
  </si>
  <si>
    <t>Argentina; Australia; India; Malaysia; Nigeria; South Africa; Thailand; Uganda; Zimbabwe</t>
  </si>
  <si>
    <t>NCT03149237</t>
  </si>
  <si>
    <t>Partners-based HIV Treatment for Couples Attending Antenatal Care</t>
  </si>
  <si>
    <t>NCT00002439</t>
  </si>
  <si>
    <t>A Study of ALRT 1057 Topical Gel in Patients With AIDS-Related Kaposi's Sarcoma</t>
  </si>
  <si>
    <t>NCT05228275</t>
  </si>
  <si>
    <t>Evaluation of Immunologic Response Following COVID-19 Vaccination in Children, Adolescents, and Young Adults With Cancer</t>
  </si>
  <si>
    <t>Children's Oncology Group</t>
  </si>
  <si>
    <t>NCT05571319</t>
  </si>
  <si>
    <t>A Pilot Study of Metformin to Reduce Cerebrovascular Dysfunction in Participants With HIV and Metabolic Syndrome.</t>
  </si>
  <si>
    <t>NCT04165200</t>
  </si>
  <si>
    <t>Fecal Microbiota Transplantation as a Therapeutic Strategy for Patients Infected With HIV</t>
  </si>
  <si>
    <t>Hospital Universitario Dr. Jose E. Gonzalez</t>
  </si>
  <si>
    <t>NCT02167828</t>
  </si>
  <si>
    <t>Increasing Social Support to Improve HIV Care Engagement and Adherence in St. Petersburg, Russia</t>
  </si>
  <si>
    <t>NCT00984971</t>
  </si>
  <si>
    <t>Rectal Microbicide Safety and Acceptability Trial of Topically Applied Tenofovir Compared With Oral Tablet</t>
  </si>
  <si>
    <t>NCT05996471</t>
  </si>
  <si>
    <t>A Study to Investigate the Virologic Efficacy and Safety of VH3810109 + Cabotegravir Compared to Standard of Care (SOC) in Male and Female Adults Living With Human Immunodeficiency Virus (HIV)</t>
  </si>
  <si>
    <t>NCT00355251</t>
  </si>
  <si>
    <t>Influence of Atorvastatin on Viral Replication During Antiretroviral Treatment Interruption</t>
  </si>
  <si>
    <t>NCT00993031</t>
  </si>
  <si>
    <t>Protease Inhibitors to Reduce Malaria Morbidity in HIV-Infected Pregnant Women</t>
  </si>
  <si>
    <t>NCT00056745</t>
  </si>
  <si>
    <t>Determining an Effective Site (Groin Versus Arm) for Giving HIV Vaccines</t>
  </si>
  <si>
    <t>NCT00002412</t>
  </si>
  <si>
    <t>A Study of MKC-442 in Combination With Other Anti-HIV Drugs</t>
  </si>
  <si>
    <t>NCT05192434</t>
  </si>
  <si>
    <t>Trauma Intervention to Optimize PrEP Among Women Who Inject Drugs</t>
  </si>
  <si>
    <t>NCT01845298</t>
  </si>
  <si>
    <t>Immune Activation and Drug Absorption in HIV-Infected Patients</t>
  </si>
  <si>
    <t>NCT04849767</t>
  </si>
  <si>
    <t>National Survey About Trajectory and Life Conditions of HIV Trans People in France</t>
  </si>
  <si>
    <t>NCT02206711</t>
  </si>
  <si>
    <t>Study of the Absorption, Metabolism, and Route of Elimination of a Novel Class of Anti-HIV 1 Drugs (BMS-955176) in Humans.</t>
  </si>
  <si>
    <t>NCT03883334</t>
  </si>
  <si>
    <t>Isoprinosine in HIV Patients With Viral Load &gt; 50 y &lt; 200 Copies/mL</t>
  </si>
  <si>
    <t>Universidad San Francisco de Quito</t>
  </si>
  <si>
    <t>Ecuador</t>
  </si>
  <si>
    <t>NCT00001064</t>
  </si>
  <si>
    <t>A Pilot Study of Immunization With HIV-1 Antigen Pulsed Allogenic Dendritic Cells in HIV-Infected Asymptomatic Patients With CD4+ T Cells &gt; 350 Cells/mm3</t>
  </si>
  <si>
    <t>NCT00125099</t>
  </si>
  <si>
    <t>Safety of and Immune Response to a DNA HIV Vaccine (VRC-HIVDNA009-00-VP) in HIV Infected Individuals With Acute HIV Infection</t>
  </si>
  <si>
    <t>NCT00001393</t>
  </si>
  <si>
    <t>Genetic Markers for Focal Segmental Glomerulosclerosis</t>
  </si>
  <si>
    <t>NCT00002416</t>
  </si>
  <si>
    <t>Comparing FTC and Lamivudine in HIV-Infected Patients on a Stable Anti-HIV Drug Combination</t>
  </si>
  <si>
    <t>NCT00005106</t>
  </si>
  <si>
    <t>A Comparison of Three Anti-HIV Drug Combinations in HIV-Infected Patients</t>
  </si>
  <si>
    <t>NCT03652675</t>
  </si>
  <si>
    <t>Understanding and Intervening With Heavy Drinking Among Patients With HIV and HCV</t>
  </si>
  <si>
    <t>NCT00002430</t>
  </si>
  <si>
    <t>A Study to Compare the Effectiveness of Two Anti-HIV Drug Combinations</t>
  </si>
  <si>
    <t>NCT05600907</t>
  </si>
  <si>
    <t>Study to Assess the Use of JSP191 in Matched Unrelated Donor Transplantation for Chronic Granulomatous Disease (CGD)</t>
  </si>
  <si>
    <t>NCT06405464</t>
  </si>
  <si>
    <t>Cabotegravir Plus Rilpivirine Long-acting Regimen in the Swiss HIV Cohort Study:Uptake, Outcome, and Risk Factors for Treatment Failures</t>
  </si>
  <si>
    <t>NCT00000898</t>
  </si>
  <si>
    <t>The Effects of Staggered Dosing on Interactions Between Paired Combinations of Nelfinavir, Ritonavir, and Saquinavir</t>
  </si>
  <si>
    <t>NCT04224701</t>
  </si>
  <si>
    <t>A Clinical Trial to Evaluate the Safety and Immunogenicity of Recombinant HIV-1 Envelope Protein BG505 SOSIP.GT1.1 Gp140 Vaccine, Adjuvanted in Healthy, HIV-uninfected Adults</t>
  </si>
  <si>
    <t>Netherlands; United States</t>
  </si>
  <si>
    <t>NCT03251144</t>
  </si>
  <si>
    <t>Relative Mitochondrial Toxicity of Tenofovir Alafenamide (TAF) vs. Tenofovir Disoproxil Fumarate (TDF)</t>
  </si>
  <si>
    <t>NCT00028145</t>
  </si>
  <si>
    <t>Prenatal and Postnatal Studies of Interventions for Prevention of Mother-To-Child Transmission</t>
  </si>
  <si>
    <t>NCT00006519</t>
  </si>
  <si>
    <t>Capravirine to Treat Children With HIV Infection</t>
  </si>
  <si>
    <t>NCT02707692</t>
  </si>
  <si>
    <t>Perturbing of HIV Reservoir With Immune Stimulation</t>
  </si>
  <si>
    <t>NCT00642499</t>
  </si>
  <si>
    <t>Dronabinol Versus Placebo in Treatment and Prevention of Highly Active Anti-Retroviral Therapy (HAART)-Related Nausea and Vomiting</t>
  </si>
  <si>
    <t>NCT00406939</t>
  </si>
  <si>
    <t>Vector Delivery of the IL-12 Gene in Men With Prostate Cancer</t>
  </si>
  <si>
    <t>NCT03624257</t>
  </si>
  <si>
    <t>Comparing Two Treatment Modalities of Peri-implantitis - Blue Laser (445 nm) and Conventional Flap Surgery</t>
  </si>
  <si>
    <t>Sirona Dental Systems GmbH</t>
  </si>
  <si>
    <t>NCT00644163</t>
  </si>
  <si>
    <t>Effectiveness of a Risk Reduction Program in Preventing the Transmission of HIV and Sexually Transmitted Diseases in African-American Couples</t>
  </si>
  <si>
    <t>NCT01589965</t>
  </si>
  <si>
    <t>The Impact of Short-term Financial Incentives on Sexual Behavior and HIV Incidence in Lesotho</t>
  </si>
  <si>
    <t>Bocconi University</t>
  </si>
  <si>
    <t>NCT02225665</t>
  </si>
  <si>
    <t>Repeat Doses of SB-728mR-T After Cyclophosphamide Conditioning in HIV-Infected Subjects on HAART</t>
  </si>
  <si>
    <t>NCT00002100</t>
  </si>
  <si>
    <t>Phase I/II Study of Curdlan Sulfate</t>
  </si>
  <si>
    <t>AJI Pharma USA</t>
  </si>
  <si>
    <t>NCT02503111</t>
  </si>
  <si>
    <t>The HPV-SAVE Study Team: HPV Screening and Vaccine Evaluation in Men Who Have Sex With Men</t>
  </si>
  <si>
    <t>NCT04280068</t>
  </si>
  <si>
    <t>Targeting Non-virally Suppressed Adults With Alcohol Use Disorder in HIV Primary Care</t>
  </si>
  <si>
    <t>NCT00908323</t>
  </si>
  <si>
    <t>Early Immune Responses to Vaccination - A Substudy to HVTN 205</t>
  </si>
  <si>
    <t>NCT00000959</t>
  </si>
  <si>
    <t>Prophylaxis Against Tuberculosis (TB) in Patients With Human Immunodeficiency Virus (HIV) Infection and Suspected Latent Tuberculous Infection</t>
  </si>
  <si>
    <t>NCT00076427</t>
  </si>
  <si>
    <t>Leukapheresis for Research on HCV-Coinfected Patients</t>
  </si>
  <si>
    <t>NCT03280940</t>
  </si>
  <si>
    <t>Impact of Different Integrase Inhibitor Based Regimen on Immune Activation Among HIV naïve Patient (INTATTI)</t>
  </si>
  <si>
    <t>NCT01340950</t>
  </si>
  <si>
    <t>Clinical Trial of Brain-Penetrating HIV Drugs to Prevent Cognitive Impairment in China</t>
  </si>
  <si>
    <t>NCT00549523</t>
  </si>
  <si>
    <t>A Controlled Study of the Safety and Efficacy of Lessertia Frutescens in HIV-infected South African Adults</t>
  </si>
  <si>
    <t>NCT04863261</t>
  </si>
  <si>
    <t>Cabenuva Injection Tracking in CHORUS</t>
  </si>
  <si>
    <t>Epividian</t>
  </si>
  <si>
    <t>NCT05842343</t>
  </si>
  <si>
    <t>Food Intake and IgA Microbiota in Anorexia Nervosa</t>
  </si>
  <si>
    <t>NCT03106480</t>
  </si>
  <si>
    <t>Diabetes Mellitus and HIV Study in Mwanza</t>
  </si>
  <si>
    <t>NCT05652088</t>
  </si>
  <si>
    <t>The Role of the Gastrointestinal-associated Lymphoid Tissue in the Cure of HIV Infection</t>
  </si>
  <si>
    <t>NCT00356824</t>
  </si>
  <si>
    <t>Relationship Between HIV and Malaria in Ugandan Children</t>
  </si>
  <si>
    <t>NCT01455688</t>
  </si>
  <si>
    <t>Early Antiviral Therapy for Critically Ill HIV Infected Patients</t>
  </si>
  <si>
    <t>Hospital Nossa Senhora da Conceicao</t>
  </si>
  <si>
    <t>NCT02511015</t>
  </si>
  <si>
    <t>Hereditary Parkinson s Disease Natural History Protocol</t>
  </si>
  <si>
    <t>NCT05642715</t>
  </si>
  <si>
    <t>Trial of a Harm Reduction Strategy for People With HIV Who Smoke Cigarettes</t>
  </si>
  <si>
    <t>NCT03497676</t>
  </si>
  <si>
    <t>More Options for Children and Adolescents (MOCHA): Oral and Long-Acting Injectable Cabotegravir and Rilpivirine in HIV-Infected Children and Adolescents</t>
  </si>
  <si>
    <t>Botswana; South Africa; Thailand; Uganda; United States</t>
  </si>
  <si>
    <t>NCT01083810</t>
  </si>
  <si>
    <t>Evaluation of Kaletra Therapy Over the Long-term</t>
  </si>
  <si>
    <t>NCT05319613</t>
  </si>
  <si>
    <t>Reducing Disparities in Rural HIV Prevention</t>
  </si>
  <si>
    <t>NCT02207920</t>
  </si>
  <si>
    <t>Evaluating the Safety and Immune Response to Different Combinations of the DNA-HIV-PT123 and AIDSVAX® B/E Vaccines in Healthy, HIV-Uninfected Adults</t>
  </si>
  <si>
    <t>NCT01616823</t>
  </si>
  <si>
    <t>Fetal HIV Transmission Risk and Duration of Membrane Rupture</t>
  </si>
  <si>
    <t>NCT00000759</t>
  </si>
  <si>
    <t>Neurodevelopmental and Neurological Study of Infants and Children With HIV-1 Infection and AIDS in Clinical Trials</t>
  </si>
  <si>
    <t>NCT03025074</t>
  </si>
  <si>
    <t>Blood Collection Biorepository for Liver Disease Research</t>
  </si>
  <si>
    <t>State University of New York at Buffalo</t>
  </si>
  <si>
    <t>NCT00001115</t>
  </si>
  <si>
    <t>The Effect of Acyclovir Treatment of the Herpes Simplex Virus (HSV) Infection on HIV Levels in the Blood</t>
  </si>
  <si>
    <t>NCT07209917</t>
  </si>
  <si>
    <t>Secondary Cervical Cancer Prevention of Vulnerable Women With HPV and HIV Co-infection in India</t>
  </si>
  <si>
    <t>University of California, Irvine</t>
  </si>
  <si>
    <t>NCT05514418</t>
  </si>
  <si>
    <t>Effectiveness of Intensive Adherence Counselling Among People Living With HIV/AIDS With Low-level Viraemia in Uganda.</t>
  </si>
  <si>
    <t>NCT00849680</t>
  </si>
  <si>
    <t>A Study of Safety, Tolerability, and Immunogenicity of the MRKAd5 Gag/Pol/Nef Vaccine in Healthy Adults (V520-016)</t>
  </si>
  <si>
    <t>NCT01077635</t>
  </si>
  <si>
    <t>PENTA Fosamprenavir Study</t>
  </si>
  <si>
    <t>NCT00648817</t>
  </si>
  <si>
    <t>Metabolic Impact Assessment of Tenofovir Disoproxil Fumarate on Non-HIV-1 Infected Healthy Adult Male Volunteers</t>
  </si>
  <si>
    <t>NCT01040091</t>
  </si>
  <si>
    <t>Evaluation of the Cellular Pharmacology of Tenofovir and Emtricitabine According to HIV Infection Status</t>
  </si>
  <si>
    <t>NCT00001497</t>
  </si>
  <si>
    <t>Assessment of Attentional Functioning in Children With HIV-1 Infection</t>
  </si>
  <si>
    <t>NCT01108510</t>
  </si>
  <si>
    <t>Safety and Efficacy of COBI-boosted Atazanavir Versus Ritonavir-boosted Atazanavir Each Administered With Emtricitabine/Tenofovir Disoproxil Fumarate in HIV-1 Infected, Antiretroviral Treatment-Naive Adults</t>
  </si>
  <si>
    <t>Australia; Austria; Belgium; Brazil; Canada; Denmark; Dominican Republic; France; Germany; Italy; Mexico; Netherlands; Portugal; Puerto Rico; Spain; Switzerland; Thailand; United Kingdom; United States</t>
  </si>
  <si>
    <t>NCT05609513</t>
  </si>
  <si>
    <t>Integration of Hypertension Management in HIV Care in Uganda</t>
  </si>
  <si>
    <t>Infectious Diseases Research Collaboration, Uganda</t>
  </si>
  <si>
    <t>NCT00399360</t>
  </si>
  <si>
    <t>Lifestyle Modification and Metformin Use in the Treatment of HIV</t>
  </si>
  <si>
    <t>NCT02263326</t>
  </si>
  <si>
    <t>Dolutegravir Antiretroviral Strategy to Promote Improvement and Reduce Drug Exposure</t>
  </si>
  <si>
    <t>Babafemi Taiwo</t>
  </si>
  <si>
    <t>NCT01937455</t>
  </si>
  <si>
    <t>A Phase 1, Randomized, Blinded, Dose-escalation Study of rAAV1-PG9DP Recombinant AAV Vector Coding for PG9 Antibody in Healthy Male Adults.</t>
  </si>
  <si>
    <t>NCT04223778</t>
  </si>
  <si>
    <t>Safety and Efficacy of a Switch to Doravirine/Islatravir in Participants With HIV-1 (MK-8591A-017)</t>
  </si>
  <si>
    <t>Australia; Canada; Chile; Colombia; France; Italy; Japan; New Zealand; Poland; Russia; South Africa; Spain; Switzerland; United Kingdom; United States</t>
  </si>
  <si>
    <t>NCT06603727</t>
  </si>
  <si>
    <t>Computerized Cognitive Rehabilitation of Patients With Cognitive Deficits Due to the Human Immunodeficiency Virus</t>
  </si>
  <si>
    <t>NCT00001061</t>
  </si>
  <si>
    <t>Comparison of Two Methods in the Treatment of Cytomegalovirus of the Eyes in Patients With AIDS</t>
  </si>
  <si>
    <t>NCT02929069</t>
  </si>
  <si>
    <t>A Unified Intervention for Young Gay and Bisexual Men's Minority Stress, Mental Health, and HIV Risk</t>
  </si>
  <si>
    <t>NCT00021437</t>
  </si>
  <si>
    <t>Biological Significance of the Bloom's Syndrome Protein</t>
  </si>
  <si>
    <t>NCT00006145</t>
  </si>
  <si>
    <t>Preventing Cytomegalovirus (CMV) Organ Damage With Valganciclovir in People With HIV</t>
  </si>
  <si>
    <t>NCT02929745</t>
  </si>
  <si>
    <t>Single Cell Genomics of Psoriatic Skin</t>
  </si>
  <si>
    <t>NCT03454373</t>
  </si>
  <si>
    <t>Long Term Follow-Up of Food and Cash Assistance for HIV-Positive Men and Women on Antiretroviral Therapy in Tanzania</t>
  </si>
  <si>
    <t>NCT00623051</t>
  </si>
  <si>
    <t>Evaluation of the Extension at Community Level of Safe Male Circumcision (ANRS 12126 ORANGE FARM 2)</t>
  </si>
  <si>
    <t>NCT00307502</t>
  </si>
  <si>
    <t>Study to Determine the Pharmacokinetic Behavior of Antiretroviral Drugs in Patients Infected by HIV</t>
  </si>
  <si>
    <t>NCT00540137</t>
  </si>
  <si>
    <t>The CogNaive Study: Assessing Changes in Neurocognitive Function in Treatment Naïve HIV-1 Positive Subjects</t>
  </si>
  <si>
    <t>NCT00000945</t>
  </si>
  <si>
    <t>A Study to Evaluate the Use of Cidofovir (an Experimental Drug) for the Treatment of Progressive Multifocal Leukoencephalopathy (PML) in AIDS Patients</t>
  </si>
  <si>
    <t>NCT06370481</t>
  </si>
  <si>
    <t>HIV, Equity, and Addiction Training (HEAT) Program</t>
  </si>
  <si>
    <t>NCT00001031</t>
  </si>
  <si>
    <t>A Phase II Clinical Trial to Evaluate the Immunogenicity and Reactogenicity of the Recombinant HIV-1 Envelope Vaccines SF-2 rgp120 (CHO) [Chiron Vaccines] in MF59 Adjuvant and MN rgp120/HIV-1 [VaxGen] in Alum Adjuvant in Healthy Adults</t>
  </si>
  <si>
    <t>NCT00662181</t>
  </si>
  <si>
    <t>Follow-up on the HIGH: Low Study - the Longterm Effects of Growth Hormone</t>
  </si>
  <si>
    <t>NCT02972931</t>
  </si>
  <si>
    <t>LoViReT (Low Viral Reservoir Treated Patients)</t>
  </si>
  <si>
    <t>NCT04296331</t>
  </si>
  <si>
    <t>HIV Jail POC-AgAB Testings</t>
  </si>
  <si>
    <t>NCT00321672</t>
  </si>
  <si>
    <t>Study of NGX-4010 for the Treatment of Painful HIV-Associated Neuropathy</t>
  </si>
  <si>
    <t>NeurogesX</t>
  </si>
  <si>
    <t>NCT01685372</t>
  </si>
  <si>
    <t>Immunogenicity of Fluzone High Dose in Immunocompromised Children and Young Adults</t>
  </si>
  <si>
    <t>NCT04955795</t>
  </si>
  <si>
    <t>Telemedicine for Unhealthy Alcohol Use in Persons Living With HIV Using CETA</t>
  </si>
  <si>
    <t>NCT03916783</t>
  </si>
  <si>
    <t>Suubi4Cancer: Improving Access to Pediatric Cancer Services and Treatment Adherence Among Children Living With HIV/AIDS</t>
  </si>
  <si>
    <t>NCT00365339</t>
  </si>
  <si>
    <t>Drug Interaction Study With Famotidine, Atazanavir, and Atazanavir/Ritonavir/Tenofovir</t>
  </si>
  <si>
    <t>NCT00006439</t>
  </si>
  <si>
    <t>Effects of Home Visits on Medication Adherence in Children and Youth With HIV</t>
  </si>
  <si>
    <t>NCT00000677</t>
  </si>
  <si>
    <t>SCH 39304 as Therapy for Acute Cryptococcal Meningitis in HIV-Infected Patients Followed by Maintenance Therapy</t>
  </si>
  <si>
    <t>NCT06273696</t>
  </si>
  <si>
    <t>Evaluation of the Acceptability and Safety of the ShangRing Device for Male Circumcision in Shinyanga, Tanzania</t>
  </si>
  <si>
    <t>IntraHealth International</t>
  </si>
  <si>
    <t>NCT05300373</t>
  </si>
  <si>
    <t>Evaluation of Adenosine Deaminase (ADA) Enzyme Deficiency in Patients With Lymphopenia and/or Elevated Immunoglobulin E</t>
  </si>
  <si>
    <t>TRPHARM</t>
  </si>
  <si>
    <t>NCT00001766</t>
  </si>
  <si>
    <t>Drug Interactions Among Anti-HIV Agents</t>
  </si>
  <si>
    <t>NCT01915251</t>
  </si>
  <si>
    <t>Study of Antibiotic-induced Vaginal Yeast Infections in Healthy Women</t>
  </si>
  <si>
    <t>NCT04824651</t>
  </si>
  <si>
    <t>Covid-19 Vaccine Cohort in Specific Populations</t>
  </si>
  <si>
    <t>NCT02586805</t>
  </si>
  <si>
    <t>Efficacy and Safety Study of DX-2930 to Prevent Acute Angioedema Attacks in Patients With Type I and Type II HAE</t>
  </si>
  <si>
    <t>NCT03112031</t>
  </si>
  <si>
    <t>Treatment With Tamoxifen in Cryptococcal Meningitis</t>
  </si>
  <si>
    <t>Oxford University Clinical Research Unit, Vietnam</t>
  </si>
  <si>
    <t>NCT00021931</t>
  </si>
  <si>
    <t>Modification of Allergic Immunologic Response by Leukotriene Antagonists - Ancillary to ACRN IMPACT</t>
  </si>
  <si>
    <t>NCT07087145</t>
  </si>
  <si>
    <t>Feasibility of HPV Testing With Mail-delivered Sample Collection Kits</t>
  </si>
  <si>
    <t>NCT00000939</t>
  </si>
  <si>
    <t>A Study to Compare the Effectiveness of Different Anti-HIV Drug Regimens in Keeping Levels of HIV in the Blood as Low as Possible</t>
  </si>
  <si>
    <t>NCT03416881</t>
  </si>
  <si>
    <t>Older HIV-infected Adults and Drug Interactions: French Cross-sectional Study</t>
  </si>
  <si>
    <t>NCT04459741</t>
  </si>
  <si>
    <t>HIV, Immune Activation and Salt Sensitive Hypertension</t>
  </si>
  <si>
    <t>Mulungushi University</t>
  </si>
  <si>
    <t>NCT00476853</t>
  </si>
  <si>
    <t>Efficacy Safety Study Comparing 2 Doses of NVP After Initiating Rifampin-containing TB Therapy</t>
  </si>
  <si>
    <t>NCT04021953</t>
  </si>
  <si>
    <t>The People Like Us Evaluation Study</t>
  </si>
  <si>
    <t>National University of Singapore</t>
  </si>
  <si>
    <t>NCT00708695</t>
  </si>
  <si>
    <t>Age-17 Follow-up of Home Visiting Intervention</t>
  </si>
  <si>
    <t>NCT01199705</t>
  </si>
  <si>
    <t>Study of Subcutaneous Immune Globulin in Patients Requiring IgG Replacement Therapy (Japan Study)</t>
  </si>
  <si>
    <t>NCT00001066</t>
  </si>
  <si>
    <t>A Comparison of Zidovudine Plus Lamivudine Versus ddI Used Alone or in Combination With Zidovudine in HIV-1 Infected Children</t>
  </si>
  <si>
    <t>NCT00764946</t>
  </si>
  <si>
    <t>A Study of Raltegravir in a Diverse Cohort of HIV-Infected Patients (0518-055)</t>
  </si>
  <si>
    <t>NCT00543803</t>
  </si>
  <si>
    <t>Observational Non-interventional Study With Viramune® in Combination With Truvada® in HIV-infected Patients</t>
  </si>
  <si>
    <t>NCT05857241</t>
  </si>
  <si>
    <t>Therapeutic Fasting and Immune Aging</t>
  </si>
  <si>
    <t>NCT00981422</t>
  </si>
  <si>
    <t>Search for Biomarkers in Human Glaucoma: Lymphocytes Alterations and Rate of Progression</t>
  </si>
  <si>
    <t>University of Parma</t>
  </si>
  <si>
    <t>NCT04824131</t>
  </si>
  <si>
    <t>Safety, Tolerability and Acceptability of Long-Acting Cabotegravir (CAB LA) for the Prevention of HIV Among Adolescent Females</t>
  </si>
  <si>
    <t>NCT00007202</t>
  </si>
  <si>
    <t>Safety and Effectiveness of a Three-Drug Combination Treatment for Recently Infected or Converted HIV Patients</t>
  </si>
  <si>
    <t>NCT00618605</t>
  </si>
  <si>
    <t>Safety of and Immune Response to an Adenoviral HIV-1 Vaccine in Healthy Adults</t>
  </si>
  <si>
    <t>NCT00002422</t>
  </si>
  <si>
    <t>A Study on the Safety and Anti-HIV Activity of HE2000 in HIV-Infected Patients on Salvage Therapy</t>
  </si>
  <si>
    <t>Harbor Therapeutics</t>
  </si>
  <si>
    <t>NCT04644029</t>
  </si>
  <si>
    <t>Oral ISL QM as PrEP in Cisgender Women at High Risk for HIV-1 Infection (MK-8591-022)</t>
  </si>
  <si>
    <t>South Africa; Uganda; United States</t>
  </si>
  <si>
    <t>NCT00447902</t>
  </si>
  <si>
    <t>Safety and Antiviral Activity of TPV in HCV and/or HBV HIV Coinfected Patients TDM Randomised Pilot Evaluation</t>
  </si>
  <si>
    <t>Argentina; Brazil; France; Germany; Italy; Spain; United States</t>
  </si>
  <si>
    <t>NCT03223402</t>
  </si>
  <si>
    <t>Nevirapine + 3TC Based Maintenance Therapy for HIV Infection</t>
  </si>
  <si>
    <t>Cantonal Hospital of St. Gallen</t>
  </si>
  <si>
    <t>NCT03541382</t>
  </si>
  <si>
    <t>A Cluster Randomised Trial of Community-led Distribution of HIV Self-tests in Rural Malawi (HIV Self-Testing Africa [STAR])</t>
  </si>
  <si>
    <t>NCT00751153</t>
  </si>
  <si>
    <t>Raltegravir and Atazanavir Replacing Current Suppressive Treatment Because of Side Effects in Current Treatment</t>
  </si>
  <si>
    <t>Peter J. Ruane, M.D., Inc.</t>
  </si>
  <si>
    <t>NCT03892161</t>
  </si>
  <si>
    <t>Clinical Evaluation of Adjusted Doses of Darunavir/Ritonavir With Rifampicin in HIV-infected Volunteers</t>
  </si>
  <si>
    <t>NCT01492842</t>
  </si>
  <si>
    <t>Correlates of Oral Human Papillomavirus Infection in Adolescents and Young Adults With Behaviorally Acquired HIV</t>
  </si>
  <si>
    <t>NCT06058286</t>
  </si>
  <si>
    <t>MENJAGA: Continuous Quality Improvement for Antenatal HIV, Syphilis and Hepatitis B Testing in Indonesia</t>
  </si>
  <si>
    <t>Yanri Wijayanti Subronto, MD, PhD,</t>
  </si>
  <si>
    <t>NCT00051805</t>
  </si>
  <si>
    <t>Promoting Adherence to Anti-HIV Drug Regimens</t>
  </si>
  <si>
    <t>NCT02511041</t>
  </si>
  <si>
    <t>Immunologic Effects of Supplemental Monosaccharide and Nucleoside Derivatives in Patients With Inherited Disorders of Glycosylation</t>
  </si>
  <si>
    <t>NCT05674656</t>
  </si>
  <si>
    <t>Pharmacokinetics, Safety, Tolerability of Dolutegravir/Rilpivirine in Pediatrics</t>
  </si>
  <si>
    <t>NCT00802802</t>
  </si>
  <si>
    <t>Efavirenz (EFV) in HIV-Infected and HIV/Tuberculosis (TB) Coinfected Children</t>
  </si>
  <si>
    <t>India; South Africa; Uganda; Zimbabwe</t>
  </si>
  <si>
    <t>NCT00978237</t>
  </si>
  <si>
    <t>Clinical Trial to Assess the Effect of the Change of Efavirenz (EFV) for Lopinavir/Ritonavir (LPV/r) in Lipoatrophy in HIV-infected Patients</t>
  </si>
  <si>
    <t>NCT00321061</t>
  </si>
  <si>
    <t>Phase I Study of Vaccination Schedule of Experimental HIV Vaccines</t>
  </si>
  <si>
    <t>NCT05075070</t>
  </si>
  <si>
    <t>Immunogenicity and Safety of an Inactivated COVID-19 Vaccine in People With HIV Infected</t>
  </si>
  <si>
    <t>China National Biotec Group Company Limited</t>
  </si>
  <si>
    <t>NCT05001373</t>
  </si>
  <si>
    <t>A Phase 1 Study to Evaluate the Safety and Immunogenicity of eOD-GT8 60mer mRNA Vaccine (mRNA-1644) and Core-g28v2 60mer mRNA Vaccine (mRNA-1644v2-Core)</t>
  </si>
  <si>
    <t>NCT01519141</t>
  </si>
  <si>
    <t>Inflammation, Viral Replication, and Atherosclerosis in Treated HIV Infection</t>
  </si>
  <si>
    <t>NCT04206241</t>
  </si>
  <si>
    <t>Assessing the Feasibility, Acceptability and Effects Of HIV Birth Testing In Maternity Settings In Zimbabwe</t>
  </si>
  <si>
    <t>NCT03713229</t>
  </si>
  <si>
    <t>Seville Cohort of People Living With HIV at Risk for Anal Cancer</t>
  </si>
  <si>
    <t>NCT02812329</t>
  </si>
  <si>
    <t>Intervention to Encourage HIV Testing and Counseling Among Adolescents</t>
  </si>
  <si>
    <t>NCT01989559</t>
  </si>
  <si>
    <t>Booster Vaccination in Preventing Disease Recurrence in Previously Vaccinated Patients With Melanoma That Has Been Removed By Surgery</t>
  </si>
  <si>
    <t>NCT00000796</t>
  </si>
  <si>
    <t>A Prospective Study of Multidrug Resistance and a Pilot Study of the Safety of and Clinical and Microbiologic Response to Levofloxacin in Combination With Other Antimycobacterial Drugs for Treatment of Multidrug-Resistant Pulmonary Tuberculosis (MDRTB) in HIV-Infected Patients.</t>
  </si>
  <si>
    <t>NCT00843661</t>
  </si>
  <si>
    <t>Coadministration of Ezetimibe With Fenofibrate Versus Pravastatin Monotherapy for the Treatment of Hyperlipidaemia in HIV-infected Patients</t>
  </si>
  <si>
    <t>Ospedale di Circolo - Fondazione Macchi</t>
  </si>
  <si>
    <t>NCT03555669</t>
  </si>
  <si>
    <t>Project SOAR-Mental Health Malawi: Depression and HIV Integration</t>
  </si>
  <si>
    <t>NCT02527005</t>
  </si>
  <si>
    <t>A Comparative Study of Azithromycin and S-P as Prophylaxis in Pregnant HIV+ Patients</t>
  </si>
  <si>
    <t>University of Ibadan</t>
  </si>
  <si>
    <t>NCT04354129</t>
  </si>
  <si>
    <t>Observational Study of Subcutaneous Immunoglobulin (Cutaquig) in Patients With Primary and Secondary Immunodeficiency.</t>
  </si>
  <si>
    <t>NCT00935480</t>
  </si>
  <si>
    <t>IntensVIH: Impact Of Therapy Intensification By An Integrase Inhibitor +/- CCR5 Inhibitor On The Lymphoid Reservoir For Hiv-1 In Chronically Infected Patients</t>
  </si>
  <si>
    <t>Centre Hospitalier Intercommunal de Toulon La Seyne sur Mer</t>
  </si>
  <si>
    <t>NCT04334551</t>
  </si>
  <si>
    <t>HIV Switch Trial in Experienced Patients With Multiple Class Resistance Including NNRTI Resistance</t>
  </si>
  <si>
    <t>Clinique du Quartier Latin</t>
  </si>
  <si>
    <t>Canada; Martinique</t>
  </si>
  <si>
    <t>NCT06652958</t>
  </si>
  <si>
    <t>A Study to Assess the Safety and Pharmacokinetics of a Human Monoclonal Antibody (VH4527079) in Healthy Adults and Persons With HIV</t>
  </si>
  <si>
    <t>NCT00130078</t>
  </si>
  <si>
    <t>Trial of SAVVY Vaginal Gel and HIV in Nigeria</t>
  </si>
  <si>
    <t>Biosyn</t>
  </si>
  <si>
    <t>NCT00398008</t>
  </si>
  <si>
    <t>HIV Risk Reduction and Drug Abuse Treatment in Iran</t>
  </si>
  <si>
    <t>Iran; United States</t>
  </si>
  <si>
    <t>NCT03225118</t>
  </si>
  <si>
    <t>Impact of a Short-Term Analytical Treatment Interruption and Re-Initiation of Antiretroviral Therapy on Immunologic and Virologic Parameters in HIV-Infected Individuals</t>
  </si>
  <si>
    <t>NCT03042390</t>
  </si>
  <si>
    <t>Study of the Effectiveness and Safety of Darunavir/Cobicistat (DRV/c) Containing Regimens in Routine Clinical Practice</t>
  </si>
  <si>
    <t>NCT06716450</t>
  </si>
  <si>
    <t>Multiplo Tp/HIV Self-Test</t>
  </si>
  <si>
    <t>NCT04892797</t>
  </si>
  <si>
    <t>Understanding Immunology and Patient Outcomes of COVID-19 in Hospitalized Patients</t>
  </si>
  <si>
    <t>NCT01899196</t>
  </si>
  <si>
    <t>Epicardial Adipose Tissue And Coronary Risk In HIV-Infected Patients</t>
  </si>
  <si>
    <t>NCT00001135</t>
  </si>
  <si>
    <t>A Study of Nevirapine to Prevent HIV Transmission From Mothers to Their Infants</t>
  </si>
  <si>
    <t>NCT00000789</t>
  </si>
  <si>
    <t>A Randomized, Comparative Trial of Zidovudine (AZT) Versus 2',3'-Didehydro-3'-Deoxythymidine (Stavudine; d4T) in Children With HIV Infection</t>
  </si>
  <si>
    <t>NCT02385968</t>
  </si>
  <si>
    <t>Detection of Bacteria in Herniated Nucleus Material in Lumbar Disc Herniations by Culture and PCR</t>
  </si>
  <si>
    <t>Spine Centre of Southern Denmark</t>
  </si>
  <si>
    <t>NCT00513513</t>
  </si>
  <si>
    <t>TMC114-C227: A Study to Evaluate the Effectiveness and Safety of TMC114 (Darunavir) With a Low Dose of Ritonavir as Monotherapy (no Other Anti-HIV Drugs Will be Given) in Patients Who Have Never Been Treated With Antiretrovirals (Anti-HIV Drugs) Previously</t>
  </si>
  <si>
    <t>NCT00001013</t>
  </si>
  <si>
    <t>Comparison of Trimetrexate Plus Leucovorin Calcium Rescue Versus Sulfamethoxazole-Trimethoprim in the Treatment of Pneumocystis Carinii Pneumonia (PCP) in Patients With AIDS</t>
  </si>
  <si>
    <t>NCT04944979</t>
  </si>
  <si>
    <t>Clinical Assessment of Pharmacokinetics, Efficacy, and Safety of 10% IVIg in Pediatric PID Patients (KIDCARES10)</t>
  </si>
  <si>
    <t>Kedrion S.p.A.</t>
  </si>
  <si>
    <t>Hungary; Italy; Portugal; Russia; Slovakia; United States</t>
  </si>
  <si>
    <t>NCT05537935</t>
  </si>
  <si>
    <t>Low Dose Naltrexone for Pain in Patients With HIV</t>
  </si>
  <si>
    <t>NCT05973825</t>
  </si>
  <si>
    <t>Immuno-virological Evaluation of Persons Living With HIV (PLWH)</t>
  </si>
  <si>
    <t>NCT01196468</t>
  </si>
  <si>
    <t>HIV Indicator Diseases Survey Across Europe - UK Arm</t>
  </si>
  <si>
    <t>NCT01423643</t>
  </si>
  <si>
    <t>HCV/HIV Coinfection: Antiviral Therapy and Fibrosis</t>
  </si>
  <si>
    <t>NCT04048850</t>
  </si>
  <si>
    <t>Zepatier in Patients with Substance Use</t>
  </si>
  <si>
    <t>NCT00000850</t>
  </si>
  <si>
    <t>The Effectiveness of GM-CSF in HIV-Positive Patients Who Are Also Receiving Anti-HIV Therapy</t>
  </si>
  <si>
    <t>NCT04280510</t>
  </si>
  <si>
    <t>Pathogenic Study of Adult Immune Enteropathies</t>
  </si>
  <si>
    <t>NCT07039682</t>
  </si>
  <si>
    <t>Empowering Knowledge, Self-Testing &amp; Resilience Through Innovative Methods for HIV</t>
  </si>
  <si>
    <t>Universitas Sebelas Maret</t>
  </si>
  <si>
    <t>NCT00046280</t>
  </si>
  <si>
    <t>Multicenter AIDS Cohort Study (MACS)</t>
  </si>
  <si>
    <t>NCT06915779</t>
  </si>
  <si>
    <t>Long Term Follow-up of HPV Vaccine in HIV (CTN 236)</t>
  </si>
  <si>
    <t>NCT00303576</t>
  </si>
  <si>
    <t>A Safety and Tolerability Study of Dapivirine (TMC120) Vaginal Microbicide Gel</t>
  </si>
  <si>
    <t>Rwanda; South Africa; Tanzania</t>
  </si>
  <si>
    <t>NCT02539576</t>
  </si>
  <si>
    <t>Pharmacokinetics, Safety and Tolerability Study of Abacavir/ Dolutegravir/ Lamivudine Fixed-dose Combination Tablets in Healthy Japanese Subjects</t>
  </si>
  <si>
    <t>NCT05783297</t>
  </si>
  <si>
    <t>Midwest TXTXT Scale up of an Evidence-Based Intervention to Promote HIV Medication Adherence</t>
  </si>
  <si>
    <t>NCT00002410</t>
  </si>
  <si>
    <t>A Study of Three Different Anti-HIV Drug Combinations in HIV-Infected Patients</t>
  </si>
  <si>
    <t>Dupont Merck</t>
  </si>
  <si>
    <t>NCT05189925</t>
  </si>
  <si>
    <t>NADPH Oxidase Correction in mRNA-transfected Granulocyte-enriched Cells in Chronic Granulomatous Disease (CGD)</t>
  </si>
  <si>
    <t>NCT00071890</t>
  </si>
  <si>
    <t>Phase II/III Study Evaluating the Effect of IL-2 on Preservation of the CD4 T-Lymphocytes After Interruption of Antiretroviral Treatment in HIV-Infected Patients With CD4 T-Lymphocyte Count Greater Than 500 Cells/mm3 Who Received Antiretroviral Tx</t>
  </si>
  <si>
    <t>NCT00801697</t>
  </si>
  <si>
    <t>Safety and Immune Response to Preventive HIV Immunization With Adenovirus Serotype 5 or 35 Vector</t>
  </si>
  <si>
    <t>NCT03082482</t>
  </si>
  <si>
    <t>Smartphone-delivered Automated Video-assisted Smoking Treatment for People Living With HIV</t>
  </si>
  <si>
    <t>NCT01962415</t>
  </si>
  <si>
    <t>Reduced Intensity Conditioning for Non-Malignant Disorders Undergoing UCBT, BMT or PBSCT</t>
  </si>
  <si>
    <t>NCT04921618</t>
  </si>
  <si>
    <t>Partner Notification of Sexually Transmitted Infections (STIs) in Testing Centers</t>
  </si>
  <si>
    <t>NCT00050089</t>
  </si>
  <si>
    <t>CSP #512 - Options in Management With Anti-Retrovirals</t>
  </si>
  <si>
    <t>NCT00001050</t>
  </si>
  <si>
    <t>Study of Women Who Have AIDS</t>
  </si>
  <si>
    <t>NCT04021290</t>
  </si>
  <si>
    <t>Regimen Switch to Dolutegravir/Lamivudine Fixed Dose Combination From Current Antiretroviral Regimen in HIV-1 Infected and Virologically Suppressed Adults (SALSA)</t>
  </si>
  <si>
    <t>Argentina; Belgium; Brazil; Canada; China; Denmark; France; Germany; Italy; Mexico; Russia; South Africa; Spain; Sweden; Taiwan; United Kingdom; United States</t>
  </si>
  <si>
    <t>NCT05375240</t>
  </si>
  <si>
    <t>Propranolol on Post Stroke Immune Status and Infection</t>
  </si>
  <si>
    <t>Tianjin Medical University General Hospital</t>
  </si>
  <si>
    <t>NCT01032824</t>
  </si>
  <si>
    <t>Self-Managing HIV and Chronic Disease</t>
  </si>
  <si>
    <t>NCT00854230</t>
  </si>
  <si>
    <t>Pharmacotherapy for HIV Infected Patients With Alcohol Problems</t>
  </si>
  <si>
    <t>VA Connecticut Healthcare System</t>
  </si>
  <si>
    <t>NCT01208792</t>
  </si>
  <si>
    <t>Auto-immunity and Pulmonary Arterial Hypertension</t>
  </si>
  <si>
    <t>NCT00910936</t>
  </si>
  <si>
    <t>Exercise for Patients With HIV Infections</t>
  </si>
  <si>
    <t>Charite University, Berlin, Germany</t>
  </si>
  <si>
    <t>NCT00005921</t>
  </si>
  <si>
    <t>A Study of the Side Effects of L-743,872 in Men With Candidal Esophagitis</t>
  </si>
  <si>
    <t>NCT05281393</t>
  </si>
  <si>
    <t>PrEP2Prevent An Online PrEP Navigation and Activation Intervention</t>
  </si>
  <si>
    <t>NCT00002414</t>
  </si>
  <si>
    <t>Safety and Effectiveness of Giving CPI-1189 to HIV-Infected Patients With AIDS Dementia</t>
  </si>
  <si>
    <t>NCT01629316</t>
  </si>
  <si>
    <t>Evaluation of Behavioral Intervention for HIV Positive Prisoners in NC and TX</t>
  </si>
  <si>
    <t>NCT01059084</t>
  </si>
  <si>
    <t>An Open-label Trial of the Effect of Valacyclovir on Plasma HIV-1 Levels Among HIV-1 Seropositive and HSV-1/2 Seronegative Persons</t>
  </si>
  <si>
    <t>NCT01054638</t>
  </si>
  <si>
    <t>HIV Treatment and CVD Events</t>
  </si>
  <si>
    <t>NCT07255157</t>
  </si>
  <si>
    <t>Peripheral Helper T-cells in Common Variable ImmunoDeficiency</t>
  </si>
  <si>
    <t>NCT04983030</t>
  </si>
  <si>
    <t>Safety, Immunogenicity, Efficacy of Ad26.Mos4.HIV, MVA-BN-HIV and PGT121, PGDM1400, and VRC07-523LS in HIV-1-Infected Adults</t>
  </si>
  <si>
    <t>Boris Juelg, MD PhD</t>
  </si>
  <si>
    <t>NCT01065792</t>
  </si>
  <si>
    <t>Stocrin Re-examination Study (0831-028)</t>
  </si>
  <si>
    <t>NCT00323544</t>
  </si>
  <si>
    <t>SWEET: Once Daily Truvada Versus Twice Daily Combivir for the Treatment of HIV Infection</t>
  </si>
  <si>
    <t>NCT02818348</t>
  </si>
  <si>
    <t>Clinical Trial to Evaluate Drug-drug Interactions Between Darunavir/Cobicistat and Etravirine in Hiv- Infected Patients</t>
  </si>
  <si>
    <t>NCT00617526</t>
  </si>
  <si>
    <t>Naïve HIV POC Monotherapy Trial</t>
  </si>
  <si>
    <t>Ardea Biosciences, Inc.</t>
  </si>
  <si>
    <t>NCT00099658</t>
  </si>
  <si>
    <t>Safety of and Immune Response to a Pneumococcal Vaccine (PncCV) in HIV Infected and Uninfected Children</t>
  </si>
  <si>
    <t>NCT00878306</t>
  </si>
  <si>
    <t>Disulfiram Interactions With HIV Medications: Clinical Implications</t>
  </si>
  <si>
    <t>NCT02919306</t>
  </si>
  <si>
    <t>Safety and Efficacy Study of Vaccine Schedule With Ad26.Mos.HIV and MVA-Mosaic in Human Immunodeficiency Virus (HIV)-Infected Adults</t>
  </si>
  <si>
    <t>NCT00176033</t>
  </si>
  <si>
    <t>Influence of Drug Transporter Expression on the Pharmacokinetics of the HIV Protease Inhibitor Kaletra</t>
  </si>
  <si>
    <t>Heidelberg University</t>
  </si>
  <si>
    <t>NCT00033852</t>
  </si>
  <si>
    <t>Treatment of Depression With Massage in HIV</t>
  </si>
  <si>
    <t>NCT05333471</t>
  </si>
  <si>
    <t>Fecal Microbiota Transplantation for Chronic Granulomatous Disease-Associated Colitis</t>
  </si>
  <si>
    <t>NCT03408899</t>
  </si>
  <si>
    <t>Evaluating the Safety and Pharmacokinetics of PC-1005 Administered Rectally to HIV-1 Seronegative Adults</t>
  </si>
  <si>
    <t>NCT04376463</t>
  </si>
  <si>
    <t>Effects of a Multicomponent Exercise and Supplementation of BCAA´s in Immunity System Dwelling Elderly</t>
  </si>
  <si>
    <t>University of Coimbra</t>
  </si>
  <si>
    <t>NCT02797587</t>
  </si>
  <si>
    <t>Studying Partial-agonists for Ethanol and Tobacco Elimination in Russians With HIV (St PETER HIV)</t>
  </si>
  <si>
    <t>NCT00000949</t>
  </si>
  <si>
    <t>A Study to Evaluate the Effects of Giving Proleukin (rIL-2) to HIV-Positive Patients With CD4 Counts Greater Than 300 Cells/mm3</t>
  </si>
  <si>
    <t>NCT02339038</t>
  </si>
  <si>
    <t>Community-based Treatment of Chronic Hepatitis C Monoinfection and Coinfection With HIV in the District of Columbia</t>
  </si>
  <si>
    <t>NCT04050735</t>
  </si>
  <si>
    <t>Acute Neural and Immune Effects of Alcohol in People Living With HIV Infection</t>
  </si>
  <si>
    <t>NCT00703040</t>
  </si>
  <si>
    <t>Linkage to Care - Part I</t>
  </si>
  <si>
    <t>NCT00002340</t>
  </si>
  <si>
    <t>A Comparison of Atovaquone and Pentamidine in the Prevention of Pneumocystis Carinii Pneumonia in HIV-Infected Patients Who Cannot Take TMP/SMX</t>
  </si>
  <si>
    <t>NCT05863585</t>
  </si>
  <si>
    <t>A Clinical Trial to Evaluate the Safety and Immunogenicity of a Prophylactic HIV Vaccine Candidate</t>
  </si>
  <si>
    <t>NCT03211689</t>
  </si>
  <si>
    <t>The Impact of Exercise on Stress, Fatigue, and Quality of Life in Individuals With Primary Immunodeficiency Disease</t>
  </si>
  <si>
    <t>Stockton University</t>
  </si>
  <si>
    <t>NCT02609932</t>
  </si>
  <si>
    <t>Effect of IFN-γ on Innate Immune Cells</t>
  </si>
  <si>
    <t>NCT03558438</t>
  </si>
  <si>
    <t>Spanish Cohort of Patients with HIV Infection Older Than 50 Years for the Study of Fragility and Physical Function</t>
  </si>
  <si>
    <t>NCT03276338</t>
  </si>
  <si>
    <t>Using CBPR to Reduce HIV Risk Among Immigrant Latino MSM</t>
  </si>
  <si>
    <t>NCT00000855</t>
  </si>
  <si>
    <t>A Study to Evaluate the Safety and Tolerability of Zidovudine (ZDV) in Premature Infants Born to HIV-Positive Women.</t>
  </si>
  <si>
    <t>NCT00002055</t>
  </si>
  <si>
    <t>A Double-Blind Group Comparative Study To Evaluate the Long-Term Safety and Effectiveness of Two Different Doses of Aerosol Pentamidine in the Prophylaxis of Pneumocystis Carinii Pneumonia in AIDS Patients With Multiple Episodes of PCP</t>
  </si>
  <si>
    <t>NCT04396678</t>
  </si>
  <si>
    <t>Developing a PrEP Adherence Intervention Targeting At-Risk and Substance Using Women</t>
  </si>
  <si>
    <t>NCT01667978</t>
  </si>
  <si>
    <t>The Effect of Protease Inhibitors on the Pharmacokinetics of Oral Norethindrone Contraception</t>
  </si>
  <si>
    <t>NCT00405184</t>
  </si>
  <si>
    <t>Ig NextGen 10% in Patients With Primary Immune Deficiency (PID)</t>
  </si>
  <si>
    <t>NCT06666543</t>
  </si>
  <si>
    <t>Becoming HIV-Exposed, Uninfected Children Born to HIV-Positive Mothers Followed at Bichat Claude Bernard Hospital</t>
  </si>
  <si>
    <t>NCT02457689</t>
  </si>
  <si>
    <t>The Safety and Immunogenicity of the DNA-GTU Vaccine Administered to HIV-infected Patients on ART vs Placebo</t>
  </si>
  <si>
    <t>NCT00341484</t>
  </si>
  <si>
    <t>Genetic Susceptibility to Oncogenic Viruses</t>
  </si>
  <si>
    <t>NCT02873949</t>
  </si>
  <si>
    <t>Analysis of Soluble TREM (Triggering Receptor Expressed on Myeloid Cells)-1 and -2 in Crevicular Fluid and Associated Bacterial Flora in Patients Affected by Periodontitis</t>
  </si>
  <si>
    <t>NCT00000725</t>
  </si>
  <si>
    <t>A Phase I Study of AZT and Human Interferon Alpha (Recombinant Alpha-2A and Lymphoblastoid) in the Treatment of AIDS-Associated Kaposi's Sarcoma</t>
  </si>
  <si>
    <t>NCT02827240</t>
  </si>
  <si>
    <t>Zambian Peer-Educators for HIV Self-Testing Study</t>
  </si>
  <si>
    <t>NCT05129189</t>
  </si>
  <si>
    <t>Functional Cure Study of Anti-PD-L1 Antibody ASC22 in Combination With Chidamide in HIV-infected Patients With Antiviral Suppression</t>
  </si>
  <si>
    <t>NCT00807443</t>
  </si>
  <si>
    <t>Effect Of An Integrase Inhibitor On The Latency And Reservoir Of HIV-1</t>
  </si>
  <si>
    <t>NCT07215338</t>
  </si>
  <si>
    <t>Effects of Palmar Cooling on the Human Immune System</t>
  </si>
  <si>
    <t>NCT00068978</t>
  </si>
  <si>
    <t>Analysis of Immune Responses to HIV Vaccines</t>
  </si>
  <si>
    <t>NCT01921608</t>
  </si>
  <si>
    <t>Safety Study of the PrePex Device for Non-Surgical Adult Male Circumcision During Phased in National Implementation in an Effort to Prevent the Spread of HIV</t>
  </si>
  <si>
    <t>NCT00720408</t>
  </si>
  <si>
    <t>A Randomized Study to Assess the Safety and Efficacy of Prograf vs Prograf-XL in de Novo Liver Transplant Recipients.</t>
  </si>
  <si>
    <t>Astellas Pharma Inc</t>
  </si>
  <si>
    <t>NCT04401917</t>
  </si>
  <si>
    <t>Evaluation of Neuroinflammation FNOS PET/CT in HIV (+) and (-) Subjects With OUD and Healthy Controls</t>
  </si>
  <si>
    <t>NCT00002291</t>
  </si>
  <si>
    <t>The Safety and Effectiveness of Pentamidine in the Prevention of Pneumocystis Carinii Pneumonia (PCP) in Patients With AIDS Who Have Had PCP Before</t>
  </si>
  <si>
    <t>NCT04283747</t>
  </si>
  <si>
    <t>Rituximab-Induced Hypogammaglobulinemia in Multiple Sclerosis</t>
  </si>
  <si>
    <t>Mazandaran University of Medical Sciences</t>
  </si>
  <si>
    <t>Iran</t>
  </si>
  <si>
    <t>NCT03670355</t>
  </si>
  <si>
    <t>Pharmacokinetic and Safety Study of a 90 Day Intravaginal Ring Containing Tenofovir</t>
  </si>
  <si>
    <t>NCT06001385</t>
  </si>
  <si>
    <t>HLA-Mismatched Unrelated Donor Peripheral Blood Stem Cell Transplantation With Reduced Dose Post Transplantation Cyclophosphamide GvHD Prophylaxis</t>
  </si>
  <si>
    <t>NCT00002243</t>
  </si>
  <si>
    <t>A Study to Evaluate the Safety and Effectiveness of a New Non-Nucleoside Reverse Transcriptase Inhibitor (NNRTI), (+)-Calanolide A, in HIV-Positive Patients Who Have Never Received Anti-HIV Treatment</t>
  </si>
  <si>
    <t>Sarawak MediChem Pharmaceuticals</t>
  </si>
  <si>
    <t>NCT02395289</t>
  </si>
  <si>
    <t>Cognitive-Based Compassion Training (CBCT) for People Living With HIV (PLHIV)</t>
  </si>
  <si>
    <t>NCT01015989</t>
  </si>
  <si>
    <t>Computerized Counseling to Promote Positive Prevention and HIV Health in Kenya</t>
  </si>
  <si>
    <t>NCT00717678</t>
  </si>
  <si>
    <t>A Randomized Study to Assess the Safety and Efficacy of Prograf vs Prograf-XL in de Novo Kidney Transplant Recipients</t>
  </si>
  <si>
    <t>NCT06374758</t>
  </si>
  <si>
    <t>Accelerated ART Initiation for PWHIV Who Are Out of Care</t>
  </si>
  <si>
    <t>NCT00002348</t>
  </si>
  <si>
    <t>A Study of Mitoguazone Dihydrochloride in Patients With AIDS-Related Non-Hodgkin's Lymphoma</t>
  </si>
  <si>
    <t>NCT02739048</t>
  </si>
  <si>
    <t>Changes of Immunologic Function in Patients of Prostate Cancer Induced After Cryoablation.</t>
  </si>
  <si>
    <t>Xinhua Hospital, Shanghai Jiao Tong University School of Medicine</t>
  </si>
  <si>
    <t>NCT00495326</t>
  </si>
  <si>
    <t>Comparison of Nevirapine and Efavirenz for the Treatment of HIV-TB Co-infected Patients (ANRS 12146 CARINEMO)</t>
  </si>
  <si>
    <t>NCT00001117</t>
  </si>
  <si>
    <t>A Study to Evaluate the Effects of Anti-HIV Drugs in HIV-Positive Patients Who Also Have Hepatitis C Infection</t>
  </si>
  <si>
    <t>NCT01052883</t>
  </si>
  <si>
    <t>TMC114-TiDP3-C182 - A Study to Compare the Oral Bioavailability of a 800 mg Prototype Tablet Formulation of Darunivar (DRV) to That of the 400 mg Commercial Tablet Formulation in the Presence of Low Dose Ritonavir, Under Fasted and Fed Conditions</t>
  </si>
  <si>
    <t>NCT00000658</t>
  </si>
  <si>
    <t>A Phase III Randomized Trial of Low-Dose Versus Standard-Dose mBACOD Chemotherapy With rGM-CSF for Treatment of AIDS-Associated Non-Hodgkin's Lymphoma</t>
  </si>
  <si>
    <t>NCT03682848</t>
  </si>
  <si>
    <t>Safety and Efficacy of Dolutegravir/Lamivudine (DTG/3TC) in Therapy-naive Human Immunodeficiency Virus-1 (HIV-1) Infected Adolescents</t>
  </si>
  <si>
    <t>Kenya; South Africa; Thailand</t>
  </si>
  <si>
    <t>NCT00105417</t>
  </si>
  <si>
    <t>Interluekin-7 to Treat HIV-Infected People Receiving Antiretroviral Treatment</t>
  </si>
  <si>
    <t>NCT03733249</t>
  </si>
  <si>
    <t>Long Term Follow-up Study for Patients Enrolled on the BP-004 Clinical Study</t>
  </si>
  <si>
    <t>NCT02435173</t>
  </si>
  <si>
    <t>Study of Efficacy of CDZ173 in Patients With APDS/PASLI</t>
  </si>
  <si>
    <t>Belarus; Czechia; Germany; Ireland; Italy; Netherlands; Russia; United Kingdom; United States</t>
  </si>
  <si>
    <t>NCT00029341</t>
  </si>
  <si>
    <t>A Study to Demonstrate That Anti-HIV Drug Therapy Can be Stopped Without Causing Viral Resistance, and to Characterize Drug Elimination From the Body</t>
  </si>
  <si>
    <t>NCT04973254</t>
  </si>
  <si>
    <t>Improving Treatment and Retention Adherence in Nontraditional Settings</t>
  </si>
  <si>
    <t>NCT00004642</t>
  </si>
  <si>
    <t>Phase I/II Study of Human Anti-Cytomegalovirus (CMV) Monoclonal Antibody MSL-109 in Newborns With Symptomatic Congenital CMV Infection Without Central Nervous System Disease</t>
  </si>
  <si>
    <t>NCT03823261</t>
  </si>
  <si>
    <t>Effects of a Nurse-delivered Cognitive Behaviour Therapy on Adherence and Depressive Symptoms in HIV Infected Persons of South Korea</t>
  </si>
  <si>
    <t>Yonsei University</t>
  </si>
  <si>
    <t>NCT07066722</t>
  </si>
  <si>
    <t>A Study to Evaluate VH4524184 Tablet Absorption, Effects of Food, and Interactions With Other Drugs in Healthy Adults</t>
  </si>
  <si>
    <t>NCT02099994</t>
  </si>
  <si>
    <t>Safety &amp; Immunogenicity of HIV Vaccines in Healthy Kenyan Adults</t>
  </si>
  <si>
    <t>NCT01769456</t>
  </si>
  <si>
    <t>An Open Label Demonstration Project and Phase II Safety Study of Pre-Exposure Prophylaxis Use Among 15 to 17 Year Old Young Men Who Have Sex With Men (YMSM)</t>
  </si>
  <si>
    <t>NCT03601286</t>
  </si>
  <si>
    <t>Lentiviral Gene Therapy for X-linked Severe Combined Immunodeficiency</t>
  </si>
  <si>
    <t>NCT01059422</t>
  </si>
  <si>
    <t>Raltegravir + Lamivudine/Abacavir in HIV/Tuberculosis Co-Infected Patients</t>
  </si>
  <si>
    <t>Central Institute of Epidemiology, Moscow, Russia</t>
  </si>
  <si>
    <t>NCT00190242</t>
  </si>
  <si>
    <t>Immunogenicity and Tolerance of Two Strategies of Anti-HAV Vaccination in HIV-infected Patients</t>
  </si>
  <si>
    <t>NCT01044654</t>
  </si>
  <si>
    <t>Phase 1 Dose Escalation Study of Autologous T-cells Genetically Modified at the CCR5 Gene by Zinc Finger Nucleases in HIV-Infected Patients</t>
  </si>
  <si>
    <t>NCT03923842</t>
  </si>
  <si>
    <t>Denosumab In Ebv Nasopharyngeal Carcinoma As A Model For RankMediated Immunologic Modulation Of Virus-Related Tumours</t>
  </si>
  <si>
    <t>Gruppo Oncologico del Nord-Ovest</t>
  </si>
  <si>
    <t>NCT00002170</t>
  </si>
  <si>
    <t>A Study of Viracept in AIDS Patients With Mycobacterium Avium Complex Disease (MAC)</t>
  </si>
  <si>
    <t>NCT00483483</t>
  </si>
  <si>
    <t>Project HERMITAGE: HIV Prevention in Hospitalized Russian Drinkers</t>
  </si>
  <si>
    <t>NCT00000970</t>
  </si>
  <si>
    <t>A Study of Foscarnet Plus Ganciclovir in the Treatment of Cytomegalovirus of the Eye in Patients With AIDS Who Have Already Been Treated With Ganciclovir</t>
  </si>
  <si>
    <t>NCT00002173</t>
  </si>
  <si>
    <t>An Expanded Access Open Label Protocol of Remune (HIV-1 Immunogen) in HIV-1-Infected Adults With CD4 Count 550 Cells /Ml and Greater.</t>
  </si>
  <si>
    <t>The Immune Response Corporation</t>
  </si>
  <si>
    <t>NCT00996970</t>
  </si>
  <si>
    <t>Immunogenicity of Novel H1N1 Vaccination Among HIV-Infected Compared to HIV-Uninfected Persons</t>
  </si>
  <si>
    <t>NCT00593983</t>
  </si>
  <si>
    <t>Peer-Driven Intervention to Enroll Minorities/Women in HIV/AIDS Clinical Trials (the ACT2 Project)</t>
  </si>
  <si>
    <t>NCT02775929</t>
  </si>
  <si>
    <t>Partners Demonstration Project of PrEP and ART</t>
  </si>
  <si>
    <t>NCT04513002</t>
  </si>
  <si>
    <t>Ataxia-telangiectasia: Treating Mitochondrial Dysfunction With a Novel Form of Anaplerosis</t>
  </si>
  <si>
    <t>The University of Queensland</t>
  </si>
  <si>
    <t>NCT04724642</t>
  </si>
  <si>
    <t>COVID-19 Vaccine in Patients After Allogeneic HCT, CAR-T Therapy and With Primary Immune Deficiency</t>
  </si>
  <si>
    <t>Tel-Aviv Sourasky Medical Center</t>
  </si>
  <si>
    <t>NCT00002186</t>
  </si>
  <si>
    <t>Double-Blind Placebo-Controlled Study Comparing the Combination of 15% SP-303 Gel With Acyclovir Versus Acyclovir Alone for the Treatment of Recurrent Herpes Simplex Virus (HSV) Infections in Subjects With Acquired Immunodeficiency Syndrome (AIDS)</t>
  </si>
  <si>
    <t>NCT00023218</t>
  </si>
  <si>
    <t>Effect of a Change in HIV Therapy on Liver Steatosis, Inflammation, and Fibrosis</t>
  </si>
  <si>
    <t>NCT06771843</t>
  </si>
  <si>
    <t>Reducing Hazardous Alcohol Use and Optimizing Treatment as Prevention Among Men Living With HIV in Risk Environments</t>
  </si>
  <si>
    <t>NCT03675815</t>
  </si>
  <si>
    <t>Body Composition Sub-study of the D2EFT Trial</t>
  </si>
  <si>
    <t>India; Malaysia; South Africa; Thailand; Zimbabwe</t>
  </si>
  <si>
    <t>NCT06226155</t>
  </si>
  <si>
    <t>Adaptation of an Intervention Addressing Barriers to PrEP Use Among Pregnant Women in Zimbabwe</t>
  </si>
  <si>
    <t>NCT00069485</t>
  </si>
  <si>
    <t>Resistance to HIV Infection</t>
  </si>
  <si>
    <t>NCT04439448</t>
  </si>
  <si>
    <t>Adipose Tissue and Immune Activation in HIV</t>
  </si>
  <si>
    <t>NCT00703248</t>
  </si>
  <si>
    <t>The Human Immunodeficiency Virus and Osteopathic Manipulation Evaluation Study</t>
  </si>
  <si>
    <t>NCT03308097</t>
  </si>
  <si>
    <t>A Mobile Intervention to Improve Uptake of PrEP for Southern Black MSM</t>
  </si>
  <si>
    <t>NCT01867320</t>
  </si>
  <si>
    <t>Raltegravir for HAM/TSP</t>
  </si>
  <si>
    <t>NCT00379405</t>
  </si>
  <si>
    <t>Saquinavir/Ritonavir in Single Therapy as Maintenance Treatment</t>
  </si>
  <si>
    <t>NCT00002276</t>
  </si>
  <si>
    <t>The Effects of AZT and Ibuprofen on HIV-Infected Patients With Hemophilia</t>
  </si>
  <si>
    <t>NCT01903889</t>
  </si>
  <si>
    <t>Male Engagement in PMTCT Services</t>
  </si>
  <si>
    <t>NCT03696160</t>
  </si>
  <si>
    <t>The Late Presenter Treatment Optimisation Study</t>
  </si>
  <si>
    <t>NEAT ID Foundation</t>
  </si>
  <si>
    <t>Belgium; France; Germany; Ireland; Italy; Spain; United Kingdom</t>
  </si>
  <si>
    <t>NCT02495779</t>
  </si>
  <si>
    <t>Feasibility of Short-Term PrEP Uptake for MSM With Episodic High-Risk for HIV</t>
  </si>
  <si>
    <t>James Egan</t>
  </si>
  <si>
    <t>NCT06701942</t>
  </si>
  <si>
    <t>Multiple-Family Group Intervention Programming to Improve Mental Health of Adolescents Living With HIV in Ghana: An Implementation Science Approach</t>
  </si>
  <si>
    <t>University of Ghana</t>
  </si>
  <si>
    <t>NCT04792983</t>
  </si>
  <si>
    <t>Cognition and the Immunology of Postoperative Outcomes</t>
  </si>
  <si>
    <t>NCT00389402</t>
  </si>
  <si>
    <t>BASIC: Boosted Atazanavir or Saquinavir Induced Lipid Changes</t>
  </si>
  <si>
    <t>International Antiviral Therapy Evaluation Center</t>
  </si>
  <si>
    <t>NCT03081559</t>
  </si>
  <si>
    <t>Improving Engagement in HIV Care for High-risk Women</t>
  </si>
  <si>
    <t>NCT00476359</t>
  </si>
  <si>
    <t>A PK and Salvage Study for Children With HIV-infection</t>
  </si>
  <si>
    <t>NCT06381154</t>
  </si>
  <si>
    <t>Photoradiation With Verteporfin to Facilitate Immunologic Activity of Pembrolizumab in Unresectable, Locally Advanced or Metastatic Pancreatic Cancer</t>
  </si>
  <si>
    <t>Mayo Clinic</t>
  </si>
  <si>
    <t>NCT01822522</t>
  </si>
  <si>
    <t>Cabozantinib S-Malate in Treating Patients With Advanced Solid Tumors and Human Immunodeficiency Virus</t>
  </si>
  <si>
    <t>NCT02218320</t>
  </si>
  <si>
    <t>Comparison of Virologic and Immunologic Responses to Raltegravir and Dolutegravir in the Gastrointestinal Tract of HIV-Positive Adults</t>
  </si>
  <si>
    <t>NCT02859259</t>
  </si>
  <si>
    <t>A Study of the Relative Bioavailability of BMS-626529 Administered as BMS-663068 From 150mg Low-dose Extended-release Tablets Compared to 600mg Reference Extended-release Tablets in Healthy Subjects</t>
  </si>
  <si>
    <t>NCT01229579</t>
  </si>
  <si>
    <t>Effect of Zinc Supplementation on Response to Oral Polio Vaccine in Infants in Pakistan</t>
  </si>
  <si>
    <t>NCT00998803</t>
  </si>
  <si>
    <t>Surveillance of Influenza Virus Shedding and Immunologic Response in Immunocompromised Children and Young Adults</t>
  </si>
  <si>
    <t>NCT01397669</t>
  </si>
  <si>
    <t>Characteristics of Immunity in Gut Mucosa, Spinal Fluid, Lymph Node and Blood of HIV Negative Thais and Thais with HIV Infection</t>
  </si>
  <si>
    <t>NCT06900829</t>
  </si>
  <si>
    <t>#AWARE.HIV Europe: Supporting Healthcare Professionals to Find Undiagnosed HIV in European Hospitals: An Effectiveness-implementation Trial.</t>
  </si>
  <si>
    <t>Casper Rokx</t>
  </si>
  <si>
    <t>NCT03053661</t>
  </si>
  <si>
    <t>Immune Response Evaluation to Curative Conventional Therapy</t>
  </si>
  <si>
    <t>University of Ulm</t>
  </si>
  <si>
    <t>NCT00270283</t>
  </si>
  <si>
    <t>A Study to Evaluate the Safety and Efficacy of Epoetin Alfa Versus Placebo for the Treatment of Anemia in Patients With Acquired Immunodeficiency Syndrome (AIDS) Who Are Receiving Zidovudine (AZT) Therapy</t>
  </si>
  <si>
    <t>Johnson &amp; Johnson Pharmaceutical Research &amp; Development, L.L.C.</t>
  </si>
  <si>
    <t>NCT00273910</t>
  </si>
  <si>
    <t>Evaluation of the Impact of Adjuvants Accompanying Peptide Immunization in High-Risk Melanoma</t>
  </si>
  <si>
    <t>NCT04729413</t>
  </si>
  <si>
    <t>Happy Homes, Healthy Families: A Relationship Strengthening Intervention for Pregnant Couples Affected by HIV in Zambia</t>
  </si>
  <si>
    <t>NCT00919724</t>
  </si>
  <si>
    <t>Comparing Blood Vessel Endothelial Function in HIV-Infected People and Matched HIV-Uninfected People</t>
  </si>
  <si>
    <t>NCT02890459</t>
  </si>
  <si>
    <t>Innovative Behavioral Economics Incentives Strategies for Health</t>
  </si>
  <si>
    <t>NCT00230061</t>
  </si>
  <si>
    <t>Hepatitis B Vaccination in HIV-infected Persons</t>
  </si>
  <si>
    <t>NCT04560569</t>
  </si>
  <si>
    <t>Albuvirtide in Combination With 3BNC117 in Patients With Multi-Drug Resistant (MDR) HIV-1 Infection</t>
  </si>
  <si>
    <t>NCT00352066</t>
  </si>
  <si>
    <t>Pharmacokinetics of Apricitabine and Tipranavir When Dosed Alone or Together</t>
  </si>
  <si>
    <t>NCT01210066</t>
  </si>
  <si>
    <t>Pain, Opioids and Pro-Inflammatory Immune Responses</t>
  </si>
  <si>
    <t>NCT05159466</t>
  </si>
  <si>
    <t>Tulane Abdominal Transplant Institute (TATI) of Solid Organ Transplantation of HIV-Positive Recipients From HIV-Positive Donors</t>
  </si>
  <si>
    <t>NCT04383223</t>
  </si>
  <si>
    <t>iTransition Development</t>
  </si>
  <si>
    <t>NCT05786703</t>
  </si>
  <si>
    <t>Integrated Hypertension and Diabetes Mellitus Type II Treatment and Care Among People Living With HIV/AIDS</t>
  </si>
  <si>
    <t>Muhimbili University of Health and Allied Sciences</t>
  </si>
  <si>
    <t>NCT02663869</t>
  </si>
  <si>
    <t>Aging With HIV at Younger vs Older Age: a Diverse Population With Distinct Comorbidity Profiles</t>
  </si>
  <si>
    <t>Australia; Italy; Spain</t>
  </si>
  <si>
    <t>NCT00944541</t>
  </si>
  <si>
    <t>Evaluation of Maraviroc Intensification in HIV Infected Patients With Insufficient Immune Restoration</t>
  </si>
  <si>
    <t>NCT00000954</t>
  </si>
  <si>
    <t>A Study of Chemotherapy Plus ddI or ddC in the Treatment of AIDS-Related Kaposi's Sarcoma</t>
  </si>
  <si>
    <t>NCT01910493</t>
  </si>
  <si>
    <t>Evaluation of the Impact of Mobile Phone Messages on ART and PMTCT Adherence in Mozambique</t>
  </si>
  <si>
    <t>Absolute Return for Kids</t>
  </si>
  <si>
    <t>NCT03579485</t>
  </si>
  <si>
    <t>An Observational Retrospective Database Analysis to Evaluate Raltegravir Based-regimens, Including NUC-sparing Regimens, in Aged HIV Patients.(RalAge)</t>
  </si>
  <si>
    <t>Azienda Policlinico Umberto I</t>
  </si>
  <si>
    <t>NCT00659191</t>
  </si>
  <si>
    <t>A Healthy Volunteer And Patient Study To Assess The Safety, Tolerability And Pharmacokinetics Of GSK1265744</t>
  </si>
  <si>
    <t>NCT01715922</t>
  </si>
  <si>
    <t>Study Evaluating Efficiency and Tolerance of High-dose Fluconazole Associated With Flucytosine as Induction Therapy for Cryptococcal Meningitis Associated With HIV in Sub-saharan Africa</t>
  </si>
  <si>
    <t>Burundi; Côte d’Ivoire</t>
  </si>
  <si>
    <t>NCT00001022</t>
  </si>
  <si>
    <t>A Comparison of Zidovudine (AZT) Used Alone or in Combination With Didanosine (ddI) or Dideoxycytidine (ddC) in HIV-Infected Patients</t>
  </si>
  <si>
    <t>NCT00184951</t>
  </si>
  <si>
    <t>Pharmacokinetic Study of Rosuvastatin and Lopinavir/Ritonavir in HIV Patients</t>
  </si>
  <si>
    <t>NCT00001072</t>
  </si>
  <si>
    <t>A Phase I Safety and Immunogenicity Trial of Live Recombinant Canarypox ALVAC-HIV vCP300 and HIV-1 SF-2 rgp120 in HIV-1 Uninfected Adult Volunteers</t>
  </si>
  <si>
    <t>NCT03787095</t>
  </si>
  <si>
    <t>Safety and Immunotherapeutic Activity of an Anti-PD-1 Antibody (Cemiplimab) in Participants With HIV-1 on Suppressive cART</t>
  </si>
  <si>
    <t>NCT02467439</t>
  </si>
  <si>
    <t>Acute Partner and Social Contact Referral: iKnow</t>
  </si>
  <si>
    <t>NCT04172181</t>
  </si>
  <si>
    <t>Multi-center Clinical Study of Cord Blood Stem Cell Transplantation for SCID</t>
  </si>
  <si>
    <t>NCT02291081</t>
  </si>
  <si>
    <t>A Prospective Observational Trial to Determine Cardiovascular Diseases in HIV-infected Patients</t>
  </si>
  <si>
    <t>NCT05322083</t>
  </si>
  <si>
    <t>HIV A6 Genome In ART Unsuccessful Patients On DOR</t>
  </si>
  <si>
    <t>NCT02926456</t>
  </si>
  <si>
    <t>Study in HIV1-Positive, Virosuppressed Patients Currently inTreatment With Ritonavir-Boosted Protease Inhibitors (PI/r) Starting Cobicistat-Boosted Darunavir (DRV/c - Rezolsta)</t>
  </si>
  <si>
    <t>NCT04116710</t>
  </si>
  <si>
    <t>A Phase 1 Study of HS130 in Combination With Viagenpumatucel-L (HS110) in Patients With Solid Tumors</t>
  </si>
  <si>
    <t>Heat Biologics</t>
  </si>
  <si>
    <t>NCT01642979</t>
  </si>
  <si>
    <t>Safety and Efficacy of Levamisole Combined With Cyclosporine A in Patients With Classic Paroxysmal Nocturnal Hemoglobinuria</t>
  </si>
  <si>
    <t>Institute of Hematology &amp; Blood Diseases Hospital, China</t>
  </si>
  <si>
    <t>NCT06132386</t>
  </si>
  <si>
    <t>Analysis of Cellular Kinases and Aging in PBMCs and Colorectal Tissue</t>
  </si>
  <si>
    <t>NCT00337922</t>
  </si>
  <si>
    <t>Pharmacokinetic Study Of EPZICOM Tablet</t>
  </si>
  <si>
    <t>NCT00640653</t>
  </si>
  <si>
    <t>Efficacy of an Abstinence-Only HIV Risk-Reduction Intervention for Young African-American Adolescents</t>
  </si>
  <si>
    <t>NCT00001095</t>
  </si>
  <si>
    <t>A Study of Three Anti-HIV Drug Combinations in Patients Who Have Taken Amprenavir</t>
  </si>
  <si>
    <t>NCT01617096</t>
  </si>
  <si>
    <t>Phase 3 Safety and Effectiveness Trial of Dapivirine Vaginal Ring for Prevention of HIV-1 in Women</t>
  </si>
  <si>
    <t>NCT03321656</t>
  </si>
  <si>
    <t>Impact of Envarsus XR® on Kidney Biopsy Subclinical Rejection and Blood Immunologic Profile</t>
  </si>
  <si>
    <t>Roberto Gedaly</t>
  </si>
  <si>
    <t>NCT00478231</t>
  </si>
  <si>
    <t>Multicenter, Safety Study Of Maraviroc</t>
  </si>
  <si>
    <t>NCT02190305</t>
  </si>
  <si>
    <t>Rapid Diagnostics for HIV and Hepatitis</t>
  </si>
  <si>
    <t>NCT03985137</t>
  </si>
  <si>
    <t>Role of the Balano-preputial Furrow 's Microbiota, in Circumcised Patients or Not, in the Acquisition or Transmission of HIV</t>
  </si>
  <si>
    <t>NCT02578277</t>
  </si>
  <si>
    <t>Study on Effects of BMS-955176 on the Pharmacokinetics of Probe Substrates</t>
  </si>
  <si>
    <t>NCT00000775</t>
  </si>
  <si>
    <t>A Phase I Safety and Immunogenicity Trial of UBI SynVac (HIV-1 MN Octameric V3 Peptide Vaccine)</t>
  </si>
  <si>
    <t>NCT00863057</t>
  </si>
  <si>
    <t>Combination Pain Therapy in HIV Neuropathy</t>
  </si>
  <si>
    <t>NCT00002342</t>
  </si>
  <si>
    <t>A Study of Tecogalan Sodium</t>
  </si>
  <si>
    <t>NCT03758066</t>
  </si>
  <si>
    <t>PlusCare: Mobile Platform to Increase Linkage to Care in Adolescents Living With HIV/AIDS</t>
  </si>
  <si>
    <t>Dimagi Inc.</t>
  </si>
  <si>
    <t>NCT02299453</t>
  </si>
  <si>
    <t>Tele-IPT for HIV-Infected Rural Persons</t>
  </si>
  <si>
    <t>University of Georgia</t>
  </si>
  <si>
    <t>NCT00851539</t>
  </si>
  <si>
    <t>Evaluating Post-test HIV Counseling Videos for Teens</t>
  </si>
  <si>
    <t>North Bronx Healthcare Network</t>
  </si>
  <si>
    <t>NCT00031070</t>
  </si>
  <si>
    <t>Increasing HAART-Induced Immune Restoration With Cyclosporine</t>
  </si>
  <si>
    <t>NCT01931345</t>
  </si>
  <si>
    <t>The SPOT Project : Motivational Interviewing in Conjunction With Rapid HIV Testing</t>
  </si>
  <si>
    <t>Université du Québec a Montréal</t>
  </si>
  <si>
    <t>NCT01186913</t>
  </si>
  <si>
    <t>Natural History Study of SCID Disorders</t>
  </si>
  <si>
    <t>NCT05323396</t>
  </si>
  <si>
    <t>HIV And Parasitic Infection (HAPI) Study</t>
  </si>
  <si>
    <t>NCT00000854</t>
  </si>
  <si>
    <t>A Study to Evaluate the Effect of Nandrolone Decanoate in Women With HIV-Associated Weight Loss</t>
  </si>
  <si>
    <t>NCT00006494</t>
  </si>
  <si>
    <t>Study of Tests to Evaluate Effectiveness of Anti-HIV Drugs</t>
  </si>
  <si>
    <t>NCT07119359</t>
  </si>
  <si>
    <t>Integrating HIV Prevention With TB Household Contact Evaluation in Uganda</t>
  </si>
  <si>
    <t>NCT01760096</t>
  </si>
  <si>
    <t>Safety and Efficacy of Levamisole Combined With Cyclosporine A in Patients With Subclinical Paroxysmal Nocturnal Hemoglobinuria and PNH in the Setting of Another Bone Marrow Failure Syndromes(PNH-2013)</t>
  </si>
  <si>
    <t>NCT01752569</t>
  </si>
  <si>
    <t>A Study of Selumetinib in Patients With Kaposi's Sarcoma</t>
  </si>
  <si>
    <t>Sheffield Teaching Hospitals NHS Foundation Trust</t>
  </si>
  <si>
    <t>NCT03413683</t>
  </si>
  <si>
    <t>Frailty in Older HIV-infected Individuals</t>
  </si>
  <si>
    <t>NCT02403583</t>
  </si>
  <si>
    <t>Jamii Bora: A Home-Based Couples Intervention</t>
  </si>
  <si>
    <t>NCT02304185</t>
  </si>
  <si>
    <t>Safety, Tolerability and Immunogenicity Study of 2 Dose Levels of Trimeric Glycoprotein140 (gp140) in Healthy Adult Volunteers</t>
  </si>
  <si>
    <t>Crucell Holland BV</t>
  </si>
  <si>
    <t>NCT00102089</t>
  </si>
  <si>
    <t>HIV-1 Vaccine Booster in Previously Immunized Uninfected Adult Volunteers</t>
  </si>
  <si>
    <t>NCT00000636</t>
  </si>
  <si>
    <t>Prophylaxis Against Tuberculosis (TB) in Patients With Human Immunodeficiency Virus (HIV) Infection and Confirmed Latent Tuberculous Infection</t>
  </si>
  <si>
    <t>NCT02076971</t>
  </si>
  <si>
    <t>Cytomegalovirus-Specific Response Measured by QuantiFeron® and Overall Immunologic Response Measured by ImmuKnow® in Lung Transplant Patients CMV-positive</t>
  </si>
  <si>
    <t>Fundacio Catalana de Pneumologia</t>
  </si>
  <si>
    <t>NCT00001644</t>
  </si>
  <si>
    <t>Use of Combined Antiretroviral Therapy to Determine Sites of Persistent HIV Infection</t>
  </si>
  <si>
    <t>NCT00002084</t>
  </si>
  <si>
    <t>A Comparative Trial of Valacyclovir Hydrochloride ( 256U87 ) and Acyclovir for the Suppression of Anogenital Herpes Infections in HIV-Infected Patients</t>
  </si>
  <si>
    <t>NCT00602758</t>
  </si>
  <si>
    <t>Effectiveness of Enhanced Counseling and Observed Therapy on Antiretroviral Adherence in People With HIV</t>
  </si>
  <si>
    <t>University of Missouri, Kansas City</t>
  </si>
  <si>
    <t>NCT00000978</t>
  </si>
  <si>
    <t>A Study of Dideoxycytidine Plus Zidovudine in the Treatment of AIDS or Advanced AIDS Related Complex (ARC)</t>
  </si>
  <si>
    <t>NCT05342064</t>
  </si>
  <si>
    <t>Closing -TB GAPs - for People Living With HIV: TB Guidance for Adaptable Patient-Centered Service</t>
  </si>
  <si>
    <t>Eswatini; Lesotho; Malawi; Tanzania; Uganda</t>
  </si>
  <si>
    <t>NCT02797093</t>
  </si>
  <si>
    <t>Impact of ART Adherence on HIV Persistence and Inflammation</t>
  </si>
  <si>
    <t>NCT01159132</t>
  </si>
  <si>
    <t>Pharmacokinetics of Low Dose Raltegravir</t>
  </si>
  <si>
    <t>NCT03198663</t>
  </si>
  <si>
    <t>POSSE Project: A Community-Level Intervention for Black YMSM</t>
  </si>
  <si>
    <t>Cook County Health</t>
  </si>
  <si>
    <t>NCT00050726</t>
  </si>
  <si>
    <t>Studies of Influenza Vaccine and Tetanus-Pneumococcal Vaccine in HIV-infected Patients Receiving Interleukin-2</t>
  </si>
  <si>
    <t>Denmark; United States</t>
  </si>
  <si>
    <t>NCT05236764</t>
  </si>
  <si>
    <t>Haploidentical Hematopoietic Cell Transplantation Using TCR Alpha/Beta and CD19 Depletion</t>
  </si>
  <si>
    <t>NCT00554398</t>
  </si>
  <si>
    <t>Impact of MK-0518 (Raltegravir) Intensification on HIV-1 Viral Latency in Patients With Previous Complete Viral Suppression</t>
  </si>
  <si>
    <t>NCT03673098</t>
  </si>
  <si>
    <t>The BRIgHT Program: Building Resilience in HIV Together</t>
  </si>
  <si>
    <t>NCT02282293</t>
  </si>
  <si>
    <t>Reducing the Burden of Malaria in HIV-Infected Pregnant Women and Their HIV-Exposed Children (PROMOTE-BC2)</t>
  </si>
  <si>
    <t>NCT01681914</t>
  </si>
  <si>
    <t>Assessment of the Effectiveness of New Clinical Guidelines for Differential Diagnosis and Management of Common HIV/AIDS-related Conditions in Mozambique</t>
  </si>
  <si>
    <t>NCT03290755</t>
  </si>
  <si>
    <t>Sexual Hepatitis C in HIV Positive Men Who Have Sex With Men (MSM) in Bordeaux</t>
  </si>
  <si>
    <t>NCT04122404</t>
  </si>
  <si>
    <t>POC Strategies to Improve TB Care in Advanced HIV Disease</t>
  </si>
  <si>
    <t>University of Southern Denmark</t>
  </si>
  <si>
    <t>NCT03729778</t>
  </si>
  <si>
    <t>Impact of HIV-1 and Aging on Mucosal Vaccine Responses</t>
  </si>
  <si>
    <t>VA Eastern Colorado Health Care System</t>
  </si>
  <si>
    <t>NCT04364035</t>
  </si>
  <si>
    <t>Safety, Tolerability and Immunogenicity of MVA.HTI and ChAdOx1.HTI With Vesatolimod in HIV-1 Positive Patients</t>
  </si>
  <si>
    <t>NCT04565015</t>
  </si>
  <si>
    <t>Study of Immune Globulin Intravenous (Human) GC5107 in Pediatric Subjects With Primary Humoral Immunodeficiency</t>
  </si>
  <si>
    <t>GC Biopharma Corp</t>
  </si>
  <si>
    <t>Bosnia and Herzegovina; Serbia; United States</t>
  </si>
  <si>
    <t>NCT00793806</t>
  </si>
  <si>
    <t>Immunologic Abnormalities, Chronic Inflammation and Oxidative Stress in Chronic Kidney Disease</t>
  </si>
  <si>
    <t>NCT00406484</t>
  </si>
  <si>
    <t>Brief Introductory Therapy for Opioid Dependence</t>
  </si>
  <si>
    <t>NCT06605378</t>
  </si>
  <si>
    <t>Prevalence of Antibodies and Cytokines in Participants With Chronic Granulomatous Disease</t>
  </si>
  <si>
    <t>NCT00376935</t>
  </si>
  <si>
    <t>Effectiveness of Palifermin in Increasing CD4 Counts in Treatment-Experienced HIV Infected Adults</t>
  </si>
  <si>
    <t>NCT00001074</t>
  </si>
  <si>
    <t>The Safety and Effectiveness of Hydroxyurea and ddI Used Individually or Together in HIV-Infected Patients</t>
  </si>
  <si>
    <t>NCT00059358</t>
  </si>
  <si>
    <t>Zidovudine Levels in HIV Infected Patients Being Treated for HCV</t>
  </si>
  <si>
    <t>NCT01931358</t>
  </si>
  <si>
    <t>Study of Boosting Strategies After Vaccination With ALVAC-HIV and AIDSVAX® B/E</t>
  </si>
  <si>
    <t>NCT05776108</t>
  </si>
  <si>
    <t>A Study to Assess the Food Effect and the Relative Bioavailability of the Cabotegravir (CAB) Pediatric Dispersible Tablet (DT) Formulation</t>
  </si>
  <si>
    <t>NCT01662336</t>
  </si>
  <si>
    <t>Real-life Effectiveness of the Kaletra Adherence Support Assistance (KASA) Program</t>
  </si>
  <si>
    <t>NCT00001758</t>
  </si>
  <si>
    <t>Continued Antiretroviral Therapy With Abacavir, Amprenavir and Efavirenz</t>
  </si>
  <si>
    <t>NCT00000778</t>
  </si>
  <si>
    <t>A Pilot Study of Methodology to Rapidly Evaluate Drugs for Bactericidal Activity, Tolerance, and Pharmacokinetics in the Treatment of Pulmonary Tuberculosis Using Isoniazid and Levofloxacin</t>
  </si>
  <si>
    <t>NCT00000878</t>
  </si>
  <si>
    <t>A Study to Evaluate the Safety and Tolerance of Stavudine (d4T) in Combination With Lamivudine (3TC) in HIV-Positive Pregnant Women and Their Infants</t>
  </si>
  <si>
    <t>NCT04059770</t>
  </si>
  <si>
    <t>Randomized Trial of Liposomal Amphotericin B for Histoplasmosis in AIDS Patients</t>
  </si>
  <si>
    <t>Alessandro Pasqualotto</t>
  </si>
  <si>
    <t>NCT03563053</t>
  </si>
  <si>
    <t>Extension Treatment Using EryDex System in Patients With AT Who Participated in the ATTeST-IEDAT-02-2015 Study</t>
  </si>
  <si>
    <t>Australia; Belgium; Germany; India; Italy; Norway; Poland; Spain; Tunisia; United Kingdom; United States</t>
  </si>
  <si>
    <t>NCT05111119</t>
  </si>
  <si>
    <t>Making PrEP Smart: An HIV Testing and PrEP Electronic Support Tool ("SmartPrEP" App) for Women on PrEP</t>
  </si>
  <si>
    <t>NCT04349800</t>
  </si>
  <si>
    <t>A Single Dose Safety, Tolerability, Pharmacokinetic and Food Effect Study of KVD900 (Sebetralstat) in Healthy Volunteers</t>
  </si>
  <si>
    <t>NCT00001542</t>
  </si>
  <si>
    <t>Fluconazole Prophylaxis of Thrush in AIDS</t>
  </si>
  <si>
    <t>NCT01549470</t>
  </si>
  <si>
    <t>Evaluating the Safety of and Immune Response to an HIV Vaccine in Healthy, HIV-Uninfected Adults in Uganda</t>
  </si>
  <si>
    <t>NCT00002329</t>
  </si>
  <si>
    <t>A Study of MDL 28,574A in HIV-Infected Patients</t>
  </si>
  <si>
    <t>NCT00105157</t>
  </si>
  <si>
    <t>Safety and Efficacy of an Investigational Drug in Human Immunodeficiency Virus (HIV)-Infected Patients Failing Current Antiretroviral Therapies (0518-005)(COMPLETED)</t>
  </si>
  <si>
    <t>NCT01975012</t>
  </si>
  <si>
    <t>Safety, Tolerability, Drug Interactions, and Antiviral Activity of Rilpivirine in Antiretroviral-Naive HIV-Infected Children Less Than 12 Years of Age</t>
  </si>
  <si>
    <t>NCT06513819</t>
  </si>
  <si>
    <t>HIV and Alcohol Research Center Focused on Polypharmacy (HARP) Pilot 2 (2nd HARP Pilot Intervention)</t>
  </si>
  <si>
    <t>NCT00202228</t>
  </si>
  <si>
    <t>Lactate Metabolism Study in HIV Infected Persons</t>
  </si>
  <si>
    <t>NCT03213275</t>
  </si>
  <si>
    <t>The Premature Gut Microbiome and the Influence on Neonatal Immunity, Brain Development and White Matter Injury</t>
  </si>
  <si>
    <t>NCT02711228</t>
  </si>
  <si>
    <t>Study of Immune Deficiency Patients Treated With Subcutaneous Immunoglobulin (IgPro20, Hizentra®) on Weekly and Biweekly Schedules</t>
  </si>
  <si>
    <t>NCT01679067</t>
  </si>
  <si>
    <t>Gut Associated Lymphatic Tissue (GALT) in HIV (Human Immunodeficiency Virus)- Infected Patients</t>
  </si>
  <si>
    <t>Clara Lehmann</t>
  </si>
  <si>
    <t>NCT03732625</t>
  </si>
  <si>
    <t>Neuropsyquiatric Evolution After Introduction of Raltegravir QD in Substitution of Dolutegravir: NEAR QD Study</t>
  </si>
  <si>
    <t>NCT00510497</t>
  </si>
  <si>
    <t>Autologous Dendritic Cell Vaccine in HIV1 Infection</t>
  </si>
  <si>
    <t>Sharon Riddler</t>
  </si>
  <si>
    <t>NCT00270010</t>
  </si>
  <si>
    <t>A Study to Evaluate the Safety and Effectiveness of Epoetin Alfa in AIDS (Acquired Immunodeficiency Syndrome) Patients With Anemia Caused Both by Their Disease and by AZT (Zidovudine, an Antiviral Drug) Given as Treatment for Their Disease</t>
  </si>
  <si>
    <t>NCT00528060</t>
  </si>
  <si>
    <t>Measure of Pharmacokinetic Parameters and Adherence With MEMS in Naive HIV Infected Patients Treated With Reyataz Once Daily Combined With Norvir and Truvada</t>
  </si>
  <si>
    <t>NCT01900080</t>
  </si>
  <si>
    <t>Same-Day HIV Testing and Treatment Initiation to Improve Retention in Care</t>
  </si>
  <si>
    <t>NCT03413696</t>
  </si>
  <si>
    <t>Effects of Health Literacy and HCV Knowledge on HCV Treatment Willingness in HIV-coinfected Patients</t>
  </si>
  <si>
    <t>NCT04553705</t>
  </si>
  <si>
    <t>Omega-3, Nigella Sativa, Indian Costus, Quinine, Anise Seed, Deglycyrrhizinated Licorice, Artemisinin, Febrifugine on Immunity of Patients With (COVID-19)</t>
  </si>
  <si>
    <t>Beni-Suef University</t>
  </si>
  <si>
    <t>NCT02256631</t>
  </si>
  <si>
    <t>Evaluating the Safety and Pharmacokinetics of VRC01, VRC01LS, and VRC07-523LS, Potent Anti-HIV Neutralizing Monoclonal Antibodies, in HIV-1-Exposed Infants</t>
  </si>
  <si>
    <t>Puerto Rico; South Africa; United States; Zimbabwe</t>
  </si>
  <si>
    <t>NCT00183781</t>
  </si>
  <si>
    <t>Effectiveness of a Telephone Intervention Program in Improving Depression, Coping, and Family Functioning in HIV-Infected Individuals and Caregivers</t>
  </si>
  <si>
    <t>Butler Hospital</t>
  </si>
  <si>
    <t>NCT00221286</t>
  </si>
  <si>
    <t>Efficacy and Safety of PegIFN +/- FTC / TDF to Treat Chronic Hepatitis B in HIV-Coinfected Patients</t>
  </si>
  <si>
    <t>University Hospital, Bonn</t>
  </si>
  <si>
    <t>NCT06145841</t>
  </si>
  <si>
    <t>Metagenomic Next-Generation Sequencing Guides Anti-Infection Strategies</t>
  </si>
  <si>
    <t>NCT00092222</t>
  </si>
  <si>
    <t>Virotherapy and Natural History Study of KHSV-Associated Multricentric Castleman s Disease With Correlates of Disease Activity</t>
  </si>
  <si>
    <t>NCT05289037</t>
  </si>
  <si>
    <t>COVID-19 Variant Immunologic Landscape Trial (COVAIL Trial)</t>
  </si>
  <si>
    <t>NCT02875119</t>
  </si>
  <si>
    <t>Study to Evaluate the Safety of Griffithsin in a Carrageenan Gel in Healthy Women</t>
  </si>
  <si>
    <t>NCT02554630</t>
  </si>
  <si>
    <t>Novel Mechanisms and Approaches to Treat Neonatal Sepsis</t>
  </si>
  <si>
    <t>NCT05597865</t>
  </si>
  <si>
    <t>Assessing the Feasibility of Economic Approaches to Prevent Substance Abuse Among Adolescents</t>
  </si>
  <si>
    <t>NCT06076642</t>
  </si>
  <si>
    <t>A Study About the Long-Term Safety of TAK-881 in People With Primary Immunodeficiency Diseases</t>
  </si>
  <si>
    <t>NCT00556439</t>
  </si>
  <si>
    <t>Abatacept for Treating Adults With Giant Cell Arteritis and Takayasu's Arteritis</t>
  </si>
  <si>
    <t>NCT02281461</t>
  </si>
  <si>
    <t>Feasibility Study of PrePex Device When Performed on Early Infants &amp; Children Male Population by Physicians</t>
  </si>
  <si>
    <t>NCT00001105</t>
  </si>
  <si>
    <t>The Safety and Effectiveness of Human Monoclonal Antibody, F105, in the Treatment of HIV</t>
  </si>
  <si>
    <t>NCT05879965</t>
  </si>
  <si>
    <t>Prospective Study for the FOLLOW-UP of Human Monkeypox Cases and Smallpox Vaccinees at Risk</t>
  </si>
  <si>
    <t>NCT05868005</t>
  </si>
  <si>
    <t>Delivering a Multi-disease Screening Tool to Migrant Populations</t>
  </si>
  <si>
    <t>Barcelona Institute for Global Health</t>
  </si>
  <si>
    <t>NCT02831673</t>
  </si>
  <si>
    <t>An Efficacy, Safety, and Tolerability Study Comparing Dolutegravir Plus Lamivudine With Dolutegravir Plus Tenofovir/Emtricitabine in Treatment naïve HIV Infected Subjects (Gemini 1)</t>
  </si>
  <si>
    <t>Argentina; Australia; Belgium; Canada; France; Germany; Italy; Mexico; Netherlands; Portugal; Romania; Russia; South Africa; South Korea; Spain; Taiwan; United Kingdom; United States</t>
  </si>
  <si>
    <t>NCT00002366</t>
  </si>
  <si>
    <t>The Safety and Effectiveness of Ritonavir in the Treatment of HIV-Related Kaposi's Sarcoma</t>
  </si>
  <si>
    <t>NCT00002045</t>
  </si>
  <si>
    <t>A Prospective Double-Blind Study of Retrovir in Early HIV Infection</t>
  </si>
  <si>
    <t>NCT05619497</t>
  </si>
  <si>
    <t>The OPENS Trial: Offering Women PrEP (Aim 2)</t>
  </si>
  <si>
    <t>NCT00002145</t>
  </si>
  <si>
    <t>Phase III Multicenter, Open-Label, Randomized Trial of Induction Versus Induction Plus Maintenance Foscarnet ( Foscavir ) Therapy for Gastrointestinal CMV Disease</t>
  </si>
  <si>
    <t>NCT00014937</t>
  </si>
  <si>
    <t>Simplified Drug Regimens for HIV Patients in ACTG 388 or Patients Who Responded to A First Potent Combination Regimen</t>
  </si>
  <si>
    <t>NCT01344642</t>
  </si>
  <si>
    <t>Qualitative and Quantitative HIV RNA Detection in Saliva Using the Oragene RNA Kit</t>
  </si>
  <si>
    <t>NCT03284866</t>
  </si>
  <si>
    <t>HPV Vaccine Therapy in Reducing High-Grade Cervical Lesions in Patients With HIV and HPV</t>
  </si>
  <si>
    <t>Kenya; Malawi; South Africa; Uganda; Zimbabwe</t>
  </si>
  <si>
    <t>NCT03123731</t>
  </si>
  <si>
    <t>iSTEP - an mHealth Physical Activity and Diet Intervention for Persons With HIV</t>
  </si>
  <si>
    <t>NCT01783977</t>
  </si>
  <si>
    <t>Evaluating the Safety and Immune Response to Three HIV Vaccine Schedules in Healthy, HIV-Uninfected Adults</t>
  </si>
  <si>
    <t>Switzerland; United States</t>
  </si>
  <si>
    <t>NCT00195312</t>
  </si>
  <si>
    <t>Study Evaluating Vaccine in Adults With HIV</t>
  </si>
  <si>
    <t>Germany; Sweden; United States</t>
  </si>
  <si>
    <t>NCT05357781</t>
  </si>
  <si>
    <t>Immunoglobulin Deficiency a Treatable Cause of Fatigue in Patients With Multiple Sclerosis (MS)?</t>
  </si>
  <si>
    <t>NCT00004401</t>
  </si>
  <si>
    <t>Study of Human Botulism Immunoglobulin in Infants With Botulism</t>
  </si>
  <si>
    <t>California Department of Health Services</t>
  </si>
  <si>
    <t>NCT04278612</t>
  </si>
  <si>
    <t>Evaluation of the Effectiveness of a Quality Improvement Intervention</t>
  </si>
  <si>
    <t>University of KwaZulu</t>
  </si>
  <si>
    <t>NCT01749566</t>
  </si>
  <si>
    <t>Exploring HIV Entry Blockade as a Pre-exposure Prophylaxis Strategy in Women</t>
  </si>
  <si>
    <t>NCT00160329</t>
  </si>
  <si>
    <t>Atazanavir or Boosted Atazanavir Substitution for Ritonavir Boosted PI in Patients With Hyperlipidemia</t>
  </si>
  <si>
    <t>NCT00458302</t>
  </si>
  <si>
    <t>Treatment Simplification by Darunavir/Ritonavir 800/100 mg Once a Day Versus a Triple Combination Therapy With Darunavir/Ritonavir</t>
  </si>
  <si>
    <t>Janssen-Cilag International NV</t>
  </si>
  <si>
    <t>Austria; Belgium; Denmark; Germany; Hungary; Israel; Portugal; Russia; Spain; Switzerland; United Kingdom</t>
  </si>
  <si>
    <t>NCT00002353</t>
  </si>
  <si>
    <t>A Phase I Safety and Immunogenicity Trial of UBI HIV Lipopeptide Immunotherapeutic P3C541b in HIV-1 Seropositive Human Subjects</t>
  </si>
  <si>
    <t>NCT00544128</t>
  </si>
  <si>
    <t>Comparison of Epzicom and Truvada for the Initial Once Daily HIV Treatment</t>
  </si>
  <si>
    <t>International Medical Center of Japan</t>
  </si>
  <si>
    <t>NCT03149094</t>
  </si>
  <si>
    <t>CBSM Intervention Via mHealth to Ameliorate HIV-related Fatigue</t>
  </si>
  <si>
    <t>NCT00015431</t>
  </si>
  <si>
    <t>Immune System and Gut Abnormalities in Patients With Common Variable Immunodeficiency With and Without Gastrointestinal Symptoms</t>
  </si>
  <si>
    <t>NCT06417502</t>
  </si>
  <si>
    <t>Observational Study of Pediatric Rheumatic and Immunologic Diseases in China: The CAPRID Registry</t>
  </si>
  <si>
    <t>NCT00370357</t>
  </si>
  <si>
    <t>SPL7013 Gel - Male Tolerance Study</t>
  </si>
  <si>
    <t>NCT01536912</t>
  </si>
  <si>
    <t>Medical Marijuana Use in HIV+ Patients: Probability Survey</t>
  </si>
  <si>
    <t>NCT03367130</t>
  </si>
  <si>
    <t>Improving Clinic Attendance for Medication Collection Among HIV Positive Individuals in Nepal</t>
  </si>
  <si>
    <t>Tokyo University</t>
  </si>
  <si>
    <t>NCT01840722</t>
  </si>
  <si>
    <t>Brief Intervention for Rural Women at High Risk for HIV/HCV</t>
  </si>
  <si>
    <t>Michele Staton</t>
  </si>
  <si>
    <t>NCT00335322</t>
  </si>
  <si>
    <t>ALTAIR - Alternative Antiretroviral Strategies : a Comparison of Three Initial Regimens</t>
  </si>
  <si>
    <t>NCT00206531</t>
  </si>
  <si>
    <t>The Role of Naive T-Cells in HIV Pathogenesis</t>
  </si>
  <si>
    <t>NCT00122902</t>
  </si>
  <si>
    <t>Spirituality and Will to Live in Patients With HIV/AIDS</t>
  </si>
  <si>
    <t>NCT03434639</t>
  </si>
  <si>
    <t>Fluorescence Spectroscopy for Gut Permeability Assessment</t>
  </si>
  <si>
    <t>NCT02227277</t>
  </si>
  <si>
    <t>Reducing Proviral HIV DNA With Interferon-a</t>
  </si>
  <si>
    <t>NCT03947775</t>
  </si>
  <si>
    <t>HPV-SAVE_Merck_Sub-Study for Preventing Recurrence of HSIL</t>
  </si>
  <si>
    <t>NCT00196612</t>
  </si>
  <si>
    <t>Once Daily Antiretroviral Therapy in HIV Infected Adults Treated With HAART</t>
  </si>
  <si>
    <t>NCT03162965</t>
  </si>
  <si>
    <t>Innovations in HIV Testing</t>
  </si>
  <si>
    <t>NCT02118454</t>
  </si>
  <si>
    <t>Antiretroviral Adherence and Quality-of-life Support for HIV+ Patients in India With Twice-daily Interactive Voice Response (IVR) Calls With Health and Mental Health Messaging Compared to Weekly IVR Survey Only Control Condition: The Mobile-messaging Adherence and Support for Health Study, India.</t>
  </si>
  <si>
    <t>NCT03394053</t>
  </si>
  <si>
    <t>The Mechanistic Biology of Primary Immunodeficiency Disorders</t>
  </si>
  <si>
    <t>NCT01433172</t>
  </si>
  <si>
    <t>Combination Immunotherapy of GM.CD40L Vaccine With CCL21 in Lung Cancer</t>
  </si>
  <si>
    <t>NCT03330795</t>
  </si>
  <si>
    <t>Bilateral Orthotopic Lung Transplant - Bone Marrow Transplant</t>
  </si>
  <si>
    <t>NCT03234036</t>
  </si>
  <si>
    <t>A Two-part Study to Compare a Tablet and Capsule Formulation of GSK2838232 With and Without Food, and to Assess the Safety and Drug Levels of Repeated Once-daily Doses of GSK2838232 Without Ritonavir</t>
  </si>
  <si>
    <t>NCT00946595</t>
  </si>
  <si>
    <t>Evaluation of a Lopinavir/Ritonavir Monotherapy vs a Triple Therapy as Maintenance Regimens in HIV-1 Infected Patients</t>
  </si>
  <si>
    <t>NCT00000781</t>
  </si>
  <si>
    <t>A Randomized, Double-Blind, Four-Arm Study Comparing Combination Nucleoside, Alternating Nucleoside, and Triple-Drug Therapy for the Treatment of Advanced HIV Disease (CD4 &lt;= 50/mm3)</t>
  </si>
  <si>
    <t>NCT00067054</t>
  </si>
  <si>
    <t>Apheresis and Specimen Collection Procedures to Obtain Plasma, Peripheral Blood Mononuclear Cells (PBMCs) and Other Specimens for Research Studies</t>
  </si>
  <si>
    <t>NCT06774495</t>
  </si>
  <si>
    <t>Cancer Prevalence and Outcomes in Individuals With HIV and AIDS: Multicenter BUHASDER Study</t>
  </si>
  <si>
    <t>Kocaeli University</t>
  </si>
  <si>
    <t>NCT01791465</t>
  </si>
  <si>
    <t>Pilot Study of Bydureon to Treat Diabetes in HIV-infected Adults</t>
  </si>
  <si>
    <t>NCT00933205</t>
  </si>
  <si>
    <t>An Open Label Safety Study of Tipranavir Co-administered With Low-dose Ritonavir in Patients With Advanced HIV-1 Infection and Limited Treatment Options.</t>
  </si>
  <si>
    <t>Belgium; Brazil; Canada; Denmark; El Salvador; Greece; Italy; Portugal; Spain</t>
  </si>
  <si>
    <t>NCT05991622</t>
  </si>
  <si>
    <t>Combined Injectable Treatment for HIV and OUD</t>
  </si>
  <si>
    <t>NCT04735445</t>
  </si>
  <si>
    <t>IMPACt of an Enhanced Screening Program on the Detection of Non-AIDS NEOplasms in HIV Patients</t>
  </si>
  <si>
    <t>Felix Gutierrez</t>
  </si>
  <si>
    <t>NCT00287495</t>
  </si>
  <si>
    <t>BAY 43-9006 (Sorafenib) to Treat Patients With Kaposi's Sarcoma</t>
  </si>
  <si>
    <t>NCT02674581</t>
  </si>
  <si>
    <t>A Study of the Pharmacokinetics and Safety of BMS-663068 Administered in Subjects With Normal Renal Function and With Mild, Moderate, Severe and End Stage Renal Dysfunction (ESRD)</t>
  </si>
  <si>
    <t>NCT00002230</t>
  </si>
  <si>
    <t>A Randomized, Placebo-Controlled Study of the Safety and Efficacy of Efavirenz, Didanosine, and Stavudine in Combination With or Without Hydroxyurea in Antiretroviral Naive or Experienced HIV-Infected Patients</t>
  </si>
  <si>
    <t>NCT01370018</t>
  </si>
  <si>
    <t>Therapy to Elevate CD4 Counts in HIV-1 Disease</t>
  </si>
  <si>
    <t>NCT01144026</t>
  </si>
  <si>
    <t>Clinical Study of TUTI-16 in HIV-1 Infected and Uninfected Subjects</t>
  </si>
  <si>
    <t>Thymon, LLC</t>
  </si>
  <si>
    <t>NCT01435135</t>
  </si>
  <si>
    <t>Study of Late Boost Strategies for HIV-uninfected Participants From Protocol RV 144</t>
  </si>
  <si>
    <t>NCT06852508</t>
  </si>
  <si>
    <t>TwySHE - An Mhealth Peer-navigator Intervention to Increase PrEP and Contraceptive Use</t>
  </si>
  <si>
    <t>NCT02003989</t>
  </si>
  <si>
    <t>Revealing Increased Axonal Loss in Treated HIV Patients</t>
  </si>
  <si>
    <t>NCT04384250</t>
  </si>
  <si>
    <t>Genetic and Immunologic Basis of COVID-19 Infection</t>
  </si>
  <si>
    <t>Mansoura University</t>
  </si>
  <si>
    <t>NCT00002189</t>
  </si>
  <si>
    <t>Paclitaxel in Advanced Refractory Kaposi's Sarcoma (AIDS-KS): A Phase II Trial of Paclitaxel From Baker Norton Pharmaceuticals</t>
  </si>
  <si>
    <t>Baker Norton Pharmaceuticals</t>
  </si>
  <si>
    <t>NCT04753697</t>
  </si>
  <si>
    <t>A Study to Evaluate the Efficacy and Safety of CC-93538 in Adult and Adolescent Participants With Eosinophilic Esophagitis</t>
  </si>
  <si>
    <t>NCT03603808</t>
  </si>
  <si>
    <t>VGX-3100 and Electroporation in Treating Patients With HIV-Positive High-Grade Anal Lesions</t>
  </si>
  <si>
    <t>NCT00033176</t>
  </si>
  <si>
    <t>Immune Restoration by Lipoic Acid in AIDS</t>
  </si>
  <si>
    <t>NCT06316089</t>
  </si>
  <si>
    <t>An Intervention to Improve HIV Pre-exposure Prophylaxis Initiation, Adherence and Linkage to Care for Recently Incarcerated Men Who Inject Drugs.</t>
  </si>
  <si>
    <t>NCT00884858</t>
  </si>
  <si>
    <t>Maraviroc in Immunological Non-Responder (INR) HIV-1-infected Subjects</t>
  </si>
  <si>
    <t>ASST Fatebenefratelli Sacco</t>
  </si>
  <si>
    <t>NCT01944358</t>
  </si>
  <si>
    <t>Comparisons of Serologic Response of Early Syphilis</t>
  </si>
  <si>
    <t>NCT02076178</t>
  </si>
  <si>
    <t>Study to Evaluate the Safety Tolerability and Acceptability of Long Acting Injections of the Human Immunodeficiency Virus (HIV) Integrase Inhibitor, GSK1265744, in HIV Uninfected Men (ECLAIR)</t>
  </si>
  <si>
    <t>NCT06952582</t>
  </si>
  <si>
    <t>Promoting Safer Sexual Dual Protection Behaviors for Female University Students to Reduce Risks of Both STI/HIV and Unintended Pregnancy</t>
  </si>
  <si>
    <t>Jimma University</t>
  </si>
  <si>
    <t>NCT00006643</t>
  </si>
  <si>
    <t>Comparing Single Photon Emission Computed Tomography (SPECT) and Liver Biopsy to Evaluate the Liver in Patients With HIV and Hepatitis C Virus</t>
  </si>
  <si>
    <t>NCT05241990</t>
  </si>
  <si>
    <t>Practice Facilitation as a Strategy to Improve Alcohol Treatment Adoption and Implementation in HIV Care</t>
  </si>
  <si>
    <t>NCT03699020</t>
  </si>
  <si>
    <t>Acceptance and Commitment Therapy for Aging People Living With HIV in Chronic Pain</t>
  </si>
  <si>
    <t>NCT03154320</t>
  </si>
  <si>
    <t>A Trial of Same-Day Testing and Treatment to Improve Outcomes Among Symptomatic Patients Newly Diagnosed With HIV</t>
  </si>
  <si>
    <t>NCT05735535</t>
  </si>
  <si>
    <t>Women in Dual With Dolutegravir</t>
  </si>
  <si>
    <t>NCT00005274</t>
  </si>
  <si>
    <t>Pediatric Pulmonary and Cardiovascular Complications of Vertically Transmitted HIV Infection (P2C2)</t>
  </si>
  <si>
    <t>NCT00001020</t>
  </si>
  <si>
    <t>A Phase I Study of the Safety and Immunogenicity of rgp120/HIV-1IIIB Vaccine in Healthy Adult Subjects (NOTE: Study Extended ONLY for Subjects Who Have Previously Received rgp120/HIV-1IIIB or rgp120/HIV-1MN on VEU 006 or VEU 006 Rollover Study)</t>
  </si>
  <si>
    <t>NCT00002020</t>
  </si>
  <si>
    <t>Trial of an Alternative Dosing Regimen of Oral Retrovir in Patients With AIDS or Advanced ARC</t>
  </si>
  <si>
    <t>NCT00002033</t>
  </si>
  <si>
    <t>A Third-Party Blinded, Placebo Controlled Comparative Study of AS-101 Administered Intravenously in HIV Positive Patients With Advanced Disease</t>
  </si>
  <si>
    <t>NCT07216378</t>
  </si>
  <si>
    <t>Treatment of Angioedema Attacks in Pediatric (Ages 2-11) Post-Trial and Naive Patients With HAE With Sebetralstat</t>
  </si>
  <si>
    <t>NCT03858478</t>
  </si>
  <si>
    <t>Initiation of First-line Antiretroviral Treatment With TENOFOVIR ALAFENAMIDE - EMTRICITABINE - BICTEGRAVIR at the First Clinical Contact in France: Trial IMEA 055 - FAST</t>
  </si>
  <si>
    <t>NCT00437476</t>
  </si>
  <si>
    <t>Lopinavir/Ritonavir Monotherapy Versus Standard Highly Active Antiretroviral Therapy (HAART) in HIV/HCV Coinfected Antiretroviral (ARV) Naive Patients Starting Treatment With Anti-HCV Therapy</t>
  </si>
  <si>
    <t>NCT00348868</t>
  </si>
  <si>
    <t>Buprenorphine HIV Care Integration Project</t>
  </si>
  <si>
    <t>NCT03580460</t>
  </si>
  <si>
    <t>Cultural Adaptation and Piloting of a Smoking Cessation Intervention for Smokers With HIV</t>
  </si>
  <si>
    <t>NCT00238459</t>
  </si>
  <si>
    <t>Controlling Acute or Early HIV Infection With Antiretroviral Drugs, Without a Candidate Vaccine.As Reported Previously, the Candidate Vaccie Was Not Provided by the Maufacturer as Promised</t>
  </si>
  <si>
    <t>NCT04513379</t>
  </si>
  <si>
    <t>Efficacy of 400 mg Efavirenz Versus Standard 600 mg Dose in HIV/TB Co-infected Patients</t>
  </si>
  <si>
    <t>NCT02404233</t>
  </si>
  <si>
    <t>Open Label, Pilot Study of Darunavir Boosted by Cobicistat in Combination With Rilpivirine to Treat HIV+ Naïve Subjects</t>
  </si>
  <si>
    <t>NCT00081978</t>
  </si>
  <si>
    <t>TMC125-C223: TMC125 in HIV-1 Infected Subjects</t>
  </si>
  <si>
    <t>NCT02688478</t>
  </si>
  <si>
    <t>The Phthalate-Allergen Immune Response Study</t>
  </si>
  <si>
    <t>NCT02218125</t>
  </si>
  <si>
    <t>A Phase I Study of an HIV Vaccine in Healthy, HIV Uninfected Adults</t>
  </si>
  <si>
    <t>NCT00225017</t>
  </si>
  <si>
    <t>Switch to Atazanavir and Brachial Artery Reactivity (SABAR) Study</t>
  </si>
  <si>
    <t>Argentina; Italy; United States</t>
  </si>
  <si>
    <t>NCT05065840</t>
  </si>
  <si>
    <t>Advancing HPV Vaccination Among HIV Positive Adults: The CHAMPS Study</t>
  </si>
  <si>
    <t>NCT00952874</t>
  </si>
  <si>
    <t>Molecular Biology of Anal Cancer in HIV-Positive Patients</t>
  </si>
  <si>
    <t>University Hospital, Geneva</t>
  </si>
  <si>
    <t>NCT00622232</t>
  </si>
  <si>
    <t>A Rollover Study for Subjects Who Completed Participation in the VRX496-USA-05-002 Trial</t>
  </si>
  <si>
    <t>VIRxSYS Corporation</t>
  </si>
  <si>
    <t>NCT00310687</t>
  </si>
  <si>
    <t>Persistence of Immune Response After Vaccination With MCC</t>
  </si>
  <si>
    <t>NCT00197704</t>
  </si>
  <si>
    <t>Nutrition, Immunology and Epidemiology of Tuberculosis</t>
  </si>
  <si>
    <t>NCT01032408</t>
  </si>
  <si>
    <t>Immunogenicity, Safety, and Tolerability of MF59-Adjuvanted Versus Non-Adjuvanted Influenza Vaccines in Patients With HIV-1 Infection</t>
  </si>
  <si>
    <t>Chiltern Pesquisa Clinica Ltda</t>
  </si>
  <si>
    <t>NCT04607408</t>
  </si>
  <si>
    <t>Evaluating Safety and Immune Response to the HIV-1 CH505 Transmitted/Founder gp120 Adjuvanted With GLA-SE in Healthy, HIV-exposed Uninfected Infants</t>
  </si>
  <si>
    <t>NCT01194856</t>
  </si>
  <si>
    <t>Switching From Efavirenz to Atazanavir/ Ritonavir in HIV-infected Subjects With Good Virologic Suppression</t>
  </si>
  <si>
    <t>The Cleveland Clinic</t>
  </si>
  <si>
    <t>NCT00152100</t>
  </si>
  <si>
    <t>Transplantation of Hematopoietic Cells in Children With Severe Combined Immunodeficiency Syndrome</t>
  </si>
  <si>
    <t>NCT03188419</t>
  </si>
  <si>
    <t>Breadth of Donor Options for People With Inherited Diseases Requiring Allogeneic Hematopoietic Stem Cell Transplant in the Era of Alternative Donor Transplants Using Post-Transplantation Cyclophosphamide</t>
  </si>
  <si>
    <t>NCT04889521</t>
  </si>
  <si>
    <t>Neuropathy Walks (Cross-sectional)</t>
  </si>
  <si>
    <t>NCT00046436</t>
  </si>
  <si>
    <t>Rapid HIV Tests for Women Late in Pregnancy and During Labor</t>
  </si>
  <si>
    <t>NCT00002299</t>
  </si>
  <si>
    <t>The Safety and Effectiveness of Ganciclovir Plus Interferon Beta in Preventing the Return of Cytomegalovirus (CMV) of the Eyes in Patients With AIDS</t>
  </si>
  <si>
    <t>NCT00150098</t>
  </si>
  <si>
    <t>Project UNITY - HIV Risk Reduction and Vaccine Education Interventions</t>
  </si>
  <si>
    <t>New York Blood Center</t>
  </si>
  <si>
    <t>NCT00811421</t>
  </si>
  <si>
    <t>Evaluation of Alternative Antimalarial Drugs for Malaria in Pregnancy</t>
  </si>
  <si>
    <t>Benin; Gabon; Kenya; Mozambique; Tanzania</t>
  </si>
  <si>
    <t>NCT00035932</t>
  </si>
  <si>
    <t>Atazanavir (BMS-232632) in Combination With Ritonavir or Saquinavir, and Lopinavir/Ritonavir, Each With Tenofovir and a Nucleoside in Subjects With HIV</t>
  </si>
  <si>
    <t>NCT02012816</t>
  </si>
  <si>
    <t>The Use of Peer Referral Incentives to Increase Demand for Voluntary Medical Male Circumcision in Zambia</t>
  </si>
  <si>
    <t>NCT02895204</t>
  </si>
  <si>
    <t>Effect of Fermented Maillard Reacted Whey Protein on Immune Function</t>
  </si>
  <si>
    <t>NCT00000984</t>
  </si>
  <si>
    <t>A Phase I Study of the Safety and Pharmacokinetics of Recombinant CD4 (rCD4) in Infants and Children Infected With or at Risk for HIV Infection</t>
  </si>
  <si>
    <t>NCT00540111</t>
  </si>
  <si>
    <t>Effect of Soluble Fiber on Hypertriglyceridemia and Immune Profile in HIV-positive Individuals.</t>
  </si>
  <si>
    <t>NCT00005000</t>
  </si>
  <si>
    <t>Treatment With Nelfinavir or Efavirenz of HIV-Infected Patients Who Have Never Received Anti-HIV Drugs</t>
  </si>
  <si>
    <t>NCT04388904</t>
  </si>
  <si>
    <t>Rapid Reinitiation of a Single Tablet Antiretroviral Therapy Using Symtuza® in HIV-1 Infected Treatment-Experienced Patients Off Therapy. (ReSTART)</t>
  </si>
  <si>
    <t>The Crofoot Research Center, Inc.</t>
  </si>
  <si>
    <t>NCT00224445</t>
  </si>
  <si>
    <t>Boosted Atazanavir and Truvada Given Once-Daily - BATON Study</t>
  </si>
  <si>
    <t>NCT00000628</t>
  </si>
  <si>
    <t>A Pharmacokinetic Study of L-697,661 Alone and in Combination With Zidovudine</t>
  </si>
  <si>
    <t>NCT02444936</t>
  </si>
  <si>
    <t>ZOSTAVAX in Persons Imminently Receiving Chemotherapy for Solid Organ Tumors</t>
  </si>
  <si>
    <t>Louis Stokes VA Medical Center</t>
  </si>
  <si>
    <t>NCT03664999</t>
  </si>
  <si>
    <t>Serum Immunologic Markers Levels in During the Delivery</t>
  </si>
  <si>
    <t>Brno University Hospital</t>
  </si>
  <si>
    <t>NCT05819775</t>
  </si>
  <si>
    <t>CSL312_3003 Safety and Pharmacokinetic Study in Subjects 2 to 11 Years of Age With Hereditary Angioedema</t>
  </si>
  <si>
    <t>NCT00344981</t>
  </si>
  <si>
    <t>Safety and Durability ofTenofovir and a Cell Cycle Agent for Viral Suppression</t>
  </si>
  <si>
    <t>NCT02513771</t>
  </si>
  <si>
    <t>Sitagliptin for Reducing Inflammation and Immune Activation</t>
  </si>
  <si>
    <t>NCT00000971</t>
  </si>
  <si>
    <t>The Safety and Effectiveness of Clarithromycin Plus Zidovudine or Dideoxyinosine in the Treatment of Mycobacterium Avium Complex (MAC) Infections in Children With AIDS</t>
  </si>
  <si>
    <t>NCT06305234</t>
  </si>
  <si>
    <t>A Long Term, Post-marketing Study of Immune Response in Patients Receiving Palynziq Treatment for PKU (PALisade)</t>
  </si>
  <si>
    <t>BioMarin Pharmaceutical</t>
  </si>
  <si>
    <t>NCT05514509</t>
  </si>
  <si>
    <t>A Study Evaluating Implementation Strategies for the Delivery of APRETUDE for Black cis-and Transgender Women in United States EHE Territories</t>
  </si>
  <si>
    <t>NCT01581593</t>
  </si>
  <si>
    <t>Efficacy and Safety Study of Kedrion IVIG 10% to Treat Subjects With Primary Immunodeficiency (PID)</t>
  </si>
  <si>
    <t>NCT00482027</t>
  </si>
  <si>
    <t>Safety and Immunogenicity Study of tgAAC09, a Gag-PR-RT AAV HIV Vaccine</t>
  </si>
  <si>
    <t>Belgium; Germany; India</t>
  </si>
  <si>
    <t>NCT04429061</t>
  </si>
  <si>
    <t>Reaching 90 90 90 in Adolescents in Zambia: Using All Our SKILLZ</t>
  </si>
  <si>
    <t>NCT01974661</t>
  </si>
  <si>
    <t>Phase I Safety Study of Dendritic Cell Vaccine to Treat Patients With Hepatocellular Carcinoma</t>
  </si>
  <si>
    <t>NCT00851786</t>
  </si>
  <si>
    <t>Live Zoster Vaccine in HIV-Infected Adults on Antiretroviral Therapy</t>
  </si>
  <si>
    <t>NCT01199731</t>
  </si>
  <si>
    <t>Dose-finding Study of GSK2248761 in Antiretroviral Therapy-experienced Subjects With NNRTI-resistant HIV Infection</t>
  </si>
  <si>
    <t>Belgium; Canada; Italy; Romania; United States</t>
  </si>
  <si>
    <t>NCT01187719</t>
  </si>
  <si>
    <t>The Effect of Phenytoin on the Pharmacokinetics of Nevirapine and the Development of Nevirapine Resistance</t>
  </si>
  <si>
    <t>Tanzania; Zambia</t>
  </si>
  <si>
    <t>NCT00300573</t>
  </si>
  <si>
    <t>Randomized, Double-Blind Study Comparing Dexelvucitabine (DFC) to Lamivudine (3TC) in Subjects With Resistance to NRTIs, PIs, and NNRTIs</t>
  </si>
  <si>
    <t>Incyte Corporation</t>
  </si>
  <si>
    <t>NCT00621166</t>
  </si>
  <si>
    <t>Pharmacokinetics of Generic Lopinavir/Ritonavir in Pregnant Women</t>
  </si>
  <si>
    <t>NCT04027153</t>
  </si>
  <si>
    <t>The Deliver Health Study</t>
  </si>
  <si>
    <t>NCT00312039</t>
  </si>
  <si>
    <t>Study of Once Daily Elvucitabine Versus Lamivudine in Participants With a Documented M184V Mutation</t>
  </si>
  <si>
    <t>NCT03996941</t>
  </si>
  <si>
    <t>Harm Reduction Program For Informal PrEP Users In A Community-based Setting (seguiPrEP)</t>
  </si>
  <si>
    <t>BCN Checkpoint</t>
  </si>
  <si>
    <t>NCT06926894</t>
  </si>
  <si>
    <t>R-MVST Cells for Treatment of Viral Infections in Children and Young Adults</t>
  </si>
  <si>
    <t>NCT00002351</t>
  </si>
  <si>
    <t>A Study of L-735,524 in HIV-Positive Children and Adolescents</t>
  </si>
  <si>
    <t>NCT01474954</t>
  </si>
  <si>
    <t>Investigation of The Effect of Cenicriviroc (CVC) Plus FTC/TDF on Cardiovascular Disease Risk Factors</t>
  </si>
  <si>
    <t>NCT00002154</t>
  </si>
  <si>
    <t>A Study of Thioctic Acid and Deprenyl in HIV-Infected Patients With Dementia</t>
  </si>
  <si>
    <t>The Dana Foundation</t>
  </si>
  <si>
    <t>NCT02384395</t>
  </si>
  <si>
    <t>Safety and Efficacy of Fixed Dose Combination Dolutegravir/Abacavir/Lamivudine FDC Initiated During Acute HIV Infection</t>
  </si>
  <si>
    <t>NCT03958786</t>
  </si>
  <si>
    <t>Frailty in People Living With HIV Aged 70 Years or More</t>
  </si>
  <si>
    <t>NCT02515370</t>
  </si>
  <si>
    <t>Friends for Life Circles for Option B Plus</t>
  </si>
  <si>
    <t>MU-JHU CARE</t>
  </si>
  <si>
    <t>NCT03595956</t>
  </si>
  <si>
    <t>Transgender Cohort Study of Gender Affirmation and HIV-related Health</t>
  </si>
  <si>
    <t>NCT03176537</t>
  </si>
  <si>
    <t>Periodontal Profile of Hypogonadic Men</t>
  </si>
  <si>
    <t>Universidade Federal do Paraná</t>
  </si>
  <si>
    <t>NCT00001995</t>
  </si>
  <si>
    <t>A Double-Blind Randomized Clinical Trial of a Rifabutin Regimen in the Treatment of Mycobacterium-Avium Complex (MAC) Bacteremia in Patients With AIDS</t>
  </si>
  <si>
    <t>NCT00393120</t>
  </si>
  <si>
    <t>Safety/Effectiveness of Oral Chemokine Coreceptor 5 (CCR5) Antagonist INCB009471 in R5-tropic HIV Infected Patients</t>
  </si>
  <si>
    <t>NCT05796882</t>
  </si>
  <si>
    <t>Whole Food Plant-Based Diet for HIV-Associated Reduction in Cardiovascular Risk (PLANT-HART)</t>
  </si>
  <si>
    <t>Universidad Autonoma de Chihuahua</t>
  </si>
  <si>
    <t>NCT04523246</t>
  </si>
  <si>
    <t>Training the Innate Immune System Against SARS-CoV-2 (COVID-19) Using the Shingrix Vaccine in Nursing Home Residents</t>
  </si>
  <si>
    <t>NCT00103883</t>
  </si>
  <si>
    <t>A Novel Method to Determine HIV Incidence Among Youth</t>
  </si>
  <si>
    <t>NCT01547754</t>
  </si>
  <si>
    <t>Mild Neurocognitive Disorder in HIV Infection of the Brain</t>
  </si>
  <si>
    <t>National Institute of Mental Health (NIMH)</t>
  </si>
  <si>
    <t>NCT01511237</t>
  </si>
  <si>
    <t>Perinatal Antiretroviral Intensification for PMTCT of HIV in Late Comers</t>
  </si>
  <si>
    <t>NCT00660972</t>
  </si>
  <si>
    <t>Study of Viral Load Decay Rates in HIV Infected Participants Starting Treatment With Raltegravir (RAL) and Emtricitabine/Tenofovir Disoproxil Fumarate (TDF)</t>
  </si>
  <si>
    <t>NCT03957369</t>
  </si>
  <si>
    <t>Primary Resistance in HIV Patients in Colombia</t>
  </si>
  <si>
    <t>Fundacion REVIVA, Red de VIH del Valle del Cauca</t>
  </si>
  <si>
    <t>NCT00555594</t>
  </si>
  <si>
    <t>Prospective Study to Determine the Effect of Subconjunctival Bevacizumab (AVASTIN) in Corneal Neovascularization</t>
  </si>
  <si>
    <t>Asociación para Evitar la Ceguera en México</t>
  </si>
  <si>
    <t>NCT03368053</t>
  </si>
  <si>
    <t>Long-term Immunogenicity of the HIV gp120-NefTat/AS01B Vaccine (GSK SB732461)</t>
  </si>
  <si>
    <t>NCT00561925</t>
  </si>
  <si>
    <t>VERxVE Study on Efficacy and Safety of Nevirapine XR in Comparison to Nevirapine IR With Truvada in Naive HIV+ Patients</t>
  </si>
  <si>
    <t>Argentina; Australia; Belgium; Botswana; Canada; France; Germany; Ireland; Italy; Mexico; Netherlands; Poland; Portugal; Puerto Rico; Romania; Russia; South Africa; Spain; Switzerland; United Kingdom; United States</t>
  </si>
  <si>
    <t>NCT04860089</t>
  </si>
  <si>
    <t>Pain, Inflammation, and Cannabis in HIV</t>
  </si>
  <si>
    <t>NCT00010413</t>
  </si>
  <si>
    <t>Phase II Study of High-Dose Cyclophosphamide in Patients With Refractory Pemphigus</t>
  </si>
  <si>
    <t>NCT04202055</t>
  </si>
  <si>
    <t>Immunologic Biomarker Profile of Cerebrospinal Fluid</t>
  </si>
  <si>
    <t>NCT00790140</t>
  </si>
  <si>
    <t>Trial of Enteral Nutrition Enriched With Eicosapentaenoic Acid (EPA) in Upper Gastrointestinal Cancer Surgery</t>
  </si>
  <si>
    <t>University of Dublin, Trinity College</t>
  </si>
  <si>
    <t>NCT00002317</t>
  </si>
  <si>
    <t>A Study of Trimetrexate Plus Leucovorin in Children With Pneumocystis Carinii Pneumonia</t>
  </si>
  <si>
    <t>U.S. Bioscience</t>
  </si>
  <si>
    <t>NCT06248190</t>
  </si>
  <si>
    <t>ENHANCE-EvideNce Led Co-created HeAlth Systems interventioNs for MLTCs CarE</t>
  </si>
  <si>
    <t>NCT00067782</t>
  </si>
  <si>
    <t>A Phase IIIB Study Evaluating the Effect on Serum Lipids Following a Switch to Atazanavir in HIV Infected Subjects Evidencing Virologic Suppression on Their First PI-Based Antiretroviral Therapy</t>
  </si>
  <si>
    <t>NCT01467024</t>
  </si>
  <si>
    <t>Evaluation of the MP Diagnostics HTLV Blot 2.4</t>
  </si>
  <si>
    <t>NCT01013935</t>
  </si>
  <si>
    <t>A Spanish-Language Intervention to Enhance Routine HIV Patient Care Delivery [CARE+ Spanish]</t>
  </si>
  <si>
    <t>NCT01939197</t>
  </si>
  <si>
    <t>A Multipart, Open-label Study to Evaluate the Safety and Efficacy of ABT-450/r/ABT-267 With and Without ABT-333 Coadministered With and Without Ribavirin in Adult With Genotype 1 or 4 Hepatitis C Virus (HCV) Infection and Human Immunodeficiency Virus, Type 1 Coinfection</t>
  </si>
  <si>
    <t>NCT03569813</t>
  </si>
  <si>
    <t>Pre-exposure Prophylaxis (PrEP) at Home</t>
  </si>
  <si>
    <t>NCT00000896</t>
  </si>
  <si>
    <t>A Study to Compare the Effectiveness of a Four Drug Anti-HIV Regimen Given Alone or in Combination With GM-CSF or IL-12 to HIV-Positive Patients</t>
  </si>
  <si>
    <t>NCT00051090</t>
  </si>
  <si>
    <t>Treatment of Hepatitis B Virus (HBV) Before Beginning Anti-HIV Drugs in Patients With Both HBV and HIV</t>
  </si>
  <si>
    <t>NCT03738410</t>
  </si>
  <si>
    <t>An mHealth Intervention to Improve Outcomes for Women With HIV/AIDS</t>
  </si>
  <si>
    <t>NCT01905059</t>
  </si>
  <si>
    <t>Evaluation of a Maintenance Strategy With Protease Inhibitors With or Without Lamivudine in Virologically Suppressed HIV Patients on Second Line Antiretroviral Treatment in Africa</t>
  </si>
  <si>
    <t>NCT01665846</t>
  </si>
  <si>
    <t>Ferumoxytol-enhanced Brain MRI in HIV-associated Neurocognitive Disorders</t>
  </si>
  <si>
    <t>University of Hawaii</t>
  </si>
  <si>
    <t>NCT05154513</t>
  </si>
  <si>
    <t>Long-Term Clinical, Immunologic, and Virologic Profiles of Children Who Received Early Treatment for HIV</t>
  </si>
  <si>
    <t>Botswana; Brazil; Haiti; Kenya; Malawi; South Africa; Tanzania; Thailand; Uganda; United States; Zimbabwe</t>
  </si>
  <si>
    <t>NCT00001046</t>
  </si>
  <si>
    <t>Active Immunization of HIV-Infected Pregnant Women: A Phase I Study of Safety and Immunogenicity of a rgp120/HIV-1 Vaccine (NOTE: Some Patients Receive Placebo)</t>
  </si>
  <si>
    <t>NCT03346018</t>
  </si>
  <si>
    <t>Immunologic Markers for the Differential Diagnosis Between Uveitis-TBC and Uveitis-SARC (TBC-SARC)</t>
  </si>
  <si>
    <t>Azienda USL Reggio Emilia - IRCCS</t>
  </si>
  <si>
    <t>NCT01200823</t>
  </si>
  <si>
    <t>Collection of Blood, Bone Marrow, Leukapheresis, and Tissue Biopsy Samples From Patients and Their Family Members for Center for Human Immunology, Autoimmunity, and Inflammatory Diseases Laboratory Research Studies</t>
  </si>
  <si>
    <t>NCT00341796</t>
  </si>
  <si>
    <t>Interventions to Decrease the Risk of Mother-to-Child Transmission of HIV in India</t>
  </si>
  <si>
    <t>NCT06919003</t>
  </si>
  <si>
    <t>Improving Deceased-Donor Kidney Transplant Outcomes Via a Single Intragraft Injection of C1 Esterase Inhibitor (IMPROVE TRIAL)</t>
  </si>
  <si>
    <t>NCT02658968</t>
  </si>
  <si>
    <t>Study of Betalutin for Treatment of Relapsed or Refractory Non-Hodgkin Lymphoma (LYMRIT-37-05)</t>
  </si>
  <si>
    <t>Nordic Nanovector</t>
  </si>
  <si>
    <t>Germany; Italy; Spain; United Kingdom; United States</t>
  </si>
  <si>
    <t>NCT00745823</t>
  </si>
  <si>
    <t>A Study to Determine the Safety and Efficacy of Once Daily Raltegravir Compared to Twice Daily Raltegravir (MK-0518-071)</t>
  </si>
  <si>
    <t>NCT00121979</t>
  </si>
  <si>
    <t>Study Comparing Racivir and Lamivudine in Treatment-Experienced HIV Subjects</t>
  </si>
  <si>
    <t>Argentina; Mexico; Panama; United States</t>
  </si>
  <si>
    <t>NCT01754896</t>
  </si>
  <si>
    <t>Pilot Evaluation of Fecal Immunologic Test (FIT) in Ontario</t>
  </si>
  <si>
    <t>Sunnybrook Health Sciences Centre</t>
  </si>
  <si>
    <t>NCT02995824</t>
  </si>
  <si>
    <t>Effectiveness of Raltegravir-Based Antiretroviral Therapy in HIV-HCV Coinfected Liver Transplant Recipients</t>
  </si>
  <si>
    <t>NCT00592124</t>
  </si>
  <si>
    <t>Adherence and Acceptability to and Blood Levels of Tenofovir Gel and Tablets in HIV Uninfected Women</t>
  </si>
  <si>
    <t>NCT02798523</t>
  </si>
  <si>
    <t>Genomic Responses of Human Immune and Non-Immune Cells to Glucocorticoids</t>
  </si>
  <si>
    <t>NCT04836091</t>
  </si>
  <si>
    <t>Acceptability, Feasibility and Preliminary Impact of OurPlan, an mHealth HIV Prevention Intervention for Male Couples</t>
  </si>
  <si>
    <t>NCT00774982</t>
  </si>
  <si>
    <t>Pilot Comparative Bioavailability Study of 6Mercaptopurine (Delayed Release vs. Purinethol) in Crohns Disease Patients</t>
  </si>
  <si>
    <t>Teva GTC</t>
  </si>
  <si>
    <t>NCT00001023</t>
  </si>
  <si>
    <t>The Safety and Effectiveness of Rifabutin, Combined With Clarithromycin or Azithromycin, in HIV-Infected Patients</t>
  </si>
  <si>
    <t>NCT00966160</t>
  </si>
  <si>
    <t>CD4 Cell Recovery in HIV-1 Patients Comparing 2 Treatment Regimes</t>
  </si>
  <si>
    <t>NCT05194059</t>
  </si>
  <si>
    <t>'Activity Pacing' in PLWH With Fatigue Symptoms.</t>
  </si>
  <si>
    <t>NCT03477279</t>
  </si>
  <si>
    <t>Developing and Assessing a Male Engagement Intervention in Option B+ in Malawi</t>
  </si>
  <si>
    <t>NCT05071573</t>
  </si>
  <si>
    <t>Optimised Electronic Patient Records to Improve Clinical Monitoring of HIV-positive Patients in Rural South Africa</t>
  </si>
  <si>
    <t>NCT00001941</t>
  </si>
  <si>
    <t>Anti-Tac for Treatment of Leukemia</t>
  </si>
  <si>
    <t>NCT00001010</t>
  </si>
  <si>
    <t>A Study of Zidovudine Plus Acyclovir in HIV-Infected Patients</t>
  </si>
  <si>
    <t>NCT00402610</t>
  </si>
  <si>
    <t>A Randomized Trial of Three Regimens to Prevent Tuberculosis in HIV-Infected Patients With Anergy</t>
  </si>
  <si>
    <t>Sociedad Andaluza de Enfermedades Infecciosas</t>
  </si>
  <si>
    <t>NCT06332196</t>
  </si>
  <si>
    <t>Immunodeficiency and Cancer: Identification of Congenital Immune System Defects Underlying Paediatric Lymphomas</t>
  </si>
  <si>
    <t>Meyer Children's Hospital IRCCS</t>
  </si>
  <si>
    <t>NCT00000961</t>
  </si>
  <si>
    <t>The Safety and Effectiveness of Hyperimmune Anti-HIV Intravenous Immunoglobulin (HVIG) Plus Zidovudine in HIV-Infected Infants</t>
  </si>
  <si>
    <t>NCT02154360</t>
  </si>
  <si>
    <t>Pharmacokinetic Characteristics and Anti-Inflammatory Effects of Aprepitant In HIV-Infected Subjects</t>
  </si>
  <si>
    <t>NCT02685020</t>
  </si>
  <si>
    <t>Safety, Tolerability and Immunogenicity Study of Different Vaccine Schedules With Ad26.Mos.HIV and Clade C Glycoprotein (gp)140 in Healthy Human Immunodeficiency Virus (HIV)-Uninfected Adults</t>
  </si>
  <si>
    <t>NCT00686842</t>
  </si>
  <si>
    <t>PTC299 in Treating Patients With HIV-Related Kaposi Sarcoma</t>
  </si>
  <si>
    <t>NCT00002320</t>
  </si>
  <si>
    <t>A Comparison of Lamivudine and Zidovudine, Used Alone and Together, in HIV-Infected Patients Who Have Not Used Zidovudine in the Past</t>
  </si>
  <si>
    <t>NCT00002079</t>
  </si>
  <si>
    <t>Phase II Study of the Safety and Surrogate Marker Efficacy of Butyldeoxynojirimycin (SC-48334) and AZT in Symptomatic HIV-1 Infected Patients With 200 - 500 CD4+ Cells/mm3. (NOTE: Asymptomatic HIV-1 Infected Patients Also Eligible)</t>
  </si>
  <si>
    <t>NCT05343169</t>
  </si>
  <si>
    <t>Community-based Education, Navigation, and Support Intervention for Military Veterans</t>
  </si>
  <si>
    <t>NCT00001996</t>
  </si>
  <si>
    <t>A Phase II Open Randomized Comparison of 566C80 and Pentamidine Isethionate for the Treatment of Pneumocystis Carinii Pneumonia in AIDS Patients Who Are Intolerant of Trimethoprim / Sulfamethoxazole</t>
  </si>
  <si>
    <t>NCT03408262</t>
  </si>
  <si>
    <t>Clinical Trial of HIV Vaccine Combinations in Healthy Men and Women</t>
  </si>
  <si>
    <t>NCT03754803</t>
  </si>
  <si>
    <t>Description of Real World Antiviral Effectiveness and Sustainability of the 2-Drug Regimen Dolutegravir + Lamivudine in Untreated and Pre-treated Patients in Routine Clinical Care in Germany</t>
  </si>
  <si>
    <t>NCT03087370</t>
  </si>
  <si>
    <t>A Retrospective and Prospective Natural History Study of Patients With WHIM Syndrome</t>
  </si>
  <si>
    <t>X4 Pharmaceuticals</t>
  </si>
  <si>
    <t>NCT00686270</t>
  </si>
  <si>
    <t>A Long Term Safety Study of Apricitabine in HIV-infected Patients</t>
  </si>
  <si>
    <t>NCT01008527</t>
  </si>
  <si>
    <t>Phase I Oncovir Poly IC:LC and NY-ESO-1/gp100</t>
  </si>
  <si>
    <t>NCT02650024</t>
  </si>
  <si>
    <t>Impact of Hepatitis C Virus Therapy on Central Nervous System Outcomes</t>
  </si>
  <si>
    <t>NCT03438370</t>
  </si>
  <si>
    <t>Outcomes of Differentiated Models of Antiretroviral Treatment (ART) Provision</t>
  </si>
  <si>
    <t>Equip, Lesotho</t>
  </si>
  <si>
    <t>NCT00086710</t>
  </si>
  <si>
    <t>Study of Enfuvirtide in HIV-Positive Subjects</t>
  </si>
  <si>
    <t>Trimeris</t>
  </si>
  <si>
    <t>NCT04713046</t>
  </si>
  <si>
    <t>Safety and Efficacy of Allogeneic HPV-specific T Cells in Adults With Recurrent or Metastatic HPV16+ Cancers</t>
  </si>
  <si>
    <t>NCT02474303</t>
  </si>
  <si>
    <t>Demonstration Project of PrEP Among Female Sex Workers in Dakar, Senegal</t>
  </si>
  <si>
    <t>Réseau Africain de Recherche sur le SIDA</t>
  </si>
  <si>
    <t>NCT02095886</t>
  </si>
  <si>
    <t>Relative Bioavailability Study With BMS-955176</t>
  </si>
  <si>
    <t>NCT03564613</t>
  </si>
  <si>
    <t>Study to Define Safety and Effectiveness of Dolutegravir (DTG) Use in Human Immunodeficiency Virus (HIV) Positive Pregnant Women</t>
  </si>
  <si>
    <t>NCT00317460</t>
  </si>
  <si>
    <t>Buprenorphine and Integrated HIV Care</t>
  </si>
  <si>
    <t>NCT03640923</t>
  </si>
  <si>
    <t>Germinal Transmission After Endogenization of HIV Sequences Without a Competent Virus for Replication and a Potential Protective Role</t>
  </si>
  <si>
    <t>NCT00000696</t>
  </si>
  <si>
    <t>A Phase I/II Open Label Study To Evaluate the Antiviral Potential of Combination Low-Dose Therapy With Zidovudine and Interferon-Alpha 2A in Patients With Symptomatic HIV Disease</t>
  </si>
  <si>
    <t>NCT06463886</t>
  </si>
  <si>
    <t>Striving Towards EmPowerment and Medication Adherence R01</t>
  </si>
  <si>
    <t>NCT00780260</t>
  </si>
  <si>
    <t>Case Management Alternatives for African American Women at High Risk for HIV</t>
  </si>
  <si>
    <t>NCT00296660</t>
  </si>
  <si>
    <t>Acute HIV Infection Observational Study</t>
  </si>
  <si>
    <t>Malawi; South Africa; Tanzania; Uganda; United States</t>
  </si>
  <si>
    <t>NCT01775280</t>
  </si>
  <si>
    <t>Response of Hepatic Tumors to Radioembolization</t>
  </si>
  <si>
    <t>NCT00006279</t>
  </si>
  <si>
    <t>The Safety of Nevirapine When Given to Breast-Feeding Babies From Birth to Age 6 Months</t>
  </si>
  <si>
    <t>NCT06659588</t>
  </si>
  <si>
    <t>Study of Populations at Risk of Developing Chronic Hepatitis Linked to Chronic Enteric Virus Infection in Patients With Primary Immunodeficiency and Secondary Humoral Deficiency</t>
  </si>
  <si>
    <t>NCT00479141</t>
  </si>
  <si>
    <t>A Cluster-Randomized Intervention Trial to Improve Quality of Life for HIV-Infected Individuals in Anhui, China</t>
  </si>
  <si>
    <t>NCT03993054</t>
  </si>
  <si>
    <t>Web-Based Cognitive Behavioral Stress Management for Latino Sexual Minority Men Living With HIV and Cancer</t>
  </si>
  <si>
    <t>NCT00001785</t>
  </si>
  <si>
    <t>Recombinant Human Interferon Beta-1a (Avonex) for the Treatment of Patients With HTLV-1-Associated Myelopathy (HAM)</t>
  </si>
  <si>
    <t>NCT05118958</t>
  </si>
  <si>
    <t>Phase 1 Crossover Study in Healthy Subjects to Evaluate the PK Profile of KVD824 Following Single and Multiple Doses of Modified Release (MR) Formulations</t>
  </si>
  <si>
    <t>NCT00000726</t>
  </si>
  <si>
    <t>Foscarnet Treatment of Serious CMV Retinitis Infection in Patients With Acquired Immunodeficiency Syndrome</t>
  </si>
  <si>
    <t>NCT00432926</t>
  </si>
  <si>
    <t>Behavior Change and Maintenance Intervention for HIV+ MSM Methamphetamine Users</t>
  </si>
  <si>
    <t>NCT01683643</t>
  </si>
  <si>
    <t>Screening, Brief Intervention, and Referral to Treatment for Offenders</t>
  </si>
  <si>
    <t>NCT00002158</t>
  </si>
  <si>
    <t>A Study to Evaluate the Use of Nitazoxanide to Treat Cryptosporidiosis</t>
  </si>
  <si>
    <t>Romark Laboratories L.C.</t>
  </si>
  <si>
    <t>NCT05526118</t>
  </si>
  <si>
    <t>Advanced HIV: Outcomes for Rapid ART</t>
  </si>
  <si>
    <t>Valley AIDS Council</t>
  </si>
  <si>
    <t>NCT04115813</t>
  </si>
  <si>
    <t>Project YES! Youth Engaging for Success</t>
  </si>
  <si>
    <t>NCT03921723</t>
  </si>
  <si>
    <t>Dolutegravir Pediatric Liquid Formulation Study</t>
  </si>
  <si>
    <t>NCT01161446</t>
  </si>
  <si>
    <t>Home Self-Testing for HIV to Increase HIV Testing Frequency in Men Who Have Sex With Men (The iTest Study)</t>
  </si>
  <si>
    <t>NCT02893488</t>
  </si>
  <si>
    <t>Relative Bioavailability Study of a Fixed-dose Combination Dolutegravir/Abacavir/Lamivudine Dispersible Tablet</t>
  </si>
  <si>
    <t>NCT05463783</t>
  </si>
  <si>
    <t>Effect of Biktarvy &amp; Symtuza on microRNAs in HIV and Correlation With Weight Gain</t>
  </si>
  <si>
    <t>East Carolina University</t>
  </si>
  <si>
    <t>NCT07261891</t>
  </si>
  <si>
    <t>Ex Vivo Evaluation of JAK-inhibitor and Gene Therapeutical Approach in JAK-STAT Related Disorders</t>
  </si>
  <si>
    <t>prof. dr. Rik Schrijvers</t>
  </si>
  <si>
    <t>NCT00444379</t>
  </si>
  <si>
    <t>Anti-Retrovirals for Kaposi's Sarcoma</t>
  </si>
  <si>
    <t>NCT00000979</t>
  </si>
  <si>
    <t>Comparison of ddI Versus Zidovudine in HIV-Infected Patients</t>
  </si>
  <si>
    <t>NCT01237496</t>
  </si>
  <si>
    <t>Analysis of HBV-Specific Immune Response in Patients With HBeAg Negative Chronic Hepatitis B Treated With Pegasys (Peginterferon Alfa-2a (40KD)) - Immunology Sub-Study of ML18253</t>
  </si>
  <si>
    <t>NCT00417573</t>
  </si>
  <si>
    <t>Efficacy of IgIv in Patients With IgG Subclass Deficiency and Recurrent Infections</t>
  </si>
  <si>
    <t>The Center for Rheumatic Disease, Allergy, &amp; Immunology</t>
  </si>
  <si>
    <t>NCT00845013</t>
  </si>
  <si>
    <t>Epidemiology and Pathogenesis of HIV-Associated Pulmonary Hypertension</t>
  </si>
  <si>
    <t>NCT01331460</t>
  </si>
  <si>
    <t>HIV and Drug Use in Georgian Women</t>
  </si>
  <si>
    <t>Georgia</t>
  </si>
  <si>
    <t>NCT00000880</t>
  </si>
  <si>
    <t>A Study to Test the Effect of Cyclosporine on the Immune System of Patients With Early HIV Disease</t>
  </si>
  <si>
    <t>NCT00002396</t>
  </si>
  <si>
    <t>The Safety and Effectiveness of PMPA Prodrug in HIV-Infected Patients</t>
  </si>
  <si>
    <t>NCT00872261</t>
  </si>
  <si>
    <t>Determining Characteristics and Behaviors of Adolescent Women Regarding HIV Risk and Microbicide Trial Participation</t>
  </si>
  <si>
    <t>NCT03541642</t>
  </si>
  <si>
    <t>PrEP Communication Intervention for Female Clients of a Needle Exchange</t>
  </si>
  <si>
    <t>NCT00270270</t>
  </si>
  <si>
    <t>A Study to Evaluate the Safety and Efficacy of Epoetin Alfa Versus Placebo for the Treatment of Anemia in AIDS (Acquired Immunodeficiency Syndrome) Patients With Anemia Caused by the Disease and by Zidovudine (AZT) Therapy</t>
  </si>
  <si>
    <t>NCT00308620</t>
  </si>
  <si>
    <t>Investigating the Anti-Human Immunodeficiency Virus (HIV) &amp; Anti-inflammatory Effect of Chloroquine</t>
  </si>
  <si>
    <t>NCT03137927</t>
  </si>
  <si>
    <t>A Phase I Clinical Study of a GamLPV, a Live Intranasal Bordetella Pertussis Vaccine</t>
  </si>
  <si>
    <t>NCT05515770</t>
  </si>
  <si>
    <t>The Implementation of Pre-exposure Prophylaxis of Injectable Cabotegravir</t>
  </si>
  <si>
    <t>NCT02616874</t>
  </si>
  <si>
    <t>Study to Evaluate the Safety and Effect of HIVconsv Vaccines in Combination With Histone Deacetylase Inhibitor Romidepsin on the Viral Rebound Kinetic After Treatment Interruption in Early Treated HIV-1 Infected Individuals</t>
  </si>
  <si>
    <t>NCT04508582</t>
  </si>
  <si>
    <t>Cardiac and Immune Cell Function in Preeclampsia</t>
  </si>
  <si>
    <t>Queen Mary University of London</t>
  </si>
  <si>
    <t>NCT02342223</t>
  </si>
  <si>
    <t>Voluma Filler Agent For The Treatment of HIV-associated Facial Lipoatrophy</t>
  </si>
  <si>
    <t>Jared Jagdeo, MD, MS</t>
  </si>
  <si>
    <t>NCT00783380</t>
  </si>
  <si>
    <t>Influenza Vaccination in Immunocompromized Patients</t>
  </si>
  <si>
    <t>NCT02503462</t>
  </si>
  <si>
    <t>Effect of Cobicistat Versus Ritonavir Boosting on the Brain Permeation of Darunavir in HIV-infected Individuals</t>
  </si>
  <si>
    <t>NCT00970879</t>
  </si>
  <si>
    <t>Prevention of Pregnancy-associated Malaria in HIV-infected Women: Cotrimoxazole Prophylaxis Versus Mefloquine</t>
  </si>
  <si>
    <t>Benin</t>
  </si>
  <si>
    <t>NCT00083603</t>
  </si>
  <si>
    <t>Safety of and Immune Response to Two HIV Vaccine Formulations (rMVA-HIV and rFPV-HIV) Alone or in Combination in HIV Uninfected Adults</t>
  </si>
  <si>
    <t>NCT00310713</t>
  </si>
  <si>
    <t>Persistence of Antibodies and Kinetics of B Cell Response in Healthy Children After Vaccination With MCC Vaccine</t>
  </si>
  <si>
    <t>NCT00002262</t>
  </si>
  <si>
    <t>A Phase I/II Study of Intralesional Recombinant Tumor Necrosis Factor in Patients With AIDS-Related Cutaneous Kaposi's Sarcoma</t>
  </si>
  <si>
    <t>NCT00064623</t>
  </si>
  <si>
    <t>NCT06430905</t>
  </si>
  <si>
    <t>Safety, Reactogenicity and Immunogenicity of HB-502 and HB-501 Versus Placebo in People With HIV on Suppressive ART</t>
  </si>
  <si>
    <t>Hookipa Biotech GmbH</t>
  </si>
  <si>
    <t>NCT05833542</t>
  </si>
  <si>
    <t>Assessing Perceptions and Preferences Around Long-acting Injectables (APPLI)</t>
  </si>
  <si>
    <t>NCT05310773</t>
  </si>
  <si>
    <t>Couples Health CoOp Plus</t>
  </si>
  <si>
    <t>NCT00001054</t>
  </si>
  <si>
    <t>The Safety and Effectiveness of Valacyclovir HCl in the Treatment of Herpes Simplex or Varicella/Zoster Infections in HIV-1 Infected Children</t>
  </si>
  <si>
    <t>NCT00865566</t>
  </si>
  <si>
    <t>Safety and Effectiveness of HIV-1 DNA Plasmid Vaccine and HIV-1 Recombinant Adenoviral Vector Vaccine in HIV-Uninfected, Circumcised Men and Male-to-Female (MTF) Transgender Persons Who Have Sex With Men</t>
  </si>
  <si>
    <t>NCT05020353</t>
  </si>
  <si>
    <t>OraQuick® HIV Self-Test Study in Canada</t>
  </si>
  <si>
    <t>NCT00000739</t>
  </si>
  <si>
    <t>Comparison of Two Dosage Regimens of Oral Dapsone for Prophylaxis of Pneumocystis Carinii Pneumonia in Pediatric HIV Infection</t>
  </si>
  <si>
    <t>NCT06481501</t>
  </si>
  <si>
    <t>Mindfulness Intervention for Individuals With HIV and Chronic Pain</t>
  </si>
  <si>
    <t>NCT00002365</t>
  </si>
  <si>
    <t>A Study of LXR015-1 in HIV-Infected Patients</t>
  </si>
  <si>
    <t>LXR Biotechnology</t>
  </si>
  <si>
    <t>NCT03396367</t>
  </si>
  <si>
    <t>Prevention and Risk: Treatment With a New Emphasis on Relationships</t>
  </si>
  <si>
    <t>NCT01065207</t>
  </si>
  <si>
    <t>Patients Infected With HIV Since More Than 10 Years With a Plasma Viral RNA &lt;400 Copies / mL in the Absence of Any Treatment: Study Mechanisms Involved in Controlling the Infection</t>
  </si>
  <si>
    <t>NCT04058392</t>
  </si>
  <si>
    <t>Camu Camu in ART-treated People Living with HIV</t>
  </si>
  <si>
    <t>NCT00812292</t>
  </si>
  <si>
    <t>TMC278-TiDP38-C145: A Bioavailability Study in Healthy Adult Volunteers to Evaluate 3 Pediatric Formulations of TMC278 (a Solution, a Suspension, and Granules) Compared to an Adult Tablet Formulation</t>
  </si>
  <si>
    <t>NCT01374802</t>
  </si>
  <si>
    <t>Effect of Multiple Dosing With BI 201335 on the Pharmacokinetics of Darunavir Co-administered With Ritonavir in Healthy Male and Female Volunteers</t>
  </si>
  <si>
    <t>NCT01473472</t>
  </si>
  <si>
    <t>On Demand Antiretroviral Pre-exposure Prophylaxis for HIV Infection in Men Who Have Sex With Men</t>
  </si>
  <si>
    <t>Canada; France</t>
  </si>
  <si>
    <t>NCT01134939</t>
  </si>
  <si>
    <t>Non-interventional Observational Study With Viramune® in HIV to Evaluate Gender Specific Data</t>
  </si>
  <si>
    <t>NCT04702412</t>
  </si>
  <si>
    <t>Electronic Capture of Adherence Barriers for HIV Care</t>
  </si>
  <si>
    <t>NCT02348775</t>
  </si>
  <si>
    <t>Glutathione and Function in HIV Patients</t>
  </si>
  <si>
    <t>NCT00001781</t>
  </si>
  <si>
    <t>Safety, Tolerability, and Effectiveness of CGP77116 in Patients With Multiple Sclerosis (MS)</t>
  </si>
  <si>
    <t>NCT01410019</t>
  </si>
  <si>
    <t>Gene Therapy for X-linked Severe Combined Immunodeficiency</t>
  </si>
  <si>
    <t>NCT03626467</t>
  </si>
  <si>
    <t>A Clinical Trial to Evaluate the Immunogenicity of the Nonavalent Vaccine Against Human Papillomavirus in Men Infected by HIV Who Have Sex With Men. GESIDA 10017</t>
  </si>
  <si>
    <t>NCT02537236</t>
  </si>
  <si>
    <t>Omega-3 Supplementation in HIV Patients With Therapeutic Lifestyle Change Diet.</t>
  </si>
  <si>
    <t>Instituto Mexicano del Seguro Social</t>
  </si>
  <si>
    <t>NCT03433053</t>
  </si>
  <si>
    <t>Developing and Examining Evidenced-Based HIV Testing Messages</t>
  </si>
  <si>
    <t>NCT00027339</t>
  </si>
  <si>
    <t>Using Drug Levels and Drug Resistance Testing to Select Effective Anti-HIV Drug Combinations in Patients With Drug-resistant HIV</t>
  </si>
  <si>
    <t>NCT00011375</t>
  </si>
  <si>
    <t>Rolipram to Treat Multiple Sclerosis</t>
  </si>
  <si>
    <t>NCT00002112</t>
  </si>
  <si>
    <t>Comparative Randomized Study of the Efficacy, Safety, and Toleration of Fluconazole Oral Suspension or Nystatin Oral Suspension in the Treatment of Patients With Oropharyngeal Candidiasis in Association With the Acquired Immunodeficiency Syndrome</t>
  </si>
  <si>
    <t>NCT01140412</t>
  </si>
  <si>
    <t>Pharmacokinetic Interaction Between Maraviroc And Fosamprenavir/Ritonavir In Healthy Subjects</t>
  </si>
  <si>
    <t>NCT00000828</t>
  </si>
  <si>
    <t>Study of Perinatal Transmission of Zidovudine-Resistant HIV Among Pregnant Women Treated With Zidovudine</t>
  </si>
  <si>
    <t>NCT03240328</t>
  </si>
  <si>
    <t>The Effect of Chimeric Antigen Receptor (CAR)-T Cell Therapy on the Reconstitution of HIV-specific Immune Function</t>
  </si>
  <si>
    <t>NCT04201353</t>
  </si>
  <si>
    <t>Optimizing the Efficiency and Implementation of Cash Transfers to Improve Adherence to Antiretroviral Therapy Phase II</t>
  </si>
  <si>
    <t>NCT05986734</t>
  </si>
  <si>
    <t>Evaluation of Subcutaneous Immunoglobulin Product Cutaquig in Terms of Safety and Efficacy in the Treatment of Patients With Primary Immunodeficiencies</t>
  </si>
  <si>
    <t>NCT00653575</t>
  </si>
  <si>
    <t>Adult Sexual Risk Behavior Among Women With a History of Childhood Sexual Abuse</t>
  </si>
  <si>
    <t>Syracuse University</t>
  </si>
  <si>
    <t>NCT00164281</t>
  </si>
  <si>
    <t>Study of Limited Versus Continuous Isoniazid Tuberculosis Preventive Therapy in HIV-infected Persons in Botswana</t>
  </si>
  <si>
    <t>NCT00000867</t>
  </si>
  <si>
    <t>A Study to Evaluate the Use of Memantine In Combination With Anti-HIV Drugs to Treat AIDS Dementia Complex (ADC)</t>
  </si>
  <si>
    <t>NCT00028236</t>
  </si>
  <si>
    <t>Stem Cell Gene Therapy to Treat X-Linked Severe Combined Immunodeficiency (XSCID)</t>
  </si>
  <si>
    <t>NCT03771651</t>
  </si>
  <si>
    <t>Short Term Aspirin on the Biologic and Immunologic Changes of the Fallopian Tube</t>
  </si>
  <si>
    <t>NCT00317902</t>
  </si>
  <si>
    <t>An Open-Label Study to Evaluate the Effect of Every Other Week PROCRIT� (Epoetin Alfa) Dosing (40,000-60,000 Units) On Maintaining Quality of Life and Target Hemoglobin Levels in Anemic HIV-Infected Patients (CHAMPS II)</t>
  </si>
  <si>
    <t>Ortho Biotech Products, L.P.</t>
  </si>
  <si>
    <t>NCT00002372</t>
  </si>
  <si>
    <t>A Study of 141W94 in Combination With Other Anti-HIV Drugs</t>
  </si>
  <si>
    <t>NCT00531557</t>
  </si>
  <si>
    <t>Double Protease Inhibitor to Darunavir Switch Study</t>
  </si>
  <si>
    <t>NCT00218881</t>
  </si>
  <si>
    <t>An Effective Alternative to the Standard Referral System for HIV Testing in the Emergency Department During Off Hour Tours: A Randomized Trial</t>
  </si>
  <si>
    <t>NCT01847781</t>
  </si>
  <si>
    <t>PNEUMOCELL - Conjugated Pneumococcal Vaccination in Patients With Immunoglobulin G-deficiency</t>
  </si>
  <si>
    <t>NCT00205231</t>
  </si>
  <si>
    <t>A Pilot Study to Examine the Feasibility and Effect of Tumor Necrosis Factor (TNF) Inhibition on HIV Disease</t>
  </si>
  <si>
    <t>NCT01117675</t>
  </si>
  <si>
    <t>A New Telemedicine Approach for Chronic HIV/AIDS Patient Home Care</t>
  </si>
  <si>
    <t>NCT00002030</t>
  </si>
  <si>
    <t>An Open Label Study to Evaluate the Long-Term Safety and Effectiveness of Aerosol Pentamidine in the Prophylaxis of Pneumocystis Carinii Pneumonia in AIDS Patients</t>
  </si>
  <si>
    <t>NCT02622867</t>
  </si>
  <si>
    <t>Lactobacillus Plantarum 3547 Effects Over Inflammatory and Immunologic Markers</t>
  </si>
  <si>
    <t>Instituto de Investigación Hospital Universitario La Paz</t>
  </si>
  <si>
    <t>NCT01923311</t>
  </si>
  <si>
    <t>Two Part Study to Evaluate Pharmacokinetics, Safety, and Antiviral Activity of Elvitegravir Administered With a PI/r Background Regimen for ARV Treatment-Experienced Pediatric Participants</t>
  </si>
  <si>
    <t>Italy; South Africa; Spain; Thailand; Uganda; United States</t>
  </si>
  <si>
    <t>NCT00002364</t>
  </si>
  <si>
    <t>A Study of 1592U89 Combined With Other Anti-HIV Drugs in Patients Who Have Taken Anti-HIV Drugs</t>
  </si>
  <si>
    <t>NCT01172015</t>
  </si>
  <si>
    <t>NATURAL KILLER CELLS IN IMMUNOLOGIC THROMBOCYTOPENIC PURpura of Adults</t>
  </si>
  <si>
    <t>NCT01275443</t>
  </si>
  <si>
    <t>Study in Healthy Volunteers of the Safety and Metabolism of Different Doses of the Anti-HIV Drug TMC278LA.</t>
  </si>
  <si>
    <t>NCT00004808</t>
  </si>
  <si>
    <t>Phase II Pilot Study of Fluconazole for Histoplasmosis, Blastomycosis, and Sporotrichosis</t>
  </si>
  <si>
    <t>NCT01305590</t>
  </si>
  <si>
    <t>Understanding Medication Adherence Among HIV Patients</t>
  </si>
  <si>
    <t>National Bureau of Economic Research, Inc.</t>
  </si>
  <si>
    <t>NCT05234359</t>
  </si>
  <si>
    <t>The CHILD Cohort COVID-19 Add-On Study</t>
  </si>
  <si>
    <t>NCT00148759</t>
  </si>
  <si>
    <t>Kaletra Sex/Gender Pharmacokinetics (PK) Study</t>
  </si>
  <si>
    <t>NCT03799276</t>
  </si>
  <si>
    <t>Optimisation of Care in Vulnerable HIV Infected Individuals</t>
  </si>
  <si>
    <t>NCT01071174</t>
  </si>
  <si>
    <t>A Safety Study of Dapivirine Vaginal Ring in Africa</t>
  </si>
  <si>
    <t>Kenya; Malawi; South Africa; Tanzania</t>
  </si>
  <si>
    <t>NCT01700790</t>
  </si>
  <si>
    <t>Pharmacokinetic Study of Super-boosted Lopinavir/Ritonavir Given With Rifampin</t>
  </si>
  <si>
    <t>NCT04201288</t>
  </si>
  <si>
    <t>Brief Acceptance-Based Retention Intervention for Newly Diagnosed HIV Patients</t>
  </si>
  <si>
    <t>NCT04337450</t>
  </si>
  <si>
    <t>DTG/3TC Fixed Dose Formulations for the Maintenance of Virological Suppression in Children With HIV Infection Aged 2 to &lt;15 Years Old</t>
  </si>
  <si>
    <t>South Africa; Spain; Thailand; Uganda; United Kingdom</t>
  </si>
  <si>
    <t>NCT06488846</t>
  </si>
  <si>
    <t>Innovative Administration of Long-Acting Injectables for HIV Treatment Enhancement at Home</t>
  </si>
  <si>
    <t>NCT05949203</t>
  </si>
  <si>
    <t>Oregon PrEP at Home Study</t>
  </si>
  <si>
    <t>NCT05602376</t>
  </si>
  <si>
    <t>Improving HIV Testing, Linkage, and Retention in Care for Men Through U=U Messaging</t>
  </si>
  <si>
    <t>NCT01038076</t>
  </si>
  <si>
    <t>Medications for Chronic HIV: Education and Collaboration</t>
  </si>
  <si>
    <t>NCT01296113</t>
  </si>
  <si>
    <t>Chemotherapy for Lung Cancer in HIV-positive Patients</t>
  </si>
  <si>
    <t>Intergroupe Francophone de Cancerologie Thoracique</t>
  </si>
  <si>
    <t>NCT00849823</t>
  </si>
  <si>
    <t>HIV Prevention Program for African American Teen Males</t>
  </si>
  <si>
    <t>NCT00001762</t>
  </si>
  <si>
    <t>Magnetic Resonance Imaging of the Face and Bones</t>
  </si>
  <si>
    <t>NCT01031589</t>
  </si>
  <si>
    <t>TMC278-TiDP15-C158 - A Study to Examine the Safety, Tolerability and Pharmacokinetics of a Single Dose or Three Successive Doses of Intramuscularly (IM) Injected Long Acting Formulation of TMC278</t>
  </si>
  <si>
    <t>NCT06799650</t>
  </si>
  <si>
    <t>Clinical Trial of Gammora® Plus Antiretroviral Treatment for HIV</t>
  </si>
  <si>
    <t>NCT00919997</t>
  </si>
  <si>
    <t>Human Papilloma Virus Infection in HIV-Positive Indian Men Who Have Sex With Men</t>
  </si>
  <si>
    <t>NCT00470210</t>
  </si>
  <si>
    <t>Peginterferon Alfa-2a, Ribavirin and Epoetin β in Coinfected Patients HCV/HIV Not Responding to Previous Treatment Regimens</t>
  </si>
  <si>
    <t>NCT01230580</t>
  </si>
  <si>
    <t>Protease Inhibitor Monotherapy Versus Ongoing Triple-therapy in the Long Term Management of HIV Infection (PIVOT)</t>
  </si>
  <si>
    <t>NCT00002196</t>
  </si>
  <si>
    <t>A Study of CI-1012 in HIV-Infected Patients</t>
  </si>
  <si>
    <t>Parke-Davis</t>
  </si>
  <si>
    <t>NCT06134362</t>
  </si>
  <si>
    <t>Long-term Follow-up of Long-acting Cabotegravir (CAB LA) for PrEP (Pre-exposure Prophylaxis) in Participants at Risk of Acquiring HIV (Human Immunodeficiency Virus)</t>
  </si>
  <si>
    <t>Argentina; Botswana; Brazil; Eswatini; Kenya; Malawi; Peru; South Africa; Thailand; Uganda; Zimbabwe</t>
  </si>
  <si>
    <t>NCT00000808</t>
  </si>
  <si>
    <t>A Phase I Study of Safety and Pharmacokinetics of Nevirapine in HIV-1 Infected Pregnant Women and Neonates Born to HIV-1 Infected Mothers</t>
  </si>
  <si>
    <t>NCT00917891</t>
  </si>
  <si>
    <t>An Expanded Safety Study of Dapivirine Gel 4759 in Africa</t>
  </si>
  <si>
    <t>Kenya; Malawi; Rwanda; South Africa; Tanzania</t>
  </si>
  <si>
    <t>NCT04758390</t>
  </si>
  <si>
    <t>A Comprehensive HIV Prevention Package for South African Adolescent Girls and Young Women</t>
  </si>
  <si>
    <t>NCT06719310</t>
  </si>
  <si>
    <t>Phase Ib/IIa Clinical Study of ACC017 Tablets</t>
  </si>
  <si>
    <t>Jiangsu Aidea Pharmaceutical Group Co., Ltd.</t>
  </si>
  <si>
    <t>NCT07221123</t>
  </si>
  <si>
    <t>Boosting Olfactory and Sensory Training Study (BOOST)</t>
  </si>
  <si>
    <t>NCT00183768</t>
  </si>
  <si>
    <t>Cognitive Behavioral Therapy Combined With Antidepressants to Reduce HIV Risk and Drug Relapse Among Depressed Intravenous Drug Users</t>
  </si>
  <si>
    <t>NCT03606174</t>
  </si>
  <si>
    <t>A Phase 2 Study of Sitravatinib in Combination With PD-(L)1 Checkpoint Inhibitor Regimens in Patients With Advanced or Metastatic Urothelial Carcinoma</t>
  </si>
  <si>
    <t>Mirati Therapeutics Inc.</t>
  </si>
  <si>
    <t>NCT00933790</t>
  </si>
  <si>
    <t>Comparing Daily vs Intermittent Regimen of ATT in HIV With Pulmonary Tuberculosis</t>
  </si>
  <si>
    <t>Tuberculosis Research Centre, India</t>
  </si>
  <si>
    <t>NCT00520897</t>
  </si>
  <si>
    <t>Integrase Inhibitor (MK-0518) Viral Decay</t>
  </si>
  <si>
    <t>NCT05208697</t>
  </si>
  <si>
    <t>Tele-Harm Reduction</t>
  </si>
  <si>
    <t>NCT03525210</t>
  </si>
  <si>
    <t>Study of Safety, Tolerability and Immunogenicity of Gardasil®9 in Immunocompromised Patients</t>
  </si>
  <si>
    <t>NCT00075062</t>
  </si>
  <si>
    <t>A Study of Male Rectal Samples in Preparation for Future Rectal Microbicide Trials</t>
  </si>
  <si>
    <t>NCT00002027</t>
  </si>
  <si>
    <t>Protocol For the Treatment of Cryptosporidiosis in AIDS Patients With Diclazuril (R64,433)</t>
  </si>
  <si>
    <t>NCT00135382</t>
  </si>
  <si>
    <t>Study Switching HIV-1 Infected Patients With an Undetectable Viral Load on a First Protease Inhibitor-Based Regimen to an Efavirenz-Based Regimen</t>
  </si>
  <si>
    <t>NCT03693196</t>
  </si>
  <si>
    <t>The Effect of Different Dental Implant Surface Characteristics on Immunological and Microbiological Parameters</t>
  </si>
  <si>
    <t>Necmettin Erbakan University</t>
  </si>
  <si>
    <t>NCT00000976</t>
  </si>
  <si>
    <t>A Phase I Study of the Safety and Pharmacokinetics of Recombinant Human CD4-Immunoglobulin G (rCD4-IgG) Administered by Intravenous Bolus Injection in Combination With Oral Zidovudine in Patients With AIDS and AIDS-Related Complex</t>
  </si>
  <si>
    <t>NCT02735824</t>
  </si>
  <si>
    <t>Genetic Study of Immunodeficiency: Search for New Genetic Causes for Primary Immunodeficiencies</t>
  </si>
  <si>
    <t>University Children's Hospital, Zurich</t>
  </si>
  <si>
    <t>NCT06441123</t>
  </si>
  <si>
    <t>Development of a New Family of HIV Latency Regulators (LRAs) Targeting the Tat Viral Protein</t>
  </si>
  <si>
    <t>NCT03526835</t>
  </si>
  <si>
    <t>A Study of Bispecific Antibody MCLA-158 in Patients With Advanced Solid Tumors</t>
  </si>
  <si>
    <t>Belgium; France; Netherlands; Spain; United Kingdom; United States</t>
  </si>
  <si>
    <t>NCT03030768</t>
  </si>
  <si>
    <t>Safer Conception Intervention for HIV-1 Serodiscordant Couples</t>
  </si>
  <si>
    <t>NCT03087591</t>
  </si>
  <si>
    <t>APN401 in Treating Patients With Recurrent or Metastatic Pancreatic Cancer, Colorectal Cancer, or Other Solid Tumors That Cannot Be Removed by Surgery</t>
  </si>
  <si>
    <t>NCT00004581</t>
  </si>
  <si>
    <t>A Study to Compare Two Anti-HIV Drug Combinations in HIV-Infected Patients Who Have Previously Received Anti-HIV Treatment</t>
  </si>
  <si>
    <t>NCT06967519</t>
  </si>
  <si>
    <t>OPTImizing Malaria And HIV Treatment in a Shifting Landscape in Africa</t>
  </si>
  <si>
    <t>NCT00002267</t>
  </si>
  <si>
    <t>Rifabutin Therapy for the Prevention of Mycobacterium Avium Complex (MAC) Bacteremia in AIDS Patients With CD4 Counts = or &lt; 200: A Double-Blind, Placebo-Controlled Trial</t>
  </si>
  <si>
    <t>NCT06210698</t>
  </si>
  <si>
    <t>Angioedema Biomarker Research Study</t>
  </si>
  <si>
    <t>Foundation For Rare Disease Research</t>
  </si>
  <si>
    <t>NCT04192487</t>
  </si>
  <si>
    <t>Effects of Crofelemer on the Gut Microbiome in Healthy Volunteers and in HIV+ Patients With Non-Infectious Diarrhea</t>
  </si>
  <si>
    <t>Napo Pharmaceuticals, Inc.</t>
  </si>
  <si>
    <t>NCT01991587</t>
  </si>
  <si>
    <t>Safety, Tolerability and Immunogenicity of a Plant-made Seasonal Quadrivalent VLP Influenza Vaccine in Adults</t>
  </si>
  <si>
    <t>NCT00455793</t>
  </si>
  <si>
    <t>Subclinical Atherosclerosis in HIV-infected Patients</t>
  </si>
  <si>
    <t>NCT03670316</t>
  </si>
  <si>
    <t>Effectiveness of a Smoking Cessation Algorithm Integrated Into HIV Primary Care</t>
  </si>
  <si>
    <t>NCT02950467</t>
  </si>
  <si>
    <t>Psilocybin-assisted Group Therapy for Demoralization in Long-term AIDS Survivors</t>
  </si>
  <si>
    <t>Joshua Woolley</t>
  </si>
  <si>
    <t>NCT02810444</t>
  </si>
  <si>
    <t>Study to Investigate Efficacy, Safety and Pharmacokinetics of BT595 in Subjects With PID</t>
  </si>
  <si>
    <t>Biotest</t>
  </si>
  <si>
    <t>Germany; Hungary; Russia; Spain; United States</t>
  </si>
  <si>
    <t>NCT06016114</t>
  </si>
  <si>
    <t>Analysis of the Reservoir in Individuals Controlling HIV Infection</t>
  </si>
  <si>
    <t>NCT03164564</t>
  </si>
  <si>
    <t>Evaluating the Safety and Efficacy of Long-Acting Injectable Cabotegravir Compared to Daily Oral TDF/FTC for Pre-Exposure Prophylaxis in HIV-Uninfected Women</t>
  </si>
  <si>
    <t>Botswana; Eswatini; Kenya; Malawi; South Africa; Uganda; Zimbabwe</t>
  </si>
  <si>
    <t>NCT00002093</t>
  </si>
  <si>
    <t>A Randomized Phase III Clinical Trial of Daunoxome Versus Combination Chemotherapy With Adriamycin/Bleomycin/Vincristine (ABV) in the Treatment of HIV-Associated Kaposi's Sarcoma.</t>
  </si>
  <si>
    <t>Nexstar Pharmaceuticals</t>
  </si>
  <si>
    <t>NCT01103687</t>
  </si>
  <si>
    <t>Evaluating the Safety and Immune Response of an Adenovirus-Based HIV Vaccine in HIV-Uninfected Adults</t>
  </si>
  <si>
    <t>NCT04914130</t>
  </si>
  <si>
    <t>A Prospective, Observational Study to Examine the Effects of Ageing on the Clinical Outcomes of People Living With HIV in South Korea</t>
  </si>
  <si>
    <t>NCT00912093</t>
  </si>
  <si>
    <t>A Study of Icatibant in Patients With Acute Attacks of Hereditary Angioedema (FAST-3)</t>
  </si>
  <si>
    <t>Australia; Canada; Hungary; Israel; Romania; Russia; South Africa; Ukraine; United States</t>
  </si>
  <si>
    <t>NCT01457430</t>
  </si>
  <si>
    <t>Efficacy, Safety and Tolerability of Icatibant for the Treatment of HAE</t>
  </si>
  <si>
    <t>NCT04974892</t>
  </si>
  <si>
    <t>Aspirin and Neutrophils in Preeclampsia</t>
  </si>
  <si>
    <t>NCT03739736</t>
  </si>
  <si>
    <t>TB Reduction Through ART and TB Screening Project</t>
  </si>
  <si>
    <t>South Africa; Zambia</t>
  </si>
  <si>
    <t>NCT00672932</t>
  </si>
  <si>
    <t>Raltegravir Augmentation on Persistent Central Nervous System (CNS) Immunoactivation in Treated HIV-1 Patients</t>
  </si>
  <si>
    <t>NCT04142047</t>
  </si>
  <si>
    <t>Skeletal Muscle Energetics and Fatiguability in Older Individuals</t>
  </si>
  <si>
    <t>NCT00002281</t>
  </si>
  <si>
    <t>A Study of Granulocyte Colony-Stimulating Factor Plus Recombinant Erythropoietin Plus Zidovudine in Patients With AIDS or AIDS-Related Complex</t>
  </si>
  <si>
    <t>NCT00272519</t>
  </si>
  <si>
    <t>Life Skills Intervention for Adolescents Perinatally Infected With HIV</t>
  </si>
  <si>
    <t>NCT02027519</t>
  </si>
  <si>
    <t>Enhanced HIV Prevention in Couples: Feasibility Study #3</t>
  </si>
  <si>
    <t>NCT00002236</t>
  </si>
  <si>
    <t>A Study to Find the Best Dosing Schedule for Delavirdine, Zidovudine, and Indinavir in HIV-Positive Patients</t>
  </si>
  <si>
    <t>NCT03239899</t>
  </si>
  <si>
    <t>PD-1 Inhibition to Determine CNS Reservoir of HIV-Infection</t>
  </si>
  <si>
    <t>NCT00904384</t>
  </si>
  <si>
    <t>Prevalence and Determinants of Chronic Obstructive Pulmonary Disease (COPD) in HIV+ Patients</t>
  </si>
  <si>
    <t>Cimera</t>
  </si>
  <si>
    <t>NCT00015652</t>
  </si>
  <si>
    <t>Interleukin-2 (IL-2), Pegylated Interferon (PEG-IFN Alfa-2b), and Ribavirin (RBV) Treatment in Patients With Hepatitis C and HIV Coinfection</t>
  </si>
  <si>
    <t>NCT00692965</t>
  </si>
  <si>
    <t>Sleep Quality and Presence of Sleep Disordered Breathing</t>
  </si>
  <si>
    <t>NCT03730987</t>
  </si>
  <si>
    <t>Hispanic Men Building Respect Education and Safety/ HoMBRES Manteniendo Respeto, Educacion y Seguridad.</t>
  </si>
  <si>
    <t>NCT06250504</t>
  </si>
  <si>
    <t>Long-Acting HIV Pre-Exposure Prophylaxis Integrated With Sexual and Reproductive Health - cRCT</t>
  </si>
  <si>
    <t>Africa Health Research Institute</t>
  </si>
  <si>
    <t>NCT00027352</t>
  </si>
  <si>
    <t>A Comparison of Two Ways to Manage Anti-HIV Treatment (The SMART Study)</t>
  </si>
  <si>
    <t>Argentina; Australia; Austria; Belgium; Brazil; Canada; Estonia; France; Germany; Ireland; Israel; Italy; Japan; Lithuania; Luxembourg; Martinique; New Zealand; Norway; Peru; Poland; Puerto Rico; Spain; Switzerland; Thailand; United Kingdom; United States</t>
  </si>
  <si>
    <t>NCT07089836</t>
  </si>
  <si>
    <t>This Study Evaluates the ALPCO Syphilis-T and Syphilis-NT CLIA Kits for Detecting Syphilis Antibodies in Serum and Plasma. Samples From At-risk, HIV-positive, Pregnant, and Healthy Individuals Will Assess Assay Performance Versus Established Comparator Tests.</t>
  </si>
  <si>
    <t>American Laboratory Products Company</t>
  </si>
  <si>
    <t>NCT00004444</t>
  </si>
  <si>
    <t>Pilot Randomized Study of Paromomycin (Aminosidine) vs Streptomycin for Uncomplicated Pulmonary Tuberculosis</t>
  </si>
  <si>
    <t>FDA Office of Orphan Products Development</t>
  </si>
  <si>
    <t>NCT00656409</t>
  </si>
  <si>
    <t>Conjugate Pneumococcal Vaccine in Ataxia Telangiectasia (AT)</t>
  </si>
  <si>
    <t>Institute of Child Health</t>
  </si>
  <si>
    <t>NCT04596098</t>
  </si>
  <si>
    <t>Immune Responses to COVID-19; Isolation of Neutralizing Antibodies for Therapeutics and Vaccine.</t>
  </si>
  <si>
    <t>NCT06600087</t>
  </si>
  <si>
    <t>Exploring Long-term Risks and STI Prevalence in Pre-Exposure Prophylaxis Users in Gironde, France</t>
  </si>
  <si>
    <t>NCT00992433</t>
  </si>
  <si>
    <t>H1N1 Vaccine at Two Dose Levels in HIV Positive Adults</t>
  </si>
  <si>
    <t>NCT00006152</t>
  </si>
  <si>
    <t>A Study to See If Taking One or Two Extra Drugs Can Lower HIV Levels in Patients Who Have Failed Their Anti-HIV Drug Treatment</t>
  </si>
  <si>
    <t>NCT00189930</t>
  </si>
  <si>
    <t>An Evaluation of Immunogenicity and Safety of Two Doses of MVA-nef vs. MVA-BN in HIV-1 Infected Patients</t>
  </si>
  <si>
    <t>NCT05131165</t>
  </si>
  <si>
    <t>INcentives and ReMINDers to Improve Long-term Medication Adherence</t>
  </si>
  <si>
    <t>NCT06444607</t>
  </si>
  <si>
    <t>Hereditary Pheochromocytoma Assessment of Tumour Immunologies</t>
  </si>
  <si>
    <t>NCT00799136</t>
  </si>
  <si>
    <t>A Feasibility Study of Co-administering Combination Antiretroviral Therapy (cART) and R-EPOCH Chemotherapy for the Management of ARL</t>
  </si>
  <si>
    <t>Ontario Clinical Oncology Group (OCOG)</t>
  </si>
  <si>
    <t>NCT03705611</t>
  </si>
  <si>
    <t>Secondary Distribution of HIV Self-tests Through Antenatal Care Clinic Attendees and Index Clients</t>
  </si>
  <si>
    <t>NCT07074899</t>
  </si>
  <si>
    <t>Evaluation of a Multi-Component Intervention to Support HIV Testing and Linkage to Services Among MSM in Peru</t>
  </si>
  <si>
    <t>NCT00674921</t>
  </si>
  <si>
    <t>Cotrimoxazole Prophylaxis Cessation Study Among Stabilized HIV-Infected Adult Patients on HAART in Entebbe, Uganda</t>
  </si>
  <si>
    <t>MRC/UVRI and LSHTM Uganda Research Unit</t>
  </si>
  <si>
    <t>NCT01262846</t>
  </si>
  <si>
    <t>Improving Immunogenicity of Influenza Vaccine in HIV Infected Individuals</t>
  </si>
  <si>
    <t>NCT07075146</t>
  </si>
  <si>
    <t>DOR/TDF/3TC COmpared With BIC/FTC/TAF in ART-Naïve People Living With HIV and Overweight or Obesity</t>
  </si>
  <si>
    <t>NCT00027261</t>
  </si>
  <si>
    <t>Safety and Immune Response Study of High-Dose Canarypox ALVAC-HIV Vaccine in Healthy, HIV Uninfected Adults</t>
  </si>
  <si>
    <t>NCT03081572</t>
  </si>
  <si>
    <t>Platelet Function on Abacavir and Tenofovir</t>
  </si>
  <si>
    <t>NCT06056037</t>
  </si>
  <si>
    <t>Making ART Work Among Brazilian Youth</t>
  </si>
  <si>
    <t>NCT00146380</t>
  </si>
  <si>
    <t>A Study of Zidovudine/Lamivudine and Either Nevirapine or Nelfinavir for Reduction of Mother-to-child HIV Transmission During Breastfeeding</t>
  </si>
  <si>
    <t>NCT00000861</t>
  </si>
  <si>
    <t>The Addition of Indinavir to Anti-HIV Treatment in HIV-Infected Patients</t>
  </si>
  <si>
    <t>NCT02228941</t>
  </si>
  <si>
    <t>NFIL3-induced Pathological Enhancement of IgE Class Switch Recombination in Hyper-IgE Syndrome</t>
  </si>
  <si>
    <t>NCT00341666</t>
  </si>
  <si>
    <t>Immune Response Regulation in People Infected Concurrently With Malarial and Filarial Parasites</t>
  </si>
  <si>
    <t>NCT01337570</t>
  </si>
  <si>
    <t>A Safety and Efficacy Trial of Dapivirine Vaginal Ring in Africa</t>
  </si>
  <si>
    <t>Malawi; Rwanda; South Africa; Zimbabwe</t>
  </si>
  <si>
    <t>NCT03447873</t>
  </si>
  <si>
    <t>Tripe Versus Dual Antiretroviral Therapy in HIV-infected Patients With Virological Suppression (Tridual)</t>
  </si>
  <si>
    <t>NCT00117429</t>
  </si>
  <si>
    <t>Study of the HIV gp120/NefTat/AS02A Vaccine to Treat Individuals With Chronic HIV-1 Infection on Highly Active Antiretroviral Therapy (HAART)</t>
  </si>
  <si>
    <t>Marcus Altfeld, M.D., Ph.D.</t>
  </si>
  <si>
    <t>NCT03064854</t>
  </si>
  <si>
    <t>PDR001 in Combination With Platinum-doublet Chemotherapy and Other Immunology Agents in PD-L1 Unselected, Metastatic NSCLC Patients</t>
  </si>
  <si>
    <t>Belgium; Canada; Czechia; France; Germany; Hong Kong; Italy; Netherlands; Singapore; South Korea; Spain; United States</t>
  </si>
  <si>
    <t>NCT01904994</t>
  </si>
  <si>
    <t>Link4Health: A Combination Strategy for Linkage and Retention, Swaziland</t>
  </si>
  <si>
    <t>NCT03618056</t>
  </si>
  <si>
    <t>Evaluating HIV-1 Neutralization Antibody Breadth in Response to HIV gp120 Protein Vaccine in HIV-uninfected Adults With Quiescent Systemic Lupus Erythematosus</t>
  </si>
  <si>
    <t>NCT05480956</t>
  </si>
  <si>
    <t>SIRI Checklist: An Integrated Hospital Model to Optimize HIV Prevention in Persons Who Inject Drugs</t>
  </si>
  <si>
    <t>NCT00000729</t>
  </si>
  <si>
    <t>A Multicenter Study To Determine Foscarnet Dose Response in HIV Infected Patients With PGL and/or Constitutional Disease</t>
  </si>
  <si>
    <t>NCT01007331</t>
  </si>
  <si>
    <t>Probiotic Bacteria to Infants With Atopic Dermatitis</t>
  </si>
  <si>
    <t>NCT00006331</t>
  </si>
  <si>
    <t>Prospective Controlled Study of Posttransplant Diabetes</t>
  </si>
  <si>
    <t>NCT04447937</t>
  </si>
  <si>
    <t>Immunodeficiency in MS</t>
  </si>
  <si>
    <t>Advanced Neurosciences Institute</t>
  </si>
  <si>
    <t>NCT06953024</t>
  </si>
  <si>
    <t>Validation of Self Testing Using the INSTI Multiplex HIV1/2 Syphilis Antibody Test</t>
  </si>
  <si>
    <t>Nova Scotia Health Authority</t>
  </si>
  <si>
    <t>NCT04659759</t>
  </si>
  <si>
    <t>COVID-19 Pregnancy Related Immunological, Clinical and Epidemiological Factors and Perinatal Outcomes</t>
  </si>
  <si>
    <t>NCT01912456</t>
  </si>
  <si>
    <t>A Study to Evaluate the Clinical Efficacy and Safety of Subcutaneously Administered C1-esterase Inhibitor in the Prevention of Hereditary Angioedema</t>
  </si>
  <si>
    <t>Australia; Canada; Czechia; Hungary; Israel; Italy; Romania; Spain; United Kingdom; United States</t>
  </si>
  <si>
    <t>NCT07217379</t>
  </si>
  <si>
    <t>The DART DELIVER-02 Study</t>
  </si>
  <si>
    <t>NCT00460746</t>
  </si>
  <si>
    <t>Enfuvirtide/Current Protease Inhibitor Switch to PREZISTA (Darunavir)/Ritonavir + TMC125 in HIV Patients With Enfuvirtide Side Effects.</t>
  </si>
  <si>
    <t>NCT00002066</t>
  </si>
  <si>
    <t>Double Blind Study of Thymopentin Effects on Patients With HIV-1 Infection</t>
  </si>
  <si>
    <t>NCT00002156</t>
  </si>
  <si>
    <t>A Randomized Comparison of Intravitreal ISIS 2922 Plus Ganciclovir Versus Ganciclovir as Treatment for Patients With Cytomegalovirus Retinitis ( CMVR )</t>
  </si>
  <si>
    <t>NCT03373656</t>
  </si>
  <si>
    <t>Vaccination for Children of H&amp;O and Their Parents</t>
  </si>
  <si>
    <t>Children's Cancer Group, China</t>
  </si>
  <si>
    <t>NCT00262080</t>
  </si>
  <si>
    <t>Efficacy and Safety Study of DX-88 to Treat Acute Attacks of Hereditary Angioedema (HAE)</t>
  </si>
  <si>
    <t>NCT00271479</t>
  </si>
  <si>
    <t>Fractional Dose Tetravalent A, C, Y, W135 Meningococcal Polysaccharide Vaccine</t>
  </si>
  <si>
    <t>Norway; Uganda</t>
  </si>
  <si>
    <t>NCT02035969</t>
  </si>
  <si>
    <t>Assessment of Group Peer Support to Children With HIV in Vietnam</t>
  </si>
  <si>
    <t>NCT06619288</t>
  </si>
  <si>
    <t>Good-first: B/F/TAF As First-line ART</t>
  </si>
  <si>
    <t>Affiliated Hospital of Nantong University</t>
  </si>
  <si>
    <t>NCT05390541</t>
  </si>
  <si>
    <t>Increasing HIV/STI Home Testing Via a Digital Intervention Among Black Women</t>
  </si>
  <si>
    <t>NCT03598556</t>
  </si>
  <si>
    <t>Preventing Bone Loss Among Chinese Patients With HIV on ART</t>
  </si>
  <si>
    <t>NCT02194179</t>
  </si>
  <si>
    <t>Bioavailability of 2 Different Nevirapine Extended Release Formulations Compared to Viramune® in HIV-1 Infected Subjects</t>
  </si>
  <si>
    <t>NCT01068873</t>
  </si>
  <si>
    <t>Kaletra and Maraviroc in Antiretroviral Therapy (ART)-Naive Patients (KALMAR Study)</t>
  </si>
  <si>
    <t>NCT03782142</t>
  </si>
  <si>
    <t>Effect on HIV Medications on EPC Cells</t>
  </si>
  <si>
    <t>Sabyasachi Sen</t>
  </si>
  <si>
    <t>NCT01509573</t>
  </si>
  <si>
    <t>Pilot Feasibility Trial of the Family Strengthening Intervention in Rwanda (FSI-R)</t>
  </si>
  <si>
    <t>NCT06326294</t>
  </si>
  <si>
    <t>Assessment of the Effectiveness of TA Versus LEEP for Cervical Cancer Risk Reduction in WLHIV in Mozambique</t>
  </si>
  <si>
    <t>Instituto Nacional de Saúde, Mozambique</t>
  </si>
  <si>
    <t>NCT04484337</t>
  </si>
  <si>
    <t>Study to Evaluate Pharmacokinetic (PK), Safety and Tolerability of Cabotegravir (CAB) 400 Milligrams Per Milliliter (mg/mL) Formulation in Healthy Adult Participants</t>
  </si>
  <si>
    <t>New Zealand; United States</t>
  </si>
  <si>
    <t>NCT03033745</t>
  </si>
  <si>
    <t>Safety and Tolerability of Higher Infusion Parameters of IgPro20 (Hizentra) in Subjects With Primary Immunodeficiency (PID)</t>
  </si>
  <si>
    <t>NCT00164372</t>
  </si>
  <si>
    <t>Behavioral Intervention for HIV and HCV-Uninfected Injection Drug Users</t>
  </si>
  <si>
    <t>NCT00001075</t>
  </si>
  <si>
    <t>The Effectiveness of Ritonavir Plus Zidovudine Plus Lamivudine in HIV-Infected Patients</t>
  </si>
  <si>
    <t>NCT01400412</t>
  </si>
  <si>
    <t>Bone, Immunologic, and Virologic Effects of a Antiretroviral Regimen</t>
  </si>
  <si>
    <t>NCT00083330</t>
  </si>
  <si>
    <t>Safety and Immunogenicity of an HIV Vaccine in Normal Adult Volunteers</t>
  </si>
  <si>
    <t>NCT01213407</t>
  </si>
  <si>
    <t>Dendritic Cell Cancer Vaccine for High-grade Glioma</t>
  </si>
  <si>
    <t>Activartis Biotech</t>
  </si>
  <si>
    <t>NCT04169009</t>
  </si>
  <si>
    <t>Persistence of Protection by Shingrix</t>
  </si>
  <si>
    <t>NCT03762772</t>
  </si>
  <si>
    <t>Safety, PK, and PD Study of a Vaginal Insert Containing TAF and EVG</t>
  </si>
  <si>
    <t>NCT06454071</t>
  </si>
  <si>
    <t>Immunologic Changes and Recovery-related Factors in Elderly Colon Cancer Patients</t>
  </si>
  <si>
    <t>Soonchunhyang University Hospital</t>
  </si>
  <si>
    <t>NCT03284645</t>
  </si>
  <si>
    <t>Viral and Antiretroviral Dynamics in HIV-1 Mother-to-Child Transmission Fluids</t>
  </si>
  <si>
    <t>Obafemi Awolowo University</t>
  </si>
  <si>
    <t>NCT00000877</t>
  </si>
  <si>
    <t>Study of How Indinavir (an Anti-HIV Drug) and Rifabutin (a Drug Used to Treat MAC, an HIV-Associated Disease) Interact in HIV-Positive and HIV-Negative Adults</t>
  </si>
  <si>
    <t>NCT00000719</t>
  </si>
  <si>
    <t>A Trial of Alternating 2',3'-Dideoxycytidine and Zidovudine in the Treatment of Patients With Advanced HIV Disease</t>
  </si>
  <si>
    <t>NCT00433719</t>
  </si>
  <si>
    <t>Immediate Versus Deferred Antiretroviral Therapy for HIV-Associated Tuberculous Meningitis</t>
  </si>
  <si>
    <t>NCT00002336</t>
  </si>
  <si>
    <t>The Safety and Effectiveness of Clarithromycin in the Prevention of Mycobacterium Avium Complex (MAC) Infection in HIV-Infected Patients</t>
  </si>
  <si>
    <t>NCT05878236</t>
  </si>
  <si>
    <t>iMmune SignAtures and Clinical outComes in AP</t>
  </si>
  <si>
    <t>NCT06109571</t>
  </si>
  <si>
    <t>Clinic-level Implementation of mHealth to Improve HIV Viral Suppression for Patients With Substance Use Disorders</t>
  </si>
  <si>
    <t>NCT05664802</t>
  </si>
  <si>
    <t>e-HERO: Ending the HIV Epidemic in Rural Oklahoma</t>
  </si>
  <si>
    <t>Northern Arizona University</t>
  </si>
  <si>
    <t>NCT00055237</t>
  </si>
  <si>
    <t>Bevacizumab to Treat Kaposi's Sarcoma in HIV-Positive and HIV-Negative Patients</t>
  </si>
  <si>
    <t>NCT00106795</t>
  </si>
  <si>
    <t>Relationship Between Fatigue and Mitochondrial Damage in Patients With HIV/AIDS</t>
  </si>
  <si>
    <t>NCT02191657</t>
  </si>
  <si>
    <t>Antiretroviral Activity and Pharmacokinetics of Deferiprone in Healthy Volunteers and Asymptomatic HIV-infected Subjects</t>
  </si>
  <si>
    <t>ApoPharma</t>
  </si>
  <si>
    <t>NCT00990600</t>
  </si>
  <si>
    <t>QoL and Adherence to One-pill Once-a-day HAART</t>
  </si>
  <si>
    <t>NCT01333644</t>
  </si>
  <si>
    <t>The Role of Inflammation and Aging in HIV-Associated Cardiovascular Risk</t>
  </si>
  <si>
    <t>NCT01010399</t>
  </si>
  <si>
    <t>Boosted Lexiva With Lovaza Adjunctive Therapy in Hypertriglyceridemic, HIV-Infected Subjects</t>
  </si>
  <si>
    <t>Felizarta, Franco, M.D.</t>
  </si>
  <si>
    <t>NCT00000932</t>
  </si>
  <si>
    <t>A Study of the Long-Term Outcomes of HIV-Positive Patients</t>
  </si>
  <si>
    <t>NCT00122551</t>
  </si>
  <si>
    <t>Intermittent Therapy in HIV-1 Infected Patients With Successful Viral Suppression Under Highly Active Antiretroviral Therapy (HAART)</t>
  </si>
  <si>
    <t>NCT00039975</t>
  </si>
  <si>
    <t>Interactions Between HIV Protease Inhibitors and Calcium Channel Blockers</t>
  </si>
  <si>
    <t>NCT00774592</t>
  </si>
  <si>
    <t>HIV Risk Reduction in Youth in the Bahamas</t>
  </si>
  <si>
    <t>NCT00675844</t>
  </si>
  <si>
    <t>An Open-Label Treatment Protocol to Provide Continued Elvucitabine Treatment</t>
  </si>
  <si>
    <t>NCT02320357</t>
  </si>
  <si>
    <t>Pilot Study Related to the Effect of Clopidogrel on Plasmatic Soluble CD40 Ligand During Systemic Lupus Erythematous</t>
  </si>
  <si>
    <t>NCT01957865</t>
  </si>
  <si>
    <t>Real-Time Antiretroviral Therapy Adherence Intervention in Uganda</t>
  </si>
  <si>
    <t>NCT01129544</t>
  </si>
  <si>
    <t>Gene Transfer for Severe Combined Immunodeficiency, X-linked (SCID-X1) Using a Self-inactivating (SIN) Gammaretroviral Vector</t>
  </si>
  <si>
    <t>David Williams</t>
  </si>
  <si>
    <t>NCT02415595</t>
  </si>
  <si>
    <t>Dose-finding Study of BMS-955176 to Treat HIV-1 Infected Treatment-naive Adults</t>
  </si>
  <si>
    <t>Argentina; Canada; Chile; France; Germany; Italy; Mexico; Poland; South Africa; Spain; United Kingdom; United States</t>
  </si>
  <si>
    <t>NCT06814275</t>
  </si>
  <si>
    <t>Project neuroARTEMIS</t>
  </si>
  <si>
    <t>NCT00293267</t>
  </si>
  <si>
    <t>A Study to Evaluate the Safety and Efficacy of Raltegravir (MK0518) in HIV-Infected Patients Failing Current Antiretroviral Therapies (MK0518-018 EXT2)</t>
  </si>
  <si>
    <t>NCT01499199</t>
  </si>
  <si>
    <t>A Study of the Pharmacokinetics and Antiviral Activity of Dolutegravir in the Central Nervous System in HIV-1 Infected ART-naive Subjects</t>
  </si>
  <si>
    <t>NCT01084421</t>
  </si>
  <si>
    <t>A Computer-Based Parent/Adolescent HIV Communication Intervention for Latinos</t>
  </si>
  <si>
    <t>NCT00002321</t>
  </si>
  <si>
    <t>A Phase I Study of the Safety of Proleukin (Aldesleukin) in Combination With Ganciclovir and Antiretroviral Therapy in HIV Seropositive Patients With Cytomegalovirus (CMV) Retinitis</t>
  </si>
  <si>
    <t>NCT00712530</t>
  </si>
  <si>
    <t>Single DermaVir Immunization in HIV-1 Infected Patients on HAART</t>
  </si>
  <si>
    <t>NCT04364165</t>
  </si>
  <si>
    <t>Effect of U=U Messaging on HIV in South Africa</t>
  </si>
  <si>
    <t>NCT05266898</t>
  </si>
  <si>
    <t>Immunogenicity of Gardasil-9 HPV Vaccine in People Living With HIV</t>
  </si>
  <si>
    <t>NCT05288569</t>
  </si>
  <si>
    <t>irAE Prediction of Anti-PD-1/L1 in Lung Cancer</t>
  </si>
  <si>
    <t>NCT00002202</t>
  </si>
  <si>
    <t>A Comparison of 141W94 and Indinavir in HIV-Infected Patients</t>
  </si>
  <si>
    <t>NCT03478137</t>
  </si>
  <si>
    <t>Obstructive Sleep Apnea, CPAP Treatment &amp; Cognitive Ability in HIV</t>
  </si>
  <si>
    <t>NCT00564057</t>
  </si>
  <si>
    <t>Effects of Antihypertensive Treatment in HIV Infected Patients: Candesartan Versus Lercanidipine</t>
  </si>
  <si>
    <t>Università degli Studi dell'Insubria</t>
  </si>
  <si>
    <t>NCT02322827</t>
  </si>
  <si>
    <t>Adherence &amp; Health Outcome Differences Amongst HIV Infected Patients Prescribed HAART</t>
  </si>
  <si>
    <t>Olayemi Osiyemi MD</t>
  </si>
  <si>
    <t>NCT04272242</t>
  </si>
  <si>
    <t>Drug-Drug Interactions Between Rifapentine and Dolutegravir in HIV/LTBI Co-Infected Individuals</t>
  </si>
  <si>
    <t>Botswana; Haiti; Malawi; South Africa; Thailand; United States; Zimbabwe</t>
  </si>
  <si>
    <t>NCT05751031</t>
  </si>
  <si>
    <t>Pregnancy and Neonatal Outcomes Following Antenatal Exposure to Raltegravir: a Pooled Analysis From the European Pregnancy and Paediatric Infections Cohort Collaboration (EPPICC)</t>
  </si>
  <si>
    <t>Fondazione Penta UK</t>
  </si>
  <si>
    <t>Belgium; Italy; Romania; Russia; Spain; Switzerland; United Kingdom</t>
  </si>
  <si>
    <t>NCT00038688</t>
  </si>
  <si>
    <t>A Study of Peer Education to Prevent HIV Transmission Among Injection Drug Users and Their HIV Risk Contacts</t>
  </si>
  <si>
    <t>NCT04532970</t>
  </si>
  <si>
    <t>BAPS in Botswana: The Thotloetso Trial</t>
  </si>
  <si>
    <t>NCT00031005</t>
  </si>
  <si>
    <t>Stem Cell Transplantation to Treat Leukocyte Adhesion Deficiency</t>
  </si>
  <si>
    <t>NCT03207854</t>
  </si>
  <si>
    <t>Collection of Immunology Specimens From Patients With Cancer or Blood Disorders, and Healthy Volunteers</t>
  </si>
  <si>
    <t>NCT01467531</t>
  </si>
  <si>
    <t>A Study to Evaluate the Pharmacokinetics and Safety of GSK1265744 and Rilpivirine and Dolutegravir and Rilpivirine in Healthy Adult Subjects</t>
  </si>
  <si>
    <t>NCT00084253</t>
  </si>
  <si>
    <t>Study of Boosted Atazanavir (ATV) Versus Non-boosted ATV in Naive Patients</t>
  </si>
  <si>
    <t>NCT02653495</t>
  </si>
  <si>
    <t>Impact of Metabolic Syndrome on Flu Vaccine Efficacy</t>
  </si>
  <si>
    <t>NCT03600142</t>
  </si>
  <si>
    <t>A Stigma Reduction Intervention at Time of Entry Into Antenatal Care to Improve PMTCT Services in Tanzania</t>
  </si>
  <si>
    <t>NCT05244473</t>
  </si>
  <si>
    <t>A Safety Study of Brentuximab Vedotin in Participants With HIV</t>
  </si>
  <si>
    <t>Seagen Inc.</t>
  </si>
  <si>
    <t>NCT02052141</t>
  </si>
  <si>
    <t>Safety and Efficacy Study of CINRYZE for Prevention of Angioedema Attacks in Children Ages 6-11 With Hereditary Angioedema</t>
  </si>
  <si>
    <t>Germany; Israel; Mexico; Romania; United States</t>
  </si>
  <si>
    <t>NCT05141422</t>
  </si>
  <si>
    <t>A Drug-drug Interaction Study of SHR2150 on Healthy Chinese Volunteers</t>
  </si>
  <si>
    <t>Jiangsu HengRui Medicine Co., Ltd.</t>
  </si>
  <si>
    <t>NCT05130151</t>
  </si>
  <si>
    <t>Using Mobile Technology to Prevent HIV and Related Youth Health Problems</t>
  </si>
  <si>
    <t>NCT00002002</t>
  </si>
  <si>
    <t>A Randomized, Double-Blind, Placebo Controlled Study of l-Leucovorin in Combination With Trimethoprim / Sulfamethoxazole in the Therapy of Pneumocystis Carinii Pneumonia in Patients With the Acquired Immunodeficiency Syndrome</t>
  </si>
  <si>
    <t>NCT06200545</t>
  </si>
  <si>
    <t>Improving HIV Prevention Among Heterosexual Men Seeking STI Services in Malawi</t>
  </si>
  <si>
    <t>NCT04499781</t>
  </si>
  <si>
    <t>Adherence Connection for Counseling, Education, and Support (ACCESS) II</t>
  </si>
  <si>
    <t>NCT04222283</t>
  </si>
  <si>
    <t>Switch to TAF+FTC+BIC in HIV-1-infected Patients Over 65 Years Old at Risk of Polymedication</t>
  </si>
  <si>
    <t>NCT04362956</t>
  </si>
  <si>
    <t>Clinical and Immunologic Impact of Perinatal SARS-CoV-2 (COVID-19) Infection</t>
  </si>
  <si>
    <t>Fundacion Infant</t>
  </si>
  <si>
    <t>NCT03913351</t>
  </si>
  <si>
    <t>Lifestyle Modification Programme for HIV-infected Individuals With Fatty Liver</t>
  </si>
  <si>
    <t>NCT00412477</t>
  </si>
  <si>
    <t>A Phase I Study of Safety and Immunogenicity of the WRAIR HIV-1 Vaccine</t>
  </si>
  <si>
    <t>NCT00662194</t>
  </si>
  <si>
    <t>Innate Immunity in HIV Positive Patients Co-infected With Hepatitis C Virus (HCV) or Hepatitis B Virus (HBV)</t>
  </si>
  <si>
    <t>NCT05197075</t>
  </si>
  <si>
    <t>A Study to Assess the Acceptability of the Darunavir/Cobicistat (DRV/COBI) Fixed-dose Combination (FDC) Tablet in Human Immunodeficiency Virus (HIV)-1 Infected Children</t>
  </si>
  <si>
    <t>South Africa; Spain; United States</t>
  </si>
  <si>
    <t>NCT00021775</t>
  </si>
  <si>
    <t>HIV Prevention Preparedness Study in Russia, China, and India</t>
  </si>
  <si>
    <t>China; Russia</t>
  </si>
  <si>
    <t>NCT01329783</t>
  </si>
  <si>
    <t>EuroSIDA As An External Comparator To MOTIVATE Trials</t>
  </si>
  <si>
    <t>NCT00005002</t>
  </si>
  <si>
    <t>Effectiveness of Treating HIV-Positive Patients With an HIV Vaccine (Remune)</t>
  </si>
  <si>
    <t>NCT00639145</t>
  </si>
  <si>
    <t>Elizabeth Glaser Pediatric AIDS Foundation Maternal Events and Pregnancy Outcomes (MEP Project)A Multi-site Protocol</t>
  </si>
  <si>
    <t>NCT00571961</t>
  </si>
  <si>
    <t>Pharmacokinetic Interactions Between Buprenorphine and Kaletra (Lopinavir/Ritonavir)</t>
  </si>
  <si>
    <t>NCT00772642</t>
  </si>
  <si>
    <t>Immune Parameters in the Cord Blood of Newborns Exposed to Malaria in the Womb</t>
  </si>
  <si>
    <t>NCT03660722</t>
  </si>
  <si>
    <t>Bone, Inflammation, Gut and Renal Biomarkers in Antiretroviral Naïve HIV-1 Positive Subjects</t>
  </si>
  <si>
    <t>NCT01632995</t>
  </si>
  <si>
    <t>Assessment of Pre-Exposure Prophylaxis (PrEP) Administered at Sexually Transmitted Disease (STD) Clinics</t>
  </si>
  <si>
    <t>NCT00001336</t>
  </si>
  <si>
    <t>In Vitro Studies of Immunological and Stem Cell Function in Peripheral Blood Mononuclear Cells in Patients</t>
  </si>
  <si>
    <t>NCT04401436</t>
  </si>
  <si>
    <t>COVID-19 Associated Lymphopenia Pathogenesis Study in Blood</t>
  </si>
  <si>
    <t>NCT05174234</t>
  </si>
  <si>
    <t>Precariousness and Sexual Vulnerability of People From Haiti Living With or Without HIV in French Guiana</t>
  </si>
  <si>
    <t>NCT00068809</t>
  </si>
  <si>
    <t>4-Day-A-Week Treatment Plan for HIV Infected Adolescents</t>
  </si>
  <si>
    <t>NCT00001438</t>
  </si>
  <si>
    <t>A Pilot Study of the Combination of Retinoic Acid and Interferon-Alpha2a for the Treatment of Lymphoproliferative Disorders in Children With Immunodeficiency Syndromes</t>
  </si>
  <si>
    <t>NCT06925048</t>
  </si>
  <si>
    <t>SHR0302 Combined With PD-1/PD-L1 Inhibition for Treatment naïve or Acquired Resistant to Immunology NSCLC</t>
  </si>
  <si>
    <t>Chunxia Su</t>
  </si>
  <si>
    <t>NCT00441909</t>
  </si>
  <si>
    <t>Phase I Study of Safety and Persistence of UC-781 Vaginal Microbicide</t>
  </si>
  <si>
    <t>NCT02743598</t>
  </si>
  <si>
    <t>Liraglutide for HIV-associated Neurocognitive Disorder</t>
  </si>
  <si>
    <t>NCT03680521</t>
  </si>
  <si>
    <t>Neoadjuvant Sitravatinib in Combination With Nivolumab in Patients With Clear Cell Renal Cell Carcinoma</t>
  </si>
  <si>
    <t>NCT00000958</t>
  </si>
  <si>
    <t>A Placebo-Controlled, Phase I, Pilot Clinical Trial to Evaluate the Safety and Immunogenicity of ENV 2-3, a Yeast-Derived Recombinant Envelope Protein of Human Immunodeficiency Virus-1, in Combination With MTP-PE/MF59 in Individuals With HIV Infection (Placebo Patients Receive MF59 Emulsion Only)</t>
  </si>
  <si>
    <t>NCT00529971</t>
  </si>
  <si>
    <t>A Randomized Controlled Trial of a Mindfulness-Based Stress Reduction Intervention for Men Living With HIV</t>
  </si>
  <si>
    <t>Mount Sinai Hospital, Canada</t>
  </si>
  <si>
    <t>NCT03049371</t>
  </si>
  <si>
    <t>Exploration of the Neo-Vagina Study</t>
  </si>
  <si>
    <t>NCT02001064</t>
  </si>
  <si>
    <t>Care4Today v2.0 Application for Improving Adherence to HIV Medications</t>
  </si>
  <si>
    <t>NCT06669949</t>
  </si>
  <si>
    <t>Natural History of Sphingosine Phosphate Lyase Insufficiency Syndrome (SPLIS)</t>
  </si>
  <si>
    <t>NCT04818138</t>
  </si>
  <si>
    <t>BROadband vs Narrowband photoTherapy for Eczema Trial Nested in the CACTI Cohort</t>
  </si>
  <si>
    <t>Women's College Hospital</t>
  </si>
  <si>
    <t>NCT00252148</t>
  </si>
  <si>
    <t>Safety and Immunogenicity of a Modified Vaccinia Ankara (MVA) HIV Vaccine in HIV Uninfected Adults</t>
  </si>
  <si>
    <t>NCT00006144</t>
  </si>
  <si>
    <t>A Study of HIV-Disease Development in Aging</t>
  </si>
  <si>
    <t>NCT00002434</t>
  </si>
  <si>
    <t>A Study of Neutrexin Plus Leucovorin in the Treatment of Pneumocystis Carinii Pneumonia (PCP)</t>
  </si>
  <si>
    <t>NCT01360463</t>
  </si>
  <si>
    <t>Efficacy of Drug and Risk Counseling Among Methadone Patients in Jakarta, Indonesia</t>
  </si>
  <si>
    <t>NCT00446758</t>
  </si>
  <si>
    <t>Trial of Zinc and HIV Progression in Children</t>
  </si>
  <si>
    <t>NCT00891358</t>
  </si>
  <si>
    <t>Empowerment Intervention for Young Women - Phase I</t>
  </si>
  <si>
    <t>NCT02559258</t>
  </si>
  <si>
    <t>Escalating Single Dose Study of Epsi- Gam in Healthy Normal Subjects</t>
  </si>
  <si>
    <t>Tunitas Therapeutics, Inc.</t>
  </si>
  <si>
    <t>NCT01748136</t>
  </si>
  <si>
    <t>Screening for Lung Cancer in the HIV Patient</t>
  </si>
  <si>
    <t>NCT00663234</t>
  </si>
  <si>
    <t>IMPAACT P1063: Safety and Effectiveness of Atorvastatin in HIV Infected Children and Adolescents With Hyperlipidemia</t>
  </si>
  <si>
    <t>NCT00704249</t>
  </si>
  <si>
    <t>VENICE Study Nevirapine Full Dose/Dose Escalation</t>
  </si>
  <si>
    <t>NCT04781426</t>
  </si>
  <si>
    <t>PrEP Among MSM and TG in Myanmar</t>
  </si>
  <si>
    <t>Myanmar Oxford Clinical Research Unit</t>
  </si>
  <si>
    <t>Burma</t>
  </si>
  <si>
    <t>NCT00004795</t>
  </si>
  <si>
    <t>Phase II/III Randomized, Double-Blind, Placebo-Controlled Study of Dehydroepiandrosterone in Women With Mild to Moderate Systemic Lupus Erythematosus</t>
  </si>
  <si>
    <t>NCT00604175</t>
  </si>
  <si>
    <t>Safety of and Immune Response to the Human Papillomavirus (HPV) Vaccine in HIV-Infected Women</t>
  </si>
  <si>
    <t>Brazil; Puerto Rico; South Africa; United States</t>
  </si>
  <si>
    <t>NCT01442428</t>
  </si>
  <si>
    <t>Paradoxical Tuberculosis Immune Reconstitution Inflammatory Syndrome (TB-IRIS) Treatment Trial</t>
  </si>
  <si>
    <t>NCT06162936</t>
  </si>
  <si>
    <t>Neutrophil Oxidative Burst in Early and Late Onset Pediatric Inflammatory Bowel Disease</t>
  </si>
  <si>
    <t>National Institute for Mother and Child Health Alessandrescu Rusescu</t>
  </si>
  <si>
    <t>NCT00076232</t>
  </si>
  <si>
    <t>A Study of Acyclovir to Help Prevent HIV Infection in People With Genital Herpes</t>
  </si>
  <si>
    <t>NCT00142753</t>
  </si>
  <si>
    <t>Immunologic Memory (Supp. of ATN 024)</t>
  </si>
  <si>
    <t>NCT02128828</t>
  </si>
  <si>
    <t>Effect of Cenicriviroc on HIV Neurocognitive Impairment</t>
  </si>
  <si>
    <t>NCT00000909</t>
  </si>
  <si>
    <t>A Study to Evaluate the Effects of Giving IL-2 Alone to HIV-Positive Patients With CD4 Cell Counts of at Least 350 Cells/mm3 Who Do Not Wish to Receive Anti-HIV Therapy</t>
  </si>
  <si>
    <t>NCT00878098</t>
  </si>
  <si>
    <t>Study of DDT and Loss of Clinically-Recognized Pregnancies in South Africa</t>
  </si>
  <si>
    <t>National Institute of Environmental Health Sciences (NIEHS)</t>
  </si>
  <si>
    <t>NCT00002201</t>
  </si>
  <si>
    <t>A Study of Ritonavir (ABT-538) When Used With Nelfinavir in HIV-Infected Patients</t>
  </si>
  <si>
    <t>NCT00000665</t>
  </si>
  <si>
    <t>Studies of the Ocular Complications of AIDS (SOCA) CMV Retinitis Trial: Foscarnet-Ganciclovir Component</t>
  </si>
  <si>
    <t>NCT02071264</t>
  </si>
  <si>
    <t>Effects of an HIV Intervention Among Sex Workers in the Philippines</t>
  </si>
  <si>
    <t>Lianne Urada</t>
  </si>
  <si>
    <t>Philippines</t>
  </si>
  <si>
    <t>NCT01536899</t>
  </si>
  <si>
    <t>Medical Marijuana Use in HIV+ Patients Prospective Cohort Study</t>
  </si>
  <si>
    <t>NCT01049932</t>
  </si>
  <si>
    <t>Pre-Exposure Prophylaxis Using TMC278LA</t>
  </si>
  <si>
    <t>NCT05378399</t>
  </si>
  <si>
    <t>SmartSteps: A Context-Aware, PrEP Adherence Intervention for Individuals With Substance Use Disorder</t>
  </si>
  <si>
    <t>NCT04917575</t>
  </si>
  <si>
    <t>Efficacy Trial of Life Simulation Game to Routinize Adolescent HIV Testing</t>
  </si>
  <si>
    <t>NCT03519464</t>
  </si>
  <si>
    <t>Immunogenicity of the 9-Valent Human Papillomavirus Recombinant Vaccine in People With Idiopathic CD4 T Cell Lymphocytopenia</t>
  </si>
  <si>
    <t>NCT00869557</t>
  </si>
  <si>
    <t>Study of the Safety and Efficacy of Stribild Versus Atripla in Human Immunodeficiency Virus, Type 1 (HIV-1) Infected, Antiretroviral Treatment-Naive Adults</t>
  </si>
  <si>
    <t>NCT06826365</t>
  </si>
  <si>
    <t>Immune Cell Populations in the Endometrium</t>
  </si>
  <si>
    <t>Jagiellonian University</t>
  </si>
  <si>
    <t>NCT01923207</t>
  </si>
  <si>
    <t>A Single Increasing Dose Study to Assess Safety and Tolerability of DX-2930 in Healthy Subjects</t>
  </si>
  <si>
    <t>NCT00027092</t>
  </si>
  <si>
    <t>Use of a Test That Evaluates How the Body Handles Insulin and Glucose</t>
  </si>
  <si>
    <t>NCT01105611</t>
  </si>
  <si>
    <t>Safety and Efficacy Study Comparing Raltegravir to a Protease Inhibitor in Treatment-naïve, HIV/Hepatitis C Drug Users</t>
  </si>
  <si>
    <t>St. James's Hospital, Ireland</t>
  </si>
  <si>
    <t>NCT06615232</t>
  </si>
  <si>
    <t>The Impact of Vaginal Washing on Cervical Inflammation</t>
  </si>
  <si>
    <t>NCT03025165</t>
  </si>
  <si>
    <t>A Comparison of Different Community Models of ART Delivery Amongst Stable HIV+ Patients in Two Urban Settings in Zambia</t>
  </si>
  <si>
    <t>NCT01175798</t>
  </si>
  <si>
    <t>Impact of Vitamin D Repletion in Hemodialysis Patients</t>
  </si>
  <si>
    <t>Mehrotra, Anita, M.D.</t>
  </si>
  <si>
    <t>NCT00904644</t>
  </si>
  <si>
    <t>Raltegravir in the Swiss HIV Cohort Study</t>
  </si>
  <si>
    <t>NCT00000672</t>
  </si>
  <si>
    <t>An Efficacy Study of 2',3'-Dideoxyinosine (ddI) (BMY-40900) Administered Orally Twice Daily to Zidovudine Intolerant Patients With AIDS or AIDS-Related Complex</t>
  </si>
  <si>
    <t>NCT04998019</t>
  </si>
  <si>
    <t>PositiveLinks: mHealth for DC Cohort</t>
  </si>
  <si>
    <t>NCT02909244</t>
  </si>
  <si>
    <t>Study of Gut Microbiota in Primary Immune Deficiency, Possibly Associated With Inflammatory Bowel Disease</t>
  </si>
  <si>
    <t>NCT06452199</t>
  </si>
  <si>
    <t>The BEGIN Study Bifidobacterium Infantis to Newborns: Effects of Modulating the Gut Microbial Composition on Growth, Immune Function and Inflammatory Conditions - a Randomized Placebo-controlled Double-blinded Intervention Trial</t>
  </si>
  <si>
    <t>NCT00386230</t>
  </si>
  <si>
    <t>Shortened Zidovudine Regimens to Prevent Mother-to-Child Transmission of HIV Type 1</t>
  </si>
  <si>
    <t>NCT00002157</t>
  </si>
  <si>
    <t>Compassionate Use Study of Two Dose Levels of Thalidomide in Adults With HIV Wasting Syndrome</t>
  </si>
  <si>
    <t>Celgene Corporation</t>
  </si>
  <si>
    <t>NCT00002057</t>
  </si>
  <si>
    <t>Nystatin Pastilles for the Prevention of Oral Candidiasis in Patients With AIDS or ARC</t>
  </si>
  <si>
    <t>NCT00261001</t>
  </si>
  <si>
    <t>Safety Study Comparing a Vaccine Transcutaneous Administration to the Intramuscular Route</t>
  </si>
  <si>
    <t>NCT03577301</t>
  </si>
  <si>
    <t>Young Men's Health Project Targeting HIV Risk Reduction and Substance Abuse</t>
  </si>
  <si>
    <t>NCT00000812</t>
  </si>
  <si>
    <t>A Phase I, Placebo-Controlled, Dose-Escalation Study of the Safety, Tolerability, and Pharmacokinetics of Thalidomide in Subjects With HIV-1 Infection</t>
  </si>
  <si>
    <t>NCT00865007</t>
  </si>
  <si>
    <t>Lopinavir/r Monotherapy Versus Abacavir/Lamivudine and Lopinavir/r for Limb Fat Recovery in Persons With Lipoatrophy</t>
  </si>
  <si>
    <t>NCT00885664</t>
  </si>
  <si>
    <t>Immune Reconstitution as a Determinant of Adverse Effects to New Antiretroviral Therapy in Persons With Advanced HIV Infection</t>
  </si>
  <si>
    <t>NCT01821781</t>
  </si>
  <si>
    <t>Immune Disorder HSCT Protocol</t>
  </si>
  <si>
    <t>NCT04636736</t>
  </si>
  <si>
    <t>HIV Drug Resistance Pattern Due to Migration in Poland</t>
  </si>
  <si>
    <t>NCT00001109</t>
  </si>
  <si>
    <t>A Blood Test to Look at Cells of the Immune System in Healthy Children</t>
  </si>
  <si>
    <t>NCT06130137</t>
  </si>
  <si>
    <t>Gut Microbiome in People Living With HIV and HBV</t>
  </si>
  <si>
    <t>Kangbuk Samsung Hospital</t>
  </si>
  <si>
    <t>NCT00661401</t>
  </si>
  <si>
    <t>Specific IgG Antibody in Patients With Primary Antibody Deficiencies Treated With Subcutaneous Immunoglobulin</t>
  </si>
  <si>
    <t>NCT00002165</t>
  </si>
  <si>
    <t>Viracept Expanded Access Program</t>
  </si>
  <si>
    <t>NCT05541081</t>
  </si>
  <si>
    <t>Investigating Point-of-care Diagnostics for Sexually Transmitted Infections and Antimicrobial Resistance in Primary Care in Zimbabwe</t>
  </si>
  <si>
    <t>NCT00000830</t>
  </si>
  <si>
    <t>Intracellular Pharmacokinetics of Zidovudine Triphosphate in Maternal and Infant Cord Blood Mononuclear Cells.</t>
  </si>
  <si>
    <t>NCT00951028</t>
  </si>
  <si>
    <t>Therapy Targeting Depression and HIV Treatment Adherence (The TRIAD Study)</t>
  </si>
  <si>
    <t>NCT01034800</t>
  </si>
  <si>
    <t>The Neuropsychiatric Evaluation of HIV-Positive and Negative Drug Using Individuals: Study 215</t>
  </si>
  <si>
    <t>NCT04815811</t>
  </si>
  <si>
    <t>Study of the Sex Differences in Inflammatory Diseases in Children</t>
  </si>
  <si>
    <t>Queen Fabiola Children's University Hospital</t>
  </si>
  <si>
    <t>NCT03818334</t>
  </si>
  <si>
    <t>Post Transplant Cyclophosphamide in Matched Unrelated Donor Stem Cell Transplantation for Hematological Malignancies</t>
  </si>
  <si>
    <t>Hospital Israelita Albert Einstein</t>
  </si>
  <si>
    <t>NCT03206099</t>
  </si>
  <si>
    <t>NIAID Centralized Sequencing Protocol</t>
  </si>
  <si>
    <t>NCT00011011</t>
  </si>
  <si>
    <t>Vaccine (ALVAC-HIV vCP1452) Use and Intermittent Withdrawal of Anti-HIV Drugs in Patients With HIV</t>
  </si>
  <si>
    <t>NCT00005309</t>
  </si>
  <si>
    <t>Prospective Study of HIV Infection in Hemophiliacs</t>
  </si>
  <si>
    <t>Bloodworks</t>
  </si>
  <si>
    <t>NCT00810108</t>
  </si>
  <si>
    <t>Lopinavir/Ritonavir (Kaletra) PK in Children</t>
  </si>
  <si>
    <t>NCT03129308</t>
  </si>
  <si>
    <t>Prevalence of Cutaneous Autoimmune Phenomena in HIV Infected Patients</t>
  </si>
  <si>
    <t>NCT00001113</t>
  </si>
  <si>
    <t>A Study of AZT Plus Human Interferon Alpha in the Treatment of AIDS-Related Kaposi's Sarcoma</t>
  </si>
  <si>
    <t>NCT01702974</t>
  </si>
  <si>
    <t>Immune Reconstitution in HIV Disease (IREHIV)</t>
  </si>
  <si>
    <t>NCT00000118</t>
  </si>
  <si>
    <t>Ganciclovir Implant Study for Cytomegalovirus Retinitis</t>
  </si>
  <si>
    <t>NCT06487390</t>
  </si>
  <si>
    <t>Multi-component Intervention to Train Providers to Promote PrEP for Girls and Women in the Deep South</t>
  </si>
  <si>
    <t>NCT00995891</t>
  </si>
  <si>
    <t>Collection of Blood, Bone Marrow, and Buccal Mucosa Samples From Healthy Volunteers for Center for Human Immunology, Autoimmunity, and Inflammatory Diseases (CHI) Laboratory Research Studies</t>
  </si>
  <si>
    <t>NCT03748797</t>
  </si>
  <si>
    <t>Effects of Supervised Exercise on Physical Health and Quality of Life Among Older HIV Adults</t>
  </si>
  <si>
    <t>The Society for AIDS Care</t>
  </si>
  <si>
    <t>NCT00002308</t>
  </si>
  <si>
    <t>A Study of Stavudine in HIV-Infected Patients Who Have Not Had Success With Other Anti-HIV Drugs</t>
  </si>
  <si>
    <t>NCT00006335</t>
  </si>
  <si>
    <t>Influences on Female Adolescents' Decisions Regarding Testing for Carrier Status of XSCID</t>
  </si>
  <si>
    <t>NCT04871113</t>
  </si>
  <si>
    <t>A Study to Evaluate the Antiviral Effect, Safety and Tolerability of GSK3810109A in Viremic Human Immunodeficiency Virus (HIV)-1 Infected Adults</t>
  </si>
  <si>
    <t>Argentina; Brazil; Canada; Mexico; Peru; United States</t>
  </si>
  <si>
    <t>NCT00054860</t>
  </si>
  <si>
    <t>Safety of and Immune System Response to an HIV Vaccine (EP HIV-1090) in HIV Uninfected Adults</t>
  </si>
  <si>
    <t>NCT04563715</t>
  </si>
  <si>
    <t>HIV Prevention Among At-risk Latinos in the Heartland</t>
  </si>
  <si>
    <t>NCT02518308</t>
  </si>
  <si>
    <t>Mindfulness Intervention in Reducing Anxiety in Patients Who Have Been Treated for Gynecologic Cancer</t>
  </si>
  <si>
    <t>NCT01335191</t>
  </si>
  <si>
    <t>Clinical Study of TUTI-16 in Asymptomatic HIV-1 Infected Subjects (THYMON-11001)</t>
  </si>
  <si>
    <t>NCT05615935</t>
  </si>
  <si>
    <t>Experiential HIV Testing Increasing Testing Related Knowledge and Practice, and Reduce Stigma Toward HIV of Nurses.</t>
  </si>
  <si>
    <t>NCT05698225</t>
  </si>
  <si>
    <t>Experimental Pneumococcal Carriage in People Living With HIV</t>
  </si>
  <si>
    <t>NCT04408950</t>
  </si>
  <si>
    <t>Sample Collection for Systems Evaluation of Patients With Unknown or Incompletely Characterized Immune Defects</t>
  </si>
  <si>
    <t>NCT00161382</t>
  </si>
  <si>
    <t>Development and Evaluation of an HIV, STD, and Pregnancy Prevention Program for Middle School Students</t>
  </si>
  <si>
    <t>NCT04561115</t>
  </si>
  <si>
    <t>A Study to Evaluate the Pharmacokinetics, Safety, and Tolerability of Immune Globulin (Human) 10% (Gamunex-C) PEG Process (IVIG-PEG) Compared to Gamunex-C in Participants With Primary Humoral Immunodeficiency</t>
  </si>
  <si>
    <t>NCT05149768</t>
  </si>
  <si>
    <t>Open Label Extension Study of Brentuximab Vedotin in Early dcSSc</t>
  </si>
  <si>
    <t>NCT05756790</t>
  </si>
  <si>
    <t>Couple-Based Motivational Interviewing With Mobile Breathalyzers to Reduce Alcohol Use in South Africa</t>
  </si>
  <si>
    <t>NCT01335360</t>
  </si>
  <si>
    <t>Pharmacokinetic Evaluation of Changes in Nevirapine AUC Due to Differences in Weight</t>
  </si>
  <si>
    <t>Western University of Health Sciences</t>
  </si>
  <si>
    <t>NCT05933226</t>
  </si>
  <si>
    <t>Project Khanya: Peer-Delivered Intervention to Improve HIV Medication Adherence and Substance Use in South Africa</t>
  </si>
  <si>
    <t>University of Maryland, College Park</t>
  </si>
  <si>
    <t>NCT00950859</t>
  </si>
  <si>
    <t>A Pilot Study Assessing the Integrase Inhibitor GSK1349572 in HIV-infected Persons With Virus Resistant to Raltegravir</t>
  </si>
  <si>
    <t>Canada; France; Italy; Spain; United States</t>
  </si>
  <si>
    <t>NCT00630162</t>
  </si>
  <si>
    <t>Intestinal Protozoal Infections and Sexual Transmitted Diseases Among Targeted Cohorts</t>
  </si>
  <si>
    <t>NCT00317746</t>
  </si>
  <si>
    <t>Trial of Citalopram for the Prevention of Depression</t>
  </si>
  <si>
    <t>Marina Klein</t>
  </si>
  <si>
    <t>NCT03315962</t>
  </si>
  <si>
    <t>Simplified Isoniazid Preventive Therapy Strategy to Reduce TB Burden</t>
  </si>
  <si>
    <t>NCT00594373</t>
  </si>
  <si>
    <t>Interventional Study of Mucosal and Antimicrobial Responses to Repeated Vaginal Applications of Tenofovir Gel in HIV Uninfected Women</t>
  </si>
  <si>
    <t>NCT06554210</t>
  </si>
  <si>
    <t>Epidemiological Study of the Markers of Aging in the Cohort of Patient HIV in Brest</t>
  </si>
  <si>
    <t>NCT05477160</t>
  </si>
  <si>
    <t>A Study of STAR-0215 in Healthy Adult Participants</t>
  </si>
  <si>
    <t>NCT00128973</t>
  </si>
  <si>
    <t>Evaluation of Patients With Immune Function Abnormalities</t>
  </si>
  <si>
    <t>NCT00002073</t>
  </si>
  <si>
    <t>A Double-Blind, Placebo-Controlled Study With Open-Label Follow-Up To Determine the Safety and Efficacy of Subcutaneous Doses of r-HuEPO in AIDS Patients With Anemia Induced by Their Disease and AZT Therapy</t>
  </si>
  <si>
    <t>NCT06891066</t>
  </si>
  <si>
    <t>A Study of Islatravir (ISL) and Ulonivirine (ULO) Once Weekly (QW) in Virologically Suppressed Adults With Human Immunodeficiency Virus Type 1 (HIV-1) (MK-8591B-060)</t>
  </si>
  <si>
    <t>Australia; Puerto Rico; Switzerland; United States</t>
  </si>
  <si>
    <t>NCT00000666</t>
  </si>
  <si>
    <t>A Randomized Prospective Study of Pyrimethamine Therapy for Prevention of Toxoplasmic Encephalitis in HIV-Infected Individuals With Serologic Evidence of Latent Toxoplasma Gondii Infection</t>
  </si>
  <si>
    <t>NCT04720742</t>
  </si>
  <si>
    <t>Immune Therapy and Analytical Treatment Interruption in HIV+ Participants Who Received an Allogeneic Stem Cell Transplantation</t>
  </si>
  <si>
    <t>Italy; Netherlands; Spain</t>
  </si>
  <si>
    <t>NCT02402842</t>
  </si>
  <si>
    <t>Clinical and Biological Interest of Taxanes in Advanced Squamous Cell Anal Carcinoma</t>
  </si>
  <si>
    <t>NCT00122941</t>
  </si>
  <si>
    <t>Effect of Multiple Micronutrient Supplementation on Growth, Morbidity, and Mortality of HIV Infected Children in Uganda</t>
  </si>
  <si>
    <t>NCT04944654</t>
  </si>
  <si>
    <t>Efficacy, Tolerability and Acceptability of Biktarvy by TPLWH</t>
  </si>
  <si>
    <t>NCT01383005</t>
  </si>
  <si>
    <t>Treatment Perception of QD (Once a Day) Dosed Kaletra (Tablets)</t>
  </si>
  <si>
    <t>NCT06411223</t>
  </si>
  <si>
    <t>Pharmacist-led Intervention for Injectable HIV Treatment for Women With Health-related Social Needs</t>
  </si>
  <si>
    <t>NCT03278886</t>
  </si>
  <si>
    <t>St. PETERsburg Pain and Alcohol Intervention With Naltrexone and Nalmefene</t>
  </si>
  <si>
    <t>NCT06842823</t>
  </si>
  <si>
    <t>A Study of Navenibart in Participants With Hereditary Angioedema</t>
  </si>
  <si>
    <t>Bulgaria; Canada; Czechia; Germany; Hong Kong; Israel; Italy; Japan; Netherlands; North Macedonia; Poland; South Africa; Spain; United Kingdom; United States</t>
  </si>
  <si>
    <t>NCT00002305</t>
  </si>
  <si>
    <t>A Comparison of Fluconazole and Amphotericin B in the Treatment of Cryptococcal Meningitis</t>
  </si>
  <si>
    <t>NCT01798680</t>
  </si>
  <si>
    <t>Trial of Vitamin D in HIV Progression</t>
  </si>
  <si>
    <t>NCT02512679</t>
  </si>
  <si>
    <t>Related Hematopoietic Stem Cell Transplantation (HSCT) for Genetic Diseases of Blood Cells</t>
  </si>
  <si>
    <t>NCT04114305</t>
  </si>
  <si>
    <t>Evaluation of an Early Childhood Development Intervention Among Children Born to HIV-Infected Women in Eswatini</t>
  </si>
  <si>
    <t>NCT00389324</t>
  </si>
  <si>
    <t>A Trial of the Pharmacokinetics, Safety, and Tolerability of Subcutaneous Gamunex® in Primary Immunodeficiency</t>
  </si>
  <si>
    <t>NCT06370780</t>
  </si>
  <si>
    <t>Exploring, Predicting, and Intervening on Long-term Viral Suppression Electronically</t>
  </si>
  <si>
    <t>NCT00774683</t>
  </si>
  <si>
    <t>A Pilot Study to Characterize the Pharmacokinetics of Raltegravir in the Cervicovaginal Fluids of HIV-infected Women</t>
  </si>
  <si>
    <t>NCT02256579</t>
  </si>
  <si>
    <t>Utility of Urinary beta2 Microglobulin as an Early Marker of Renal Dysfunction in Vietnamese HIV-Infected Patients</t>
  </si>
  <si>
    <t>NCT01164605</t>
  </si>
  <si>
    <t>Pilot Study of Raltegravir Lipodystrophy IISP</t>
  </si>
  <si>
    <t>NCT00449436</t>
  </si>
  <si>
    <t>Study To Evaluate Long Term Maintenance With TRIZIVIR After Boosted Protease Inhibitor (PI) Or Non-Nucleoside Reverse Transcriptase Inhibitor (NNRTI) In HIV-1 Infected Adults</t>
  </si>
  <si>
    <t>NCT03472963</t>
  </si>
  <si>
    <t>Body Compartment Pharmacokinetics of Anti- Retroviral Agents That May be Used for Future HIV Post- Exposure Prophylaxis.</t>
  </si>
  <si>
    <t>NCT00002193</t>
  </si>
  <si>
    <t>Safety and Effectiveness of Giving Two Nucleoside Reverse Transcriptase Inhibitors Alone or in Combination With 141W94 to HIV-Infected Children Who Have Never Received Protease Inhibitors</t>
  </si>
  <si>
    <t>NCT05534633</t>
  </si>
  <si>
    <t>APPROACH 2.0: HIV, HCV and Syphilis Testing Through Pharmacies</t>
  </si>
  <si>
    <t>Memorial University of Newfoundland</t>
  </si>
  <si>
    <t>NCT01660347</t>
  </si>
  <si>
    <t>Donor Stem Cell Boost in Treating Patients With Low Blood Cells After Donor Stem Cell Transplant</t>
  </si>
  <si>
    <t>Sidney Kimmel Cancer Center at Thomas Jefferson University</t>
  </si>
  <si>
    <t>NCT00000899</t>
  </si>
  <si>
    <t>A Study on the Effect of Chemotherapy Combined With Anti-HIV Drugs in HIV-Positive Patients</t>
  </si>
  <si>
    <t>NCT00007332</t>
  </si>
  <si>
    <t>Safety and Immune Response Study of the Vaccine ALVAC vCP1452 Alone or in Combination With AIDSVAX B/B</t>
  </si>
  <si>
    <t>NCT00207506</t>
  </si>
  <si>
    <t>Lay Health Advisors for Sexually Transmitted Disease Prevention</t>
  </si>
  <si>
    <t>NCT00057421</t>
  </si>
  <si>
    <t>Tuberculosis in HIV Infected Patients in Uganda</t>
  </si>
  <si>
    <t>NCT04982614</t>
  </si>
  <si>
    <t>HPV Vaccination in HIV Infected and HIV Uninfected Adolescents in Eswatini</t>
  </si>
  <si>
    <t>NCT02738138</t>
  </si>
  <si>
    <t>A Study to Evaluate the Efficacy and Safety of Experimental Drugs ABT- 493/ABT-530 in Adults With Chronic Hepatitis C Virus Genotype 1-6 Infection and Human Immunodeficiency Virus -1 Coinfection (EXPEDITION-2)</t>
  </si>
  <si>
    <t>NCT04768621</t>
  </si>
  <si>
    <t>Health Consequences of Wintering in the French Southern and Antarctic Territories</t>
  </si>
  <si>
    <t>Centre Hospitalier Universitaire de la Réunion</t>
  </si>
  <si>
    <t>Reunion</t>
  </si>
  <si>
    <t>NCT01041521</t>
  </si>
  <si>
    <t>The Impact of Omega Three Fatty Acids on Vascular Function in HIV</t>
  </si>
  <si>
    <t>NCT00004987</t>
  </si>
  <si>
    <t>Treatment of Advanced AIDS Patients With Dextrin Sulfate</t>
  </si>
  <si>
    <t>Steinhart Medical Associates</t>
  </si>
  <si>
    <t>NCT00001116</t>
  </si>
  <si>
    <t>A Study to Evaluate the Ability of TNFR:Fc to Decrease the Amount of IL-6 (Interleukin-6) and TNF-alpha (Tumor Necrosis Factor) in HIV-Infected Patients</t>
  </si>
  <si>
    <t>NCT02448238</t>
  </si>
  <si>
    <t>Pilot Study of Oral Probiotic Bacteria Supplementation to Reduce Chronic Immune Activation in HIV-infected Malian Women</t>
  </si>
  <si>
    <t>NCT00002306</t>
  </si>
  <si>
    <t>A Study of Fluconazole in the Treatment of Cryptococcal Meningitis in Patients Who Have Not Had Success With Amphotericin B</t>
  </si>
  <si>
    <t>NCT00053404</t>
  </si>
  <si>
    <t>Immunologic Control of Drug Resistant HIV</t>
  </si>
  <si>
    <t>NCT00851409</t>
  </si>
  <si>
    <t>A Study of the Safety and Immunogenicity of Repeated rhC1INH Administration</t>
  </si>
  <si>
    <t>NCT00002263</t>
  </si>
  <si>
    <t>A Pilot Study to Evaluate the Effects of Subcutaneously Administered Recombinant Human Granulocyte-Macrophage Colony Stimulating Factor in Pediatric HIV-Infected Patients With Neutropenia Secondary to Azidothymidine</t>
  </si>
  <si>
    <t>NCT02191293</t>
  </si>
  <si>
    <t>Long-term Study in Patients Under Anti-retroviral Combination Therapy Switching to Viramune®</t>
  </si>
  <si>
    <t>NCT01793818</t>
  </si>
  <si>
    <t>Evaluation on Seropositive Patients of a Synthetic Vaccine Targeting the HIV Tat Protein</t>
  </si>
  <si>
    <t>BIOSANTECH</t>
  </si>
  <si>
    <t>NCT00582218</t>
  </si>
  <si>
    <t>Family Access to Care Study (FACS)</t>
  </si>
  <si>
    <t>NCT00869518</t>
  </si>
  <si>
    <t>Rifabutin Based Therapy for the Eradication of Staphylococcus Aureus Colonization in HIV Infected Adults</t>
  </si>
  <si>
    <t>NCT03836690</t>
  </si>
  <si>
    <t>Transfer of Effector Memory T Cells (Tem) Following Allogeneic Stem Cell Transplantation</t>
  </si>
  <si>
    <t>NCT00002123</t>
  </si>
  <si>
    <t>A Double-Blind, Randomized, Comparative Study of Delavirdine Mesylate (U-90152S) in Combination With Didanosine (ddI) Versus ddI Alone in HIV-1 Infected Individuals With CD4 Counts of &lt;= 300/mm3</t>
  </si>
  <si>
    <t>NCT00623259</t>
  </si>
  <si>
    <t>Phase I Safety Study of a Recombinant MVA HIV Multiantigen Vaccine in HIV-infected Subjects</t>
  </si>
  <si>
    <t>NCT00000710</t>
  </si>
  <si>
    <t>A Phase I Safety, Efficacy, and Pharmacokinetic Study of 2',3'-Dideoxyinosine (ddI) Administered Twice Daily to Patients With AIDS or AIDS Related Complex</t>
  </si>
  <si>
    <t>NCT00023582</t>
  </si>
  <si>
    <t>HIV and Genital Herpes Among High-Risk Men Who Have Sex With Men (MSM) in Lima, Peru</t>
  </si>
  <si>
    <t>NCT00002282</t>
  </si>
  <si>
    <t>A Comparison of the Safety and Effectiveness of Fluconazole or Clotrimazole in the Treatment of Fungal Infections of the Mouth and Throat in Patients With AIDS</t>
  </si>
  <si>
    <t>NCT00105079</t>
  </si>
  <si>
    <t>GEMINI Study - A Study of Saquinavir/Ritonavir in Treatment-Naive Patients With HIV-1 Infection</t>
  </si>
  <si>
    <t>Canada; France; Puerto Rico; Thailand; United States</t>
  </si>
  <si>
    <t>NCT00164762</t>
  </si>
  <si>
    <t>Nevirapine Resistance Study: Nevirapine Resistance Among HIV-Infected Mothers</t>
  </si>
  <si>
    <t>NCT01515462</t>
  </si>
  <si>
    <t>Gene Therapy for Wiskott-Aldrich Syndrome</t>
  </si>
  <si>
    <t>NCT00000688</t>
  </si>
  <si>
    <t>A Randomized, Controlled Study of Intravenous Ganciclovir Therapy for Peripheral Cytomegalovirus Retinitis in Patients With AIDS</t>
  </si>
  <si>
    <t>NCT00168246</t>
  </si>
  <si>
    <t>Determining the Prevalence of HIV-Related Neurological Disorders in the Asia Pacific</t>
  </si>
  <si>
    <t>NCT03721146</t>
  </si>
  <si>
    <t>ENCAPSID Study : ENCApsulated Bacterial Infection and Primary, Secondary ImmunoDeficiency</t>
  </si>
  <si>
    <t>NCT01073761</t>
  </si>
  <si>
    <t>Atazanavir/Ritonavir and Darunavir/Ritonavir PK Tail Study</t>
  </si>
  <si>
    <t>NCT06013579</t>
  </si>
  <si>
    <t>Effect of High-Intensity Exercise to Attenuate Cognitive Function Limitations and Train Exercise Habits in Older People Living With HIV</t>
  </si>
  <si>
    <t>NCT03311503</t>
  </si>
  <si>
    <t>Phase I/II Trial of Lentiviral Gene Transfer for SCID-X1 With Low Dose Targeted Busulfan Conditioning</t>
  </si>
  <si>
    <t>NCT03952520</t>
  </si>
  <si>
    <t>Scaling up an Evidence-based Intervention for Antiretroviral Therapy for PWID in Vietnam: an Implementation Trial</t>
  </si>
  <si>
    <t>NCT01348282</t>
  </si>
  <si>
    <t>Efficacy and Safety of Two Pharmacologic Strategies on Neurocognitive Impairment in HIV Infection. The TRIANT-TE Study</t>
  </si>
  <si>
    <t>NCT00645996</t>
  </si>
  <si>
    <t>The Influence of Probiotics on the Immunologic Response to Vaccinations in Infants</t>
  </si>
  <si>
    <t>Assaf-Harofeh Medical Center</t>
  </si>
  <si>
    <t>NCT00000960</t>
  </si>
  <si>
    <t>The Safety and Effectiveness of Zidovudine in HIV-Infected Pregnant Women and Their Infants</t>
  </si>
  <si>
    <t>NCT00002180</t>
  </si>
  <si>
    <t>A Study of PMPA in HIV-Infected Patients</t>
  </si>
  <si>
    <t>NCT03651388</t>
  </si>
  <si>
    <t>Research Into the Molecular Bases of a New Phenotype Combining Premature White Hair, Polycystic Kidney Disease, Aortic Dilation/Dissection and Lymphopenia</t>
  </si>
  <si>
    <t>Centre Hospitalier Universitaire Dijon</t>
  </si>
  <si>
    <t>NCT00214890</t>
  </si>
  <si>
    <t>Viral Dynamics and Pharmacokinetics of Abacavir and Tenofovir</t>
  </si>
  <si>
    <t>NCT04656418</t>
  </si>
  <si>
    <t>CSL312 (Garadacimab) in the Prevention of Hereditary Angioedema Attacks</t>
  </si>
  <si>
    <t>Canada; Germany; Hungary; Israel; Japan; Netherlands; United States</t>
  </si>
  <si>
    <t>NCT04696861</t>
  </si>
  <si>
    <t>Telehealth to Reduce Suicidality and Improve HIV Care Engagement in Tanzania</t>
  </si>
  <si>
    <t>NCT04248790</t>
  </si>
  <si>
    <t>Design and Development of a Mobile App to Improve Adherence to Pre-exposure Prophylaxis in Men Who Have Sex With Men</t>
  </si>
  <si>
    <t>National Cheng Kung University</t>
  </si>
  <si>
    <t>NCT03091374</t>
  </si>
  <si>
    <t>Impact of Recombinant Human Growth Hormone on HIV Persistence</t>
  </si>
  <si>
    <t>NCT02711878</t>
  </si>
  <si>
    <t>Healing Hearts and Mending Minds in Older Adults Living With HIV</t>
  </si>
  <si>
    <t>NCT06141408</t>
  </si>
  <si>
    <t>PrEP Intervention in Prince George's County, Maryland</t>
  </si>
  <si>
    <t>George Mason University</t>
  </si>
  <si>
    <t>NCT00002017</t>
  </si>
  <si>
    <t>Immunomodulation of HIV-1 Infected Individuals With PEG-Interleukin-2</t>
  </si>
  <si>
    <t>NCT00469768</t>
  </si>
  <si>
    <t>A Pharmacokinetic Study of Dapivirine Vaginal Rings in Belgium</t>
  </si>
  <si>
    <t>NCT00148785</t>
  </si>
  <si>
    <t>A Pharmacokinetic (PK) Study of a Combination of Indinavir, Ritonavir, and Amprenavir</t>
  </si>
  <si>
    <t>NCT03579576</t>
  </si>
  <si>
    <t>Simplified Antiviral Treatment Strategy for Hepatitis C in Myanmar</t>
  </si>
  <si>
    <t>Right to Care</t>
  </si>
  <si>
    <t>NCT00749840</t>
  </si>
  <si>
    <t>Attitudes and Beliefs and the Steps of HIV Care</t>
  </si>
  <si>
    <t>NCT03311074</t>
  </si>
  <si>
    <t>Retroviral Insertion Site Methodology Study</t>
  </si>
  <si>
    <t>NCT00432510</t>
  </si>
  <si>
    <t>Pharmacokinetics of C1 Esterase Inhibitor in Hereditary Angioedema Subjects</t>
  </si>
  <si>
    <t>NCT03462810</t>
  </si>
  <si>
    <t>GSK1265744 (Cabotegravir, CAB) for Named Patient/Compassionate Use in HIV</t>
  </si>
  <si>
    <t>NCT03598413</t>
  </si>
  <si>
    <t>PeRioperative Omega Three and the Effect on ImmuNity</t>
  </si>
  <si>
    <t>Royal Surrey County Hospital NHS Foundation Trust</t>
  </si>
  <si>
    <t>NCT01447615</t>
  </si>
  <si>
    <t>Bridges to the Future: Economic Empowerment for AIDS-Orphaned Children in Uganda</t>
  </si>
  <si>
    <t>NCT06819176</t>
  </si>
  <si>
    <t>Lenacapavir Intensification to Disrupt HIV Reservoirs in Virologically Suppressed People With HIV Receiving Antiretroviral Therapy</t>
  </si>
  <si>
    <t>NCT02417740</t>
  </si>
  <si>
    <t>Natural History of Noncirrhotic Portal Hypertension</t>
  </si>
  <si>
    <t>NCT00000874</t>
  </si>
  <si>
    <t>A Pilot Study of the Short-Term Effects of Antiretroviral Management Based on Plasma Genotypic Antiretroviral Resistance Testing (GART) Compared With Antiretroviral Management Without Plasma GART</t>
  </si>
  <si>
    <t>NCT03279185</t>
  </si>
  <si>
    <t>Adolescent Master Protocol for Participants 18 Years of Age or Older - Lite</t>
  </si>
  <si>
    <t>NCT00132535</t>
  </si>
  <si>
    <t>Influence of Chloroquine on HIV Viral Load Among Pregnant Women in Uganda</t>
  </si>
  <si>
    <t>NCT00002176</t>
  </si>
  <si>
    <t>A Pilot Open Label Trial of HIV Therapy With d4T (Stavudine), ddI (Didanosine), Nelfinavir and Hydroxyurea in Subjects With Early Asymptomatic HIV Infection</t>
  </si>
  <si>
    <t>NCT03609840</t>
  </si>
  <si>
    <t>Study of Thiotepa and TEPA Drug Exposure in Pediatric Hematopoietic Stem Cell Transplant Patients</t>
  </si>
  <si>
    <t>NCT04159740</t>
  </si>
  <si>
    <t>Microbiome and Immunologic Analysis - Women With Endometriosis</t>
  </si>
  <si>
    <t>NCT05427318</t>
  </si>
  <si>
    <t>Peers Plus Mobile App for Treatment in HIV</t>
  </si>
  <si>
    <t>NCT01095497</t>
  </si>
  <si>
    <t>A Study to Evaluate the Safety, Pharmacokinetics, and Pharmacodynamics of Subcutaneous CINRYZE Administration</t>
  </si>
  <si>
    <t>NCT05165810</t>
  </si>
  <si>
    <t>Evaluation of Multiple Interventions to Improve HIV Treatment Outcomes Among People Who Inject Drugs in India</t>
  </si>
  <si>
    <t>NCT04404608</t>
  </si>
  <si>
    <t>Etiology of Lymphopenia in Covid19 Infection</t>
  </si>
  <si>
    <t>Dr Medhat Khafagy</t>
  </si>
  <si>
    <t>NCT00766597</t>
  </si>
  <si>
    <t>Safety and Immune Response to Vicriviroc in Combination Regimens in HIV-Infected ART Experienced Children and Adolescents</t>
  </si>
  <si>
    <t>NCT00002185</t>
  </si>
  <si>
    <t>A Pilot, Open-Label, Phase II, Randomized Study to Determine the Effects of Viracept on the Outcome of Cutaneous and Mucosal KS in AIDS Patients With CD4 &lt;= 500 Cells/mm3</t>
  </si>
  <si>
    <t>NCT04702243</t>
  </si>
  <si>
    <t>Defining the Genetic Etiology of Suppurative Lung Disease in Children and Adults</t>
  </si>
  <si>
    <t>NCT03310515</t>
  </si>
  <si>
    <t>Incidence of Human Immunodeficiency Virus-1 (HIV-1) Infection in HIV-1 Uninfected High Risk Men Who Have Sex With Men</t>
  </si>
  <si>
    <t>NCT00005915</t>
  </si>
  <si>
    <t>A Comparison of Two Anti-HIV Treatment Plans</t>
  </si>
  <si>
    <t>NCT00006135</t>
  </si>
  <si>
    <t>Phase III Randomized Study of Oral Acyclovir in Infants With Herpes Simplex Virus Infection Limited to Skin, Eyes, and Mouth</t>
  </si>
  <si>
    <t>NCT00366340</t>
  </si>
  <si>
    <t>Study to Evaluate a 13-valent Pneumococcal Conjugate Vaccine in Infants.</t>
  </si>
  <si>
    <t>NCT00993148</t>
  </si>
  <si>
    <t>Maraviroc Plus Darunavir/Ritonavir for Treatment-Naïve Patients Infected With R5-tropic HIV-1</t>
  </si>
  <si>
    <t>NCT00392132</t>
  </si>
  <si>
    <t>Impact of Screening Patients With HIV for Kidney Disease</t>
  </si>
  <si>
    <t>University of Mississippi Medical Center</t>
  </si>
  <si>
    <t>NCT04903847</t>
  </si>
  <si>
    <t>Changes in Weight, Body Composition and Metabolic Parameters After Discontinuing Dolutegravir or Tenofovir Disproxil</t>
  </si>
  <si>
    <t>Thomas Benfield</t>
  </si>
  <si>
    <t>NCT00431548</t>
  </si>
  <si>
    <t>Retinal Oxygen Reactivity in Patients Infected With Human Immunodeficiency Virus (HIV)</t>
  </si>
  <si>
    <t>NCT00364793</t>
  </si>
  <si>
    <t>Safety, Tolerability and Pharmacokinetics of Efavirenz in HIV-Infected Children</t>
  </si>
  <si>
    <t>Argentina; Colombia; Mexico; Panama; South Africa; Thailand</t>
  </si>
  <si>
    <t>NCT00076804</t>
  </si>
  <si>
    <t>Helping HIV Infected Patients in South Africa Adhere to Drug Regimens</t>
  </si>
  <si>
    <t>NCT02500849</t>
  </si>
  <si>
    <t>Safety Study of Zinc Finger Nuclease CCR5-modified Hematopoietic Stem/Progenitor Cells in HIV-1 Infected Patients</t>
  </si>
  <si>
    <t>NCT00240552</t>
  </si>
  <si>
    <t>Fosamprenavir Expanded Access</t>
  </si>
  <si>
    <t>NCT00000752</t>
  </si>
  <si>
    <t>Preventing Frequent Sinus Infections in HIV-Infected Patients</t>
  </si>
  <si>
    <t>NCT02181933</t>
  </si>
  <si>
    <t>Efficacy of Nevirapine Compared to ZDV + 3TC Administered in Labor and Again at Postdelivery in HIV Positive Women</t>
  </si>
  <si>
    <t>NCT00845416</t>
  </si>
  <si>
    <t>Newborn Screening for Severe Combined Immunodeficiency (SCID) in a High-Risk Population</t>
  </si>
  <si>
    <t>NCT00331448</t>
  </si>
  <si>
    <t>Observational Study of Changes in Fat Distribution and Blood Metabolites in HIV Infected Adults</t>
  </si>
  <si>
    <t>NCT00432016</t>
  </si>
  <si>
    <t>Safety, Tolerance, Pharmacokinetic and Antiviral Study of Amdoxovir in Combination With Zidovudine in Adults With HIV</t>
  </si>
  <si>
    <t>NCT00341887</t>
  </si>
  <si>
    <t>Epidemiological Study of HIV in the South African National Defense Force</t>
  </si>
  <si>
    <t>NCT00001948</t>
  </si>
  <si>
    <t>A Study of Health-Related Quality of Life in HIV-Infected Patients Undergoing Structured Treatment Interruptions of Highly Active Antiretroviral Therapy</t>
  </si>
  <si>
    <t>NCT00532168</t>
  </si>
  <si>
    <t>Once-daily Antiretroviral Therapy in HIV-1 Infected Patients With CD4+ Cell Counts Below 100 Cells/Mcl</t>
  </si>
  <si>
    <t>NCT00001091</t>
  </si>
  <si>
    <t>Safety and Effectiveness of Four Anti-HIV Drug Combinations in HIV-Infected Children and Teens</t>
  </si>
  <si>
    <t>NCT03221582</t>
  </si>
  <si>
    <t>Impact of Hepatitis C Therapy and Bone Health</t>
  </si>
  <si>
    <t>Dallas VA Medical Center</t>
  </si>
  <si>
    <t>NCT04706143</t>
  </si>
  <si>
    <t>Immunologic Responses to Single and Double Doses of COVID-19 Vaccines in Egyptians</t>
  </si>
  <si>
    <t>NCT03532191</t>
  </si>
  <si>
    <t>Improving the HIV PrEP Cascade Using an Intervention for Healthcare Providers</t>
  </si>
  <si>
    <t>NCT00990379</t>
  </si>
  <si>
    <t>Using Heavy Water to Study Cell Dynamics in Parkinson's Disease</t>
  </si>
  <si>
    <t>Salena Killion</t>
  </si>
  <si>
    <t>NCT00154479</t>
  </si>
  <si>
    <t>The Correlation Between the Haplotype of Human Leukocyte Antigen (HLA) and Human Papillomavirus</t>
  </si>
  <si>
    <t>NCT00006327</t>
  </si>
  <si>
    <t>Effectiveness of AIDSVAX B/E Vaccine in Intravenous Drug Users in Bangkok, Thailand</t>
  </si>
  <si>
    <t>NCT05368896</t>
  </si>
  <si>
    <t>Peri-operative Inflammaging in the Elderly After Surgery</t>
  </si>
  <si>
    <t>University of Bonn</t>
  </si>
  <si>
    <t>NCT04708496</t>
  </si>
  <si>
    <t>Optimizing Malaria Treatment for HIV-Malaria Co-infected Individuals</t>
  </si>
  <si>
    <t>NCT05558488</t>
  </si>
  <si>
    <t>The Effect of a Meatless,Keto Restrictive Diet on Body Composition,Strength Capacity,Oxidative Stress,Immune Response</t>
  </si>
  <si>
    <t>Katarzyna Siedzik</t>
  </si>
  <si>
    <t>NCT03357588</t>
  </si>
  <si>
    <t>The Intensified Treatment Monitoring Strategy to Prevent Accumulation of Drug Resistance (ITREMA) Trial</t>
  </si>
  <si>
    <t>NCT01166074</t>
  </si>
  <si>
    <t>Retrospective Chart Review of Subcutaneous IgG Use in Infants</t>
  </si>
  <si>
    <t>NCT00623597</t>
  </si>
  <si>
    <t>A Study of Invirase (Saquinavir)/Ritonavir in HIV-Infected Infants and Children.</t>
  </si>
  <si>
    <t>Argentina; Spain; Thailand</t>
  </si>
  <si>
    <t>NCT05277662</t>
  </si>
  <si>
    <t>Precision Diagnostics of Functional and Organic Intestinal Pathology Based on Cellular and Molecular Profiling</t>
  </si>
  <si>
    <t>Moscow State University of Medicine and Dentistry</t>
  </si>
  <si>
    <t>NCT00441688</t>
  </si>
  <si>
    <t>Prospective Epidemiological Study Of The Prevalence Of HLAB*5701 In HIV-1 Infected Patients</t>
  </si>
  <si>
    <t>NCT04778527</t>
  </si>
  <si>
    <t>A Crossover Adherence and Acceptability Study Assessing a DPP Capsule for HIV and Pregnancy Prevention</t>
  </si>
  <si>
    <t>NCT00819390</t>
  </si>
  <si>
    <t>Chloroquine for Reducing Immune Activation in HIV- Infected Individuals</t>
  </si>
  <si>
    <t>NCT00000391</t>
  </si>
  <si>
    <t>A Phase I Trial of Intranasal Peptide T: Safety, Toxicity, and Pharmacokinetics in Human Immunodeficiency Virus-1 (HIV-1) Infected Patients.</t>
  </si>
  <si>
    <t>NCT02429791</t>
  </si>
  <si>
    <t>Regimen Switch to Dolutegravir + Rilpivirine From Current Antiretroviral Regimen in Human Immunodeficiency Virus Type 1 Infected and Virologically Suppressed Adults (SWORD-1)</t>
  </si>
  <si>
    <t>Argentina; Australia; Belgium; Canada; France; Germany; Italy; Netherlands; Russia; Spain; Taiwan; United Kingdom; United States</t>
  </si>
  <si>
    <t>NCT00002223</t>
  </si>
  <si>
    <t>A Study of Ritonavir/Indinavir Combination in HIV-Infected Patients</t>
  </si>
  <si>
    <t>NCT05983679</t>
  </si>
  <si>
    <t>Prevalence of Sexually Transmitted Infections (STIs) and Coinfections in the General Population</t>
  </si>
  <si>
    <t>CerbaXpert</t>
  </si>
  <si>
    <t>NCT00143624</t>
  </si>
  <si>
    <t>Rosiglitazone (Avandia®) Treatment in HIV: Its Effect on Blood Vessels</t>
  </si>
  <si>
    <t>NCT02421159</t>
  </si>
  <si>
    <t>Hybrid STTR Intervention for Heterosexuals: Anonymous Testing and Confidential Care Linkage</t>
  </si>
  <si>
    <t>NCT00001659</t>
  </si>
  <si>
    <t>Consequences of Conjugal Bereavement in Adults</t>
  </si>
  <si>
    <t>NCT07232680</t>
  </si>
  <si>
    <t>Prospective Immuno-Radiomic Profiling in Nasopharyngeal Carcinoma Treated With Proton or Photon Chemoradiotherapy</t>
  </si>
  <si>
    <t>Cheng-En Hsieh</t>
  </si>
  <si>
    <t>NCT05261191</t>
  </si>
  <si>
    <t>A Study of MGD020 Alone or Combined With MGD014 in Persons With HIV-1 on Antiretroviral Therapy</t>
  </si>
  <si>
    <t>NCT00001560</t>
  </si>
  <si>
    <t>Clinical, Laboratory and Epidemiologic Pilot Studies of Individuals at High Risk for Viral-Associated Cancers</t>
  </si>
  <si>
    <t>NCT03435146</t>
  </si>
  <si>
    <t>Safety Tolerability DDI Short Course Treatment of LTBI Infection With High-dose Rifapentine and Isoniazid or Standard Isoniazid Preventive Therapy in HIV+ Patients (DOLPHIN &amp; DOLPHIN TOO)</t>
  </si>
  <si>
    <t>The Aurum Institute NPC</t>
  </si>
  <si>
    <t>NCT00004403</t>
  </si>
  <si>
    <t>Randomized Study of Albendazole in Patients With Epilepsy Due to Neurocysticercosis</t>
  </si>
  <si>
    <t>NCT01523496</t>
  </si>
  <si>
    <t>Vitamin D Supplementation in HIV Youth</t>
  </si>
  <si>
    <t>University Hospitals Cleveland Medical Center</t>
  </si>
  <si>
    <t>NCT03813862</t>
  </si>
  <si>
    <t>Observational Pharmaco-Epidemiology Research &amp; Analysis</t>
  </si>
  <si>
    <t>NCT05460325</t>
  </si>
  <si>
    <t>A Study of Lanadelumab (SHP643) in Chinese Participants With Hereditary Angioedema (HAE)</t>
  </si>
  <si>
    <t>NCT00447135</t>
  </si>
  <si>
    <t>Immunologic Function in the Elderly After Injury</t>
  </si>
  <si>
    <t>Summa Health System</t>
  </si>
  <si>
    <t>NCT00100568</t>
  </si>
  <si>
    <t>Efavirenz and Lamivudine/Zidovudine for Treatment-Naive HIV Infected Adults in Senegal</t>
  </si>
  <si>
    <t>NCT00221650</t>
  </si>
  <si>
    <t>Treatment of Chronic Hepatitis C With PEG Interferon alfa2a and Ribavirin in HIV-Infected Patients</t>
  </si>
  <si>
    <t>NCT00010335</t>
  </si>
  <si>
    <t>Pilot Study of Total Body Irradiation in Combination With Cyclophosphamide, Anti-thymocyte Globulin, and Autologous CD34-Selected Peripheral Blood Stem Cell Transplantation in Children With Refractory Autoimmune Disorders</t>
  </si>
  <si>
    <t>NCT05470491</t>
  </si>
  <si>
    <t>Trial of Allogeneic Reduced-Intensity, HLA-Haploidentical Allogeneic Hematopoietic Cell Bone Marrow Transplantation Followed by Graft-versus-Host-Disease (GVHD) Prophylaxis With Cyclophosphamide, Bortezomib and Maraviroc for Hematologic Malignancies ...</t>
  </si>
  <si>
    <t>NCT01056874</t>
  </si>
  <si>
    <t>Effect Of Maraviroc On The Pharmacokinetics Of Digoxin</t>
  </si>
  <si>
    <t>NCT00027040</t>
  </si>
  <si>
    <t>A Study of Decreased Mental Function Associated With HIV</t>
  </si>
  <si>
    <t>NCT04534608</t>
  </si>
  <si>
    <t>COVID-19 Child Health Investigation of Latent Disease in Hamburg</t>
  </si>
  <si>
    <t>NCT00357240</t>
  </si>
  <si>
    <t>Drug Interaction Study With Proton Pump Inhibitor</t>
  </si>
  <si>
    <t>NCT00005518</t>
  </si>
  <si>
    <t>Epidemiology and Immunology of Hemophilia A Inhibitors</t>
  </si>
  <si>
    <t>NCT04062825</t>
  </si>
  <si>
    <t>Interaction Between HIV and Platelets</t>
  </si>
  <si>
    <t>NCT01433289</t>
  </si>
  <si>
    <t>Study to Evaluate Safety and Toxicity of Polyphenon E (EGCG) in HIV-1-Infected Individuals</t>
  </si>
  <si>
    <t>NCT03986697</t>
  </si>
  <si>
    <t>How Does Antiretroviral Therapy Affect Coronary Atherosclerosis: a Serial CT Study</t>
  </si>
  <si>
    <t>NCT01721226</t>
  </si>
  <si>
    <t>CARE Corrections: Technology for Jail HIV/HCV Testing, Linkage, and Care (TLC)</t>
  </si>
  <si>
    <t>NCT00135343</t>
  </si>
  <si>
    <t>A Pilot Study of Atazanavir/Ritonavir/Efavirenz as a Nucleoside Sparing Regimen</t>
  </si>
  <si>
    <t>NCT04246840</t>
  </si>
  <si>
    <t>Study Through Imaging of Visceral Lymphoid Organs in Patients With SCID Who Have Recieved Bone Marrow Allograft</t>
  </si>
  <si>
    <t>Association Pour l'Aide a la Recherche en Immunologie Pediatrique</t>
  </si>
  <si>
    <t>NCT05815615</t>
  </si>
  <si>
    <t>Plasmapheresis: a Multi-modal Approach</t>
  </si>
  <si>
    <t>Université Catholique de Louvain</t>
  </si>
  <si>
    <t>NCT01885117</t>
  </si>
  <si>
    <t>Safety and Immunogenicity of One Dose of Seasonal Trivalent Influenza Virus Vaccine (TIVf, Purified Surface Antigen, Inactivated, Egg Derived) in Adults, Aged 18 Years and Above</t>
  </si>
  <si>
    <t>NCT01273103</t>
  </si>
  <si>
    <t>A Study to Investigate the Recovery, Excretion, and Pharmacokinetics of 14C-GSK2248761 Administered as an Oral Suspension to Healthy Adult Subjects</t>
  </si>
  <si>
    <t>NCT01123915</t>
  </si>
  <si>
    <t>A Safety and Immunogenicity Study of 3 Doses of Opal Immunotherapy in HIV Infected People</t>
  </si>
  <si>
    <t>Medicines Development for Global Health</t>
  </si>
  <si>
    <t>NCT00524368</t>
  </si>
  <si>
    <t>A Study to Compare Effectiveness and Safety of Darunavir/Ritonavir (DRV/Rtv) 800mg/100mg Once Daily Versus DRV/Rtv 600mg/100mg Twice Daily in Early Treatment-Experienced HIV-1 Infected Patients (ODIN)</t>
  </si>
  <si>
    <t>Argentina; Australia; Austria; Brazil; Chile; France; Germany; Guatemala; Hungary; Malaysia; Panama; Puerto Rico; Romania; South Africa; Spain; Taiwan; Thailand; United Kingdom; United States</t>
  </si>
  <si>
    <t>NCT00002140</t>
  </si>
  <si>
    <t>A Randomized, Double-Blind, Comparative Study of Azithromycin Versus Clarithromycin in Combination With Ethambutol for the Treatment of Disseminated Mycobacterium Avium Complex (MAC) Infection in AIDs Patients</t>
  </si>
  <si>
    <t>NCT04223791</t>
  </si>
  <si>
    <t>Switch to Doravirine/Islatravir (DOR/ISL) in Human Immunodeficiency Virus 1 (HIV-1) Participants Treated With Bictegravir/Emtricitabine/Tenofovir Alafenamide (BIC/FTC/TAF) (MK-8591A-018)</t>
  </si>
  <si>
    <t>Australia; Austria; Canada; Finland; France; Germany; Italy; Japan; Puerto Rico; Spain; United States</t>
  </si>
  <si>
    <t>NCT05729568</t>
  </si>
  <si>
    <t>A Study of Teropavimab and Zinlirvimab in Combination With Capsid Inhibitor Lenacapavir in Virologically Suppressed Adults With HIV-1 Infection</t>
  </si>
  <si>
    <t>NCT00673868</t>
  </si>
  <si>
    <t>Cytomegalovirus (CMV) Specific Cytotoxic T Lymphocytes (CTL) When Used for Prophylaxis Against CMV in Recipients of Allogeneic, T Cell Depleted Stem Cell Transplants</t>
  </si>
  <si>
    <t>Milton S. Hershey Medical Center</t>
  </si>
  <si>
    <t>NCT01810016</t>
  </si>
  <si>
    <t>NY-ESO-1 Vaccine in Combination With Ipilimumab in Patients With Unresectable or Metastatic Melanoma</t>
  </si>
  <si>
    <t>Ludwig Institute for Cancer Research</t>
  </si>
  <si>
    <t>NCT05079347</t>
  </si>
  <si>
    <t>Traditional Healer-initiated HIV Counseling and Testing in South Africa</t>
  </si>
  <si>
    <t>NCT01431391</t>
  </si>
  <si>
    <t>Sequencing of Sipuleucel-T and ADT in Men With Non-metastatic Prostate Cancer</t>
  </si>
  <si>
    <t>Dendreon</t>
  </si>
  <si>
    <t>NCT00000923</t>
  </si>
  <si>
    <t>Treatment With Interleukin-2 (IL-2) Plus Combination Anti-HIV-Drug Therapy (HAART) for Patients Formerly in ACTG 328</t>
  </si>
  <si>
    <t>NCT00000754</t>
  </si>
  <si>
    <t>A Randomized Phase II Study of Two Doses of Interferon Alfa-2a (IFN Alfa-2a) in Combination With Zidovudine (AZT) and Dideoxycytidine (ddC) Versus AZT and ddC Only in Patients With HIV Infection and Less Than 400 CD4 Cells/mm3</t>
  </si>
  <si>
    <t>NCT01346150</t>
  </si>
  <si>
    <t>Patients Treated for SCID (1968-Present)</t>
  </si>
  <si>
    <t>NCT00002260</t>
  </si>
  <si>
    <t>An Open-Label, Crossover Study to Assess the Effect of Food on the Oral Bioavailability and Pharmacokinetic Profile of 3'-Deoxy-3'-Fluorothymidine (FLT) in Asymptomatic Human Immunodeficiency Virus (HIV)-Infected Subjects</t>
  </si>
  <si>
    <t>NCT05769270</t>
  </si>
  <si>
    <t>Development of a Telehealth-delivered Peer Navigation and Coping Skills Intervention to Increase PrEP Use in Young Black MSM</t>
  </si>
  <si>
    <t>NCT02102724</t>
  </si>
  <si>
    <t>Fish Oil for HIV-Related Inflamm-aging and Immune Senescence</t>
  </si>
  <si>
    <t>NCT05598580</t>
  </si>
  <si>
    <t>Immunomodulators on HIV-1 Reservoir</t>
  </si>
  <si>
    <t>First Affiliated Hospital of Zhejiang University</t>
  </si>
  <si>
    <t>NCT00368446</t>
  </si>
  <si>
    <t>Genetic Disorders of Mucociliary Clearance in Nontuberculous Mycobacterial Lung Disease</t>
  </si>
  <si>
    <t>NCT02144688</t>
  </si>
  <si>
    <t>COMO: Cognition Study With HIV+ Patients (CTNPT 015)</t>
  </si>
  <si>
    <t>Marie-Josée Brouillette</t>
  </si>
  <si>
    <t>NCT01852942</t>
  </si>
  <si>
    <t>Reversing Tissue Fibrosis to Improve Immune Reconstitution in HIV</t>
  </si>
  <si>
    <t>NCT04650269</t>
  </si>
  <si>
    <t>Implementation of Onsite, Rapid ART Initiation Among People Who Inject Drugs Living With HIV at Syringe Services Program</t>
  </si>
  <si>
    <t>NCT03409224</t>
  </si>
  <si>
    <t>Differences in Immunologic Response to Cryoablation Versus Radiofrequency Ablation in the Treatment of Renal Cell Carcinoma</t>
  </si>
  <si>
    <t>NCT00002188</t>
  </si>
  <si>
    <t>A Study of ALRT1057 in Patients With AIDS-Related Kaposi's Sarcoma</t>
  </si>
  <si>
    <t>NCT01011413</t>
  </si>
  <si>
    <t>Safety and Efficacy of Reduced Versus Standard Dose Efavirenz (EFV) Plus Two Nucleotides in Antiretroviral-naïve Adults.</t>
  </si>
  <si>
    <t>NCT06629480</t>
  </si>
  <si>
    <t>Incidence of Metabolic Syndrome in People Living With HIV Without ExperienCe to ART Who Start DoLutegravir Based-Regimen Compared With BictegrAvir Based-RegimeN</t>
  </si>
  <si>
    <t>NCT00301561</t>
  </si>
  <si>
    <t>Antiretroviral Treatment Simplified Follow-up Management Assessment (ANRS 12110 STRATALL)</t>
  </si>
  <si>
    <t>NCT00002042</t>
  </si>
  <si>
    <t>A Double-Blind, Placebo-Controlled Study With Open-Label Follow-Up To Determine the Safety and Efficacy of r-HuEPO in AIDS and Advanced ARC Patients With Anemia</t>
  </si>
  <si>
    <t>NCT03837483</t>
  </si>
  <si>
    <t>A Clinical Study to Evaluate the Use of a Cryopreserved Formulation of OTL-103 in Subjects With Wiskott-Aldrich Syndrome</t>
  </si>
  <si>
    <t>NCT02025868</t>
  </si>
  <si>
    <t>Third Line Antiretroviral Treatment Optimization in Sub-Saharan Africa</t>
  </si>
  <si>
    <t>Burkina Faso; Côte d’Ivoire; Mali; Senegal</t>
  </si>
  <si>
    <t>NCT06419491</t>
  </si>
  <si>
    <t>Assisted Notification of Partners of Men Having Sex With Men Discovering Their Seropositivity</t>
  </si>
  <si>
    <t>NCT01228318</t>
  </si>
  <si>
    <t>Bone Loss and Immune Reconstitution in HIV/AIDS (BLIR-HIV)</t>
  </si>
  <si>
    <t>NCT01076179</t>
  </si>
  <si>
    <t>Kaletra in Combination With Antiretroviral Agents</t>
  </si>
  <si>
    <t>NCT00926146</t>
  </si>
  <si>
    <t>Hepatitis B Virus (HBV) Prevention for Homeless at Risk for HBV/Hepatitis C Virus (HCV)/HIV</t>
  </si>
  <si>
    <t>NCT02159027</t>
  </si>
  <si>
    <t>Maraviroc and NeuroAIDS Pathogenesis</t>
  </si>
  <si>
    <t>NCT00991289</t>
  </si>
  <si>
    <t>Nitazoxanide Plus Ribavirin and Peginterferon for Therapy of Treatment Naive HCV Genotype 1 and HIV Coinfected Subjects</t>
  </si>
  <si>
    <t>NCT00201123</t>
  </si>
  <si>
    <t>Effects of Interferon-Gamma on Cavitary Pulmonary Tuberculosis in the Lungs</t>
  </si>
  <si>
    <t>NCT05549180</t>
  </si>
  <si>
    <t>Phase IV, a Clinical Trial to Assess Safety and Convenience of the Change From DTG/3TC to BIC/FTC/TAF in People With HIV, Good Virological Control and Neuropsychiatric Vulnerabilities</t>
  </si>
  <si>
    <t>NCT05826496</t>
  </si>
  <si>
    <t>Exercise-induced Effects on Immune Parameters in Healthy Participants</t>
  </si>
  <si>
    <t>Per thor Straten</t>
  </si>
  <si>
    <t>NCT00002403</t>
  </si>
  <si>
    <t>Safety and Effectiveness of Zintevir (AR177) Given to HIV-Infected Patients</t>
  </si>
  <si>
    <t>Aronex Pharmaceuticals</t>
  </si>
  <si>
    <t>NCT04763668</t>
  </si>
  <si>
    <t>Cardiometabolic Health of Children Exposed to Anti-retroviral Therapy (ART) in Utero</t>
  </si>
  <si>
    <t>Walter Sisulu University</t>
  </si>
  <si>
    <t>NCT01467518</t>
  </si>
  <si>
    <t>Methadone-Dolutegravir (DTG - GSK1349572) Drug Interaction Study.</t>
  </si>
  <si>
    <t>NCT06533280</t>
  </si>
  <si>
    <t>VH3739937 Phase 1 Multiple Ascending Dose (MAD) Study in Healthy Volunteers Including Relative Bioavailability (RBA), Optional Food Effect (FE), and Drug-drug Interaction (DDI)</t>
  </si>
  <si>
    <t>NCT00001011</t>
  </si>
  <si>
    <t>The Safety and Effectiveness of Zidovudine in the Treatment of Patients With Early AIDS Related Complex</t>
  </si>
  <si>
    <t>NCT00000834</t>
  </si>
  <si>
    <t>A Phase I Study of Methotrexate for HIV Infection</t>
  </si>
  <si>
    <t>NCT00129532</t>
  </si>
  <si>
    <t>Trial of SAVVY and HIV in Ghana</t>
  </si>
  <si>
    <t>NCT03898063</t>
  </si>
  <si>
    <t>90 DAYS: An Entertainment Education Intervention to Evaluate a Short Film About HIV Status Disclosure</t>
  </si>
  <si>
    <t>NCT03427593</t>
  </si>
  <si>
    <t>Severe PID With Lymphoproliferation and Neutropenia</t>
  </si>
  <si>
    <t>NCT06173544</t>
  </si>
  <si>
    <t>HIV Engagement and Adolescent Depression Support (HEADS-UP)</t>
  </si>
  <si>
    <t>NCT00021632</t>
  </si>
  <si>
    <t>Effects of Ribavirin on Zidovudine or Stavudine</t>
  </si>
  <si>
    <t>NCT03627507</t>
  </si>
  <si>
    <t>Non Inferiority Trial of Locally Manufactured 'Hepa-B' Vaccine in Bangladesh.</t>
  </si>
  <si>
    <t>International Centre for Diarrhoeal Disease Research, Bangladesh</t>
  </si>
  <si>
    <t>NCT00619944</t>
  </si>
  <si>
    <t>Drug Interaction Study Between Lumefantrine and Lopinavir/Ritonavir</t>
  </si>
  <si>
    <t>NCT05813964</t>
  </si>
  <si>
    <t>Efficacy, Acceptability and Safety of Event-driven HIV PrEP Using TAF/FTC in MSM in Thailand and France.</t>
  </si>
  <si>
    <t>France; Thailand</t>
  </si>
  <si>
    <t>NCT00002232</t>
  </si>
  <si>
    <t>A Study of GENEVAX-HIV, a Possible Vaccine</t>
  </si>
  <si>
    <t>NCT03268109</t>
  </si>
  <si>
    <t>COGnitive ImpairmenT in Older HIV-infected Patients ≥ 65 Years Old</t>
  </si>
  <si>
    <t>NCT00004664</t>
  </si>
  <si>
    <t>Randomized Placebo-Controlled Study of Aerobic Exercise and Resistance Training Plus Megestrol Acetate for HIV-Wasting</t>
  </si>
  <si>
    <t>NCT03532087</t>
  </si>
  <si>
    <t>Study to Identify the Impact of Denosumab on the Immune System in Patients With HER2 Negative Breast Cancer</t>
  </si>
  <si>
    <t>Borstkanker Onderzoek Groep</t>
  </si>
  <si>
    <t>NCT00549198</t>
  </si>
  <si>
    <t>KIVEXA Vs TRUVADA, Both Administered With Efavirenz, In ART-Naive Subjects</t>
  </si>
  <si>
    <t>Austria; Belgium; Denmark; France; Germany; Ireland; Italy; Latvia; Netherlands; Portugal; Spain; Switzerland; United Kingdom</t>
  </si>
  <si>
    <t>NCT04142398</t>
  </si>
  <si>
    <t>Incidence of HPV Infection and HPV-Associated Disease in Screening Indian Men Who Have Sex With HIV-Positive Men</t>
  </si>
  <si>
    <t>NCT00006132</t>
  </si>
  <si>
    <t>Phase III Randomized Study of Oral Acyclovir in Infants With Herpes Simplex Virus Infection Involving the Central Nervous System</t>
  </si>
  <si>
    <t>NCT03628287</t>
  </si>
  <si>
    <t>Program Refinements to Optimize Model Impact and Scalability Based on Evidence</t>
  </si>
  <si>
    <t>City University of New York, School of Public Health</t>
  </si>
  <si>
    <t>NCT00000734</t>
  </si>
  <si>
    <t>Evaluation of the Interaction Between High Dose Sulfamethoxazole/Trimethoprim and Zidovudine</t>
  </si>
  <si>
    <t>NCT03485599</t>
  </si>
  <si>
    <t>Prevalence,Knowledge and Attitude of HIV /AIDS in Luxor</t>
  </si>
  <si>
    <t>NCT03388398</t>
  </si>
  <si>
    <t>Evaluation of the Population-level Impact of PMTCT Option B+ in Zimbabwe</t>
  </si>
  <si>
    <t>NCT00116298</t>
  </si>
  <si>
    <t>Rollover Study for Zerit (Stavudine) ER Studies (-096, -099)</t>
  </si>
  <si>
    <t>Argentina; Belgium; Brazil; Canada; France; Israel; Italy; Mexico; Portugal; Puerto Rico; Russia; Singapore; South Africa; Spain; Thailand; United States</t>
  </si>
  <si>
    <t>NCT00001355</t>
  </si>
  <si>
    <t>Detection and Characterization of Host Defense Defects</t>
  </si>
  <si>
    <t>NCT01320943</t>
  </si>
  <si>
    <t>Stopping TDF Treatment After Long Term Virologic Suppression in HBeAg-negative CHB</t>
  </si>
  <si>
    <t>NCT00004848</t>
  </si>
  <si>
    <t>A Controlled Prospective Study of Transfusion-Associated Hepatitis</t>
  </si>
  <si>
    <t>NCT00002255</t>
  </si>
  <si>
    <t>An Open-Label Phase I/II Study of Recombinant Granulocyte Colony Stimulating Factor (r-metHuG-CSF) and Recombinant Erythropoietin (rHuEPO) Given Subcutaneously Along With Zidovudine (AZT) to Patients With the Acquired Immune Deficiency Syndrome (AIDS) or Severe AIDS-Related Complex (ARC)</t>
  </si>
  <si>
    <t>NCT00836290</t>
  </si>
  <si>
    <t>Positive Lifestyles Using Safety</t>
  </si>
  <si>
    <t>NCT00002390</t>
  </si>
  <si>
    <t>A Study of the Safety and Effectiveness of Different Doses of 1592U89 in HIV-Infected Patients</t>
  </si>
  <si>
    <t>France; Germany</t>
  </si>
  <si>
    <t>NCT00356291</t>
  </si>
  <si>
    <t>Improving HIV Prevention Skills in People With Serious Mental Illnesses</t>
  </si>
  <si>
    <t>NCT00068991</t>
  </si>
  <si>
    <t>HIV Educational Programs for Villagers of Funan County or Yingzhou District, Anhui Province, China</t>
  </si>
  <si>
    <t>NCT00331474</t>
  </si>
  <si>
    <t>The Effect of Bacille Calmette Guerin (BCG) Vaccination on Immune Responses in HIV-Exposed and Unexposed Infants</t>
  </si>
  <si>
    <t>NCT00005118</t>
  </si>
  <si>
    <t>The Safety and Effectiveness of Indinavir Plus Ritonavir Plus Two NRTIs in HIV-Infected Patients Who Need Early Intervention Treatment</t>
  </si>
  <si>
    <t>NCT03602690</t>
  </si>
  <si>
    <t>Evaluation of Third-line cART Regimen in Cambodia (3DICAM)</t>
  </si>
  <si>
    <t>NCT01374490</t>
  </si>
  <si>
    <t>Safety and Tolerability of Crofelemer for HIV-Associated Diarrhea</t>
  </si>
  <si>
    <t>Bausch Health Americas, Inc.</t>
  </si>
  <si>
    <t>NCT00276991</t>
  </si>
  <si>
    <t>Traditional CAM Therapy in the Treatment of HIV/AIDS</t>
  </si>
  <si>
    <t>Traditional Alternative Medicine Research, India</t>
  </si>
  <si>
    <t>NCT00672191</t>
  </si>
  <si>
    <t>Phase II Study of AGS-004 as an Immunotherapeutic in Antiretroviral Therapy (ART)-Treated Subjects Infected With HIV</t>
  </si>
  <si>
    <t>Argos Therapeutics</t>
  </si>
  <si>
    <t>NCT01228578</t>
  </si>
  <si>
    <t>Multi-vitamins, HAART and HIV/AIDS in Uganda</t>
  </si>
  <si>
    <t>NCT00643643</t>
  </si>
  <si>
    <t>Pharmacokinetics, Pharmacodynamics, And Safety Of Maraviroc (UK-427,857) In Patients With Human Immunodeficiency Virus</t>
  </si>
  <si>
    <t>Germany; Netherlands; United Kingdom</t>
  </si>
  <si>
    <t>NCT00001255</t>
  </si>
  <si>
    <t>Gene Transfer Therapy for Severe Combined Immunodeficieny Disease (SCID) Due to Adenosine Deaminase (ADA) Deficiency: A Natural History Study</t>
  </si>
  <si>
    <t>NCT00002085</t>
  </si>
  <si>
    <t>A Study to Evaluate the Safety and Efficacy of Azithromycin in Individual Patients With Serious Nontuberculous Mycobacterial Disease Who Are Failing or Intolerant of Other Available Therapy</t>
  </si>
  <si>
    <t>NCT06721078</t>
  </si>
  <si>
    <t>Evaluation of Long-Acting Injectable (LAI) and Teen Clubs in Adolescents (ATTUNE).</t>
  </si>
  <si>
    <t>NCT05873855</t>
  </si>
  <si>
    <t>Acceptability, Feasibility, and Preliminary Impact of a Web-based, HIV Prevention Toolkit With Cisgender Male Couples in Lima, Peru</t>
  </si>
  <si>
    <t>NCT00987948</t>
  </si>
  <si>
    <t>Maraviroc Intensification and Peripheral Blood Monocyte HIV DNA Levels</t>
  </si>
  <si>
    <t>NCT00063778</t>
  </si>
  <si>
    <t>Safety of an HIV Vaccine (AVX101) in HIV Uninfected Volunteers in the United States and South Africa</t>
  </si>
  <si>
    <t>AlphaVax, Inc.</t>
  </si>
  <si>
    <t>NCT05477485</t>
  </si>
  <si>
    <t>Antiretroviral Improvement Among Medicaid Enrollees</t>
  </si>
  <si>
    <t>NCT04887311</t>
  </si>
  <si>
    <t>MBM-01 (Tempol) for the Treatment of Ataxia Telangiectasia</t>
  </si>
  <si>
    <t>Matrix Biomed, Inc.</t>
  </si>
  <si>
    <t>NCT02346084</t>
  </si>
  <si>
    <t>Safety and Pharmacokinetic Study of Oral Maraviroc and Maraviroc 1% Gel in HIV-1 Seronegative Adults</t>
  </si>
  <si>
    <t>NCT03976258</t>
  </si>
  <si>
    <t>Effect of Heroin Use on Immune Activation and Cardiovascular Risk in HIV</t>
  </si>
  <si>
    <t>MetroHealth Medical Center</t>
  </si>
  <si>
    <t>NCT00000948</t>
  </si>
  <si>
    <t>Effects of Giving Interleukin-2 (IL-2) Plus Anti-HIV Therapy to HIV-Positive Patients With CD4 Cell Counts of at Least 350 Cells/mm3</t>
  </si>
  <si>
    <t>NCT06148584</t>
  </si>
  <si>
    <t>Testing a Barbershop-based HIV Prevention Initiative Among Men</t>
  </si>
  <si>
    <t>NCT03465852</t>
  </si>
  <si>
    <t>HIV Prevention Among Latina Transgender Women Who Have Sex With Men: Evaluation of a Locally Developed Intervention</t>
  </si>
  <si>
    <t>NCT04077047</t>
  </si>
  <si>
    <t>Adolescents Living With HIV (ALWH): Social Networks, Adherence and Retention</t>
  </si>
  <si>
    <t>NCT00917904</t>
  </si>
  <si>
    <t>An Expanded Safety Study of Dapivirine Gel 4789 in Africa</t>
  </si>
  <si>
    <t>NCT06214052</t>
  </si>
  <si>
    <t>VH4524184 Proof-of-Concept in Treatment-Naïve Adults Living With HIV-1</t>
  </si>
  <si>
    <t>Argentina; Canada; Italy; Spain; United States</t>
  </si>
  <si>
    <t>NCT00097838</t>
  </si>
  <si>
    <t>Safety of and Immune Response to an HIV-1 Subtype C Vaccine (AVX101) in HIV Uninfected Adults</t>
  </si>
  <si>
    <t>Botswana; South Africa; United States</t>
  </si>
  <si>
    <t>NCT00000785</t>
  </si>
  <si>
    <t>A Registry of Tuberculosis Cases in the CPCRA</t>
  </si>
  <si>
    <t>NCT00828815</t>
  </si>
  <si>
    <t>TMC125-TiDP2-C188: A Phase I, Open-label Trial to Investigate the Pharmacokinetic Effect of Multiple-dose TMC125 on Buprenorphine and Norbuprenorphine Administered in HIV-negative Patients on Stable Buprenorphine/Naloxone Maintenance Therapy.</t>
  </si>
  <si>
    <t>NCT03226821</t>
  </si>
  <si>
    <t>Body Composition and Adipose Tissue in HIV</t>
  </si>
  <si>
    <t>NCT03390114</t>
  </si>
  <si>
    <t>Cognitive Behavioral Therapy to Treat Insomnia in Persons With HIV Infection</t>
  </si>
  <si>
    <t>NCT04842643</t>
  </si>
  <si>
    <t>An Extension Study of TAK-664 for Japanese People With Primary Immunodeficiency Disease</t>
  </si>
  <si>
    <t>NCT00437684</t>
  </si>
  <si>
    <t>Lopinavir/Ritonavir Monotherapy Versus Standard Highly Active Antiretroviral Therapy (HAART) in HIV/HCV Coinfected Patients Starting Treatment With Anti-Hepatitis C Virus (HCV) Therapy</t>
  </si>
  <si>
    <t>NCT07204938</t>
  </si>
  <si>
    <t>A Long-Term Study of Navenibart in Participants With Hereditary Angioedema</t>
  </si>
  <si>
    <t>NCT00824278</t>
  </si>
  <si>
    <t>The Use of a Distress Thermometer in a Pediatric Research Setting: An Exploratory Pilot Study</t>
  </si>
  <si>
    <t>NCT03294499</t>
  </si>
  <si>
    <t>Positive Attitudes Concerning Infant Feeding- a Questionnaire for Women Living With HIV</t>
  </si>
  <si>
    <t>NCT00002032</t>
  </si>
  <si>
    <t>NCT00002393</t>
  </si>
  <si>
    <t>A Study of Indinavir Taken With or Without DMP 266</t>
  </si>
  <si>
    <t>NCT04088916</t>
  </si>
  <si>
    <t>Proviral DNA as a Target for HIV-1 Resistance Analysis</t>
  </si>
  <si>
    <t>University of Chile</t>
  </si>
  <si>
    <t>Chile</t>
  </si>
  <si>
    <t>NCT00614458</t>
  </si>
  <si>
    <t>MK-0518 Intensification And HDAC Inhibition In Depletion Of Resting CD4+ T Cell HIV Infection</t>
  </si>
  <si>
    <t>NCT00120367</t>
  </si>
  <si>
    <t>Early Intensification of Antiretroviral Therapy Including Enfuvirtide in HIV-1-Related Progressive Multifocal Leucoencephalopathy (ANRS125)</t>
  </si>
  <si>
    <t>NCT02185300</t>
  </si>
  <si>
    <t>Bioavailability Study of a Dolutegravir Dispersible Tablet and Effect of Different Types of Water on the Dispersible Tablet in Healthy Volunteers</t>
  </si>
  <si>
    <t>NCT00000700</t>
  </si>
  <si>
    <t>A Multi-Center Clinical Trial To Evaluate Azidothymidine (AZT) in the Treatment of Human Immunodeficiency Virus (HIV) Infection in Patients With AIDS Post First Episode PCP</t>
  </si>
  <si>
    <t>NCT02428400</t>
  </si>
  <si>
    <t>Safety and Tolerability of TG1050: A Dose-finding Study</t>
  </si>
  <si>
    <t>Transgene</t>
  </si>
  <si>
    <t>Canada; France; Germany</t>
  </si>
  <si>
    <t>NCT07017036</t>
  </si>
  <si>
    <t>Efficacy, Safety and Pharmacokinetic of Virchow IVIG in PID Patients</t>
  </si>
  <si>
    <t>Virchow Group</t>
  </si>
  <si>
    <t>NCT04223804</t>
  </si>
  <si>
    <t>A Study to Evaluate the Safety, Pharmacokinetics and Pharmacodynamics of ABBV-181 (Budigalimab) in Adult Participants With Human Immunodeficiency Virus (HIV)-1</t>
  </si>
  <si>
    <t>NCT00001048</t>
  </si>
  <si>
    <t>Comparison of Anti HIV Drugs Used Alone or in Combination With Cytosine Arabinoside to Treat Progressive Multifocal Leukoencephalopathy (PML) in HIV-Infected Patients</t>
  </si>
  <si>
    <t>NCT01025232</t>
  </si>
  <si>
    <t>A Study of Intravitreal Injections of 2.0mg Ranibizumab in Subjects With Chronic Fluid On OCT Post Multiple Injections With Ranibizumab (Super-dose Anti-VEgf SAVE Trial)</t>
  </si>
  <si>
    <t>David M. Brown, M.D.</t>
  </si>
  <si>
    <t>NCT00069498</t>
  </si>
  <si>
    <t>Effect of an Anti-Inflammatory Drug on Gut Mucosa in HIV Infected Patients</t>
  </si>
  <si>
    <t>NCT00296504</t>
  </si>
  <si>
    <t>A Study To Assess GW433908 (Fosamprenavir) Containing Regimens In HIV-1 Infected Subjects</t>
  </si>
  <si>
    <t>Brazil; Chile; France; Italy; Portugal; Spain; United Kingdom; United States</t>
  </si>
  <si>
    <t>NCT05631704</t>
  </si>
  <si>
    <t>A Study to Investigate Safety, Tolerability, and Pharmacokinetics (PK) of VH4524184 and the Potential for Changes in Cytochrome P450 3A (CYP3A) Activity</t>
  </si>
  <si>
    <t>NCT00000907</t>
  </si>
  <si>
    <t>A Study to Examine the Effects of Stopping Preventive Therapy for Disseminated Mycobacterium Avium Complex (DMAC) in HIV-Positive Patients</t>
  </si>
  <si>
    <t>NCT01339416</t>
  </si>
  <si>
    <t>HIV Cohort Study At Johns Hopkins University, University of North Carolina at Chapel Hill and Vanderbilt University</t>
  </si>
  <si>
    <t>NCT00000798</t>
  </si>
  <si>
    <t>A Phase I Safety and Immunogenicity Trial of UBI Microparticulate Monovalent HIV-1 MN Peptide Immunogen in HIV-1 Seronegative Human Subjects</t>
  </si>
  <si>
    <t>NCT00002187</t>
  </si>
  <si>
    <t>A Study of ISIS 2922 in the Treatment of Advanced Cytomegalovirus Retinitis</t>
  </si>
  <si>
    <t>NCT00775606</t>
  </si>
  <si>
    <t>Immune Reconstitution of Lopinavir/Ritonavir-Based vs Efavirenz-based HAART in Advanced HIV Disease</t>
  </si>
  <si>
    <t>NCT06908252</t>
  </si>
  <si>
    <t>MAPS PrEP Van Study</t>
  </si>
  <si>
    <t>NCT06390748</t>
  </si>
  <si>
    <t>Esmolol in Sepsis Management:Evaluating Immunomodulatory Effects and Impact on Patient Outcomes</t>
  </si>
  <si>
    <t>Lin Chen</t>
  </si>
  <si>
    <t>NCT06169111</t>
  </si>
  <si>
    <t>REGulatory T Cells in Autism Induced by Maternal Immune Activation</t>
  </si>
  <si>
    <t>NCT07293364</t>
  </si>
  <si>
    <t>A Study to Learn About the C1-Inhibitor Function as Diagnosis for Hereditary Angioedema</t>
  </si>
  <si>
    <t>NCT00002409</t>
  </si>
  <si>
    <t>The Effect of Teaching HIV-Infected Patients About HIV and Treatment</t>
  </si>
  <si>
    <t>NCT00433030</t>
  </si>
  <si>
    <t>Observational Cohort of HIV Infected Adults and Children in the PHPT Network Hospitals in Thailand</t>
  </si>
  <si>
    <t>NCT00385567</t>
  </si>
  <si>
    <t>A Trial of PEHRG214 in HIV-Infected Patients</t>
  </si>
  <si>
    <t>Virionyx Corporation Limited</t>
  </si>
  <si>
    <t>NCT04208711</t>
  </si>
  <si>
    <t>Role of PLA2G1B During HIV Infection</t>
  </si>
  <si>
    <t>Diaccurate SAS</t>
  </si>
  <si>
    <t>NCT01176409</t>
  </si>
  <si>
    <t>Can Valacyclovir Attenuate Inflammation in Antiretroviral-Treated HIV-Infected Individuals With Herpes Simplex Virus Type 2?</t>
  </si>
  <si>
    <t>NCT00908414</t>
  </si>
  <si>
    <t>PEPI-TiDP23-C104 is a First in Human Study With a Single Dose Escalation Part and a Multiple Dosing Part for Compounds TMC589337 and TMC589354.</t>
  </si>
  <si>
    <t>NCT03854630</t>
  </si>
  <si>
    <t>Hepatitis B Virus Vaccination in HIV-positive Patients and Individuals at High Risk for HIV Infection</t>
  </si>
  <si>
    <t>NCT00573001</t>
  </si>
  <si>
    <t>Evaluation of 4 New Simplified Antiretroviral Treatments in Naive HIV-1 Infected Patients in Africa (ANRS 12115 DAYANA)</t>
  </si>
  <si>
    <t>Cameroon; Senegal</t>
  </si>
  <si>
    <t>NCT01289444</t>
  </si>
  <si>
    <t>Longitudinal Pediatric Palliative Care: Quality of Life &amp; Spiritual Struggle</t>
  </si>
  <si>
    <t>Maureen Lyon</t>
  </si>
  <si>
    <t>NCT01317498</t>
  </si>
  <si>
    <t>The VMVN Study: Virological Monitoring in Viet Nam</t>
  </si>
  <si>
    <t>NCT03719521</t>
  </si>
  <si>
    <t>Community Based Interventions to Improve HIV Outcomes in Youth: a Cluster Randomised Trial in Zimbabwe</t>
  </si>
  <si>
    <t>NCT00998621</t>
  </si>
  <si>
    <t>ADHEPTA Study: Adherence Questionnaire in Hepatitis C</t>
  </si>
  <si>
    <t>Fundacion IMIM</t>
  </si>
  <si>
    <t>NCT00050921</t>
  </si>
  <si>
    <t>Administration of Growth Hormone to Increase CD4+ Count in Patients Taking Anti-HIV Drugs</t>
  </si>
  <si>
    <t>NCT07115901</t>
  </si>
  <si>
    <t>Guaranteed Income to Boost HIV Care Continuity and Suppression Post-Jail Release</t>
  </si>
  <si>
    <t>NCT03753867</t>
  </si>
  <si>
    <t>RA Effect on Cell Surface Molecules in Vivo</t>
  </si>
  <si>
    <t>NCT00100867</t>
  </si>
  <si>
    <t>Effects of Maternal Anti-HIV Treatment on Infants Born to HIV-Infected Women</t>
  </si>
  <si>
    <t>Botswana; Brazil; India; Malawi; Peru; South Africa; Thailand; Zimbabwe</t>
  </si>
  <si>
    <t>NCT00360932</t>
  </si>
  <si>
    <t>Facial Lipoatrophy Correction Experience With SCULPTRA ("FACES" Study)</t>
  </si>
  <si>
    <t>NCT00499187</t>
  </si>
  <si>
    <t>Fanconi Syndrome Due to ARVs in HIV-Infected Persons</t>
  </si>
  <si>
    <t>NCT01190293</t>
  </si>
  <si>
    <t>PK Switch Efavirenz to Maraviroc in Patients Initially Suppressed on an Efavirenz-containing Regimen</t>
  </si>
  <si>
    <t>NCT00067704</t>
  </si>
  <si>
    <t>Emotional Disclosure in HIV</t>
  </si>
  <si>
    <t>NCT03920709</t>
  </si>
  <si>
    <t>Analysis of the Nasal Mucosal Immune Response in HIV Infection</t>
  </si>
  <si>
    <t>NCT00001763</t>
  </si>
  <si>
    <t>Subcutaneously Administered Interleukin-12 Therapy in HIV-Infected Patients With Disseminated Mycobacterium Avium Complex Infection</t>
  </si>
  <si>
    <t>NCT01152281</t>
  </si>
  <si>
    <t>Selective Exposure in HIV Prevention</t>
  </si>
  <si>
    <t>University of Illinois at Urbana-Champaign</t>
  </si>
  <si>
    <t>NCT01235000</t>
  </si>
  <si>
    <t>TIV Infant/Toddler Response Evaluation - Follow-up for Influenza B Boost</t>
  </si>
  <si>
    <t>NCT00002009</t>
  </si>
  <si>
    <t>A Phase I/II Study of Recombinant Human GM-CSF in Patients With AIDS Virus Infection and Leukopenia</t>
  </si>
  <si>
    <t>NCT00002309</t>
  </si>
  <si>
    <t>A Study of Azithromycin in the Prevention of Mycobacterium Avium Complex Disease (MAC) in HIV-Infected Patients</t>
  </si>
  <si>
    <t>NCT02431767</t>
  </si>
  <si>
    <t>Evaluating the Safety and Immunogenicity of PENNVAX®-GP DNA Vaccine and IL-12 Plasmid, Delivered Via Intradermal or Intramuscular Electroporation in Healthy, HIV-Uninfected Adults</t>
  </si>
  <si>
    <t>NCT01881334</t>
  </si>
  <si>
    <t>Expanded Access to T-cell Depleted Haplo-Identical Stem Cells for Patients Receiving Haplo-Identical and Unrelated Cord Blood Transplants</t>
  </si>
  <si>
    <t>Joanne Kurtzberg, MD</t>
  </si>
  <si>
    <t>NCT00384904</t>
  </si>
  <si>
    <t>Drug Interaction Study of Famotidine and Atazanavir With Ritonavir in HIV-Infected Patients</t>
  </si>
  <si>
    <t>NCT02431247</t>
  </si>
  <si>
    <t>A Study to Evaluate Efficacy and Safety of Darunavir/Cobicistat/Emtricitabine/Tenofovir Alafenamide (D/C/F/TAF) Fixed Dose Combination (FDC) Versus a Regimen Consisting of Darunavir/Cobicistat FDC With Emtricitabine/Tenofovir Disoproxil Fumarate FDC in Treatment-naive HIV Type 1 Infected Subjects</t>
  </si>
  <si>
    <t>Belgium; Canada; France; Germany; Poland; Puerto Rico; Russia; Spain; United Kingdom; United States</t>
  </si>
  <si>
    <t>NCT00002432</t>
  </si>
  <si>
    <t>A Study of Foscarnet in the Treatment of Cytomegalovirus (CMV) of the Eyes in Patients With AIDS</t>
  </si>
  <si>
    <t>NCT00403221</t>
  </si>
  <si>
    <t>Phase I - Pre-Radical Prostatectomy RTVP-1 Gene Therapy for Prostate Cancer</t>
  </si>
  <si>
    <t>NCT03873116</t>
  </si>
  <si>
    <t>Study to Evaluate the Efficacy and Safety of BCX7353 as an Oral Treatment for the Prevention of HAE Attacks in Japan</t>
  </si>
  <si>
    <t>NCT00737204</t>
  </si>
  <si>
    <t>Effectiveness of Armodafinil for Treating Fatigue in Adults With HIV/AIDS</t>
  </si>
  <si>
    <t>NCT01966367</t>
  </si>
  <si>
    <t>CD34+ (Non-Malignant) Stem Cell Selection for Patients Receiving Allogeneic Stem Cell Transplantation</t>
  </si>
  <si>
    <t>Diane George</t>
  </si>
  <si>
    <t>NCT05280392</t>
  </si>
  <si>
    <t>Expectation, Motivation and Experience of HIV-patients Regarding Participation to an HIV Cure-related Clinical Trial</t>
  </si>
  <si>
    <t>NCT02757911</t>
  </si>
  <si>
    <t>Gene Therapy for X-linked Chronic Granulomatous Disease</t>
  </si>
  <si>
    <t>NCT00002098</t>
  </si>
  <si>
    <t>Phase I/II Study of the Tolerance and Efficacy of Combined Use of Didanosine (2',3'-Dideoxyinosine; ddI) and Lentinan in HIV-Positive Patients</t>
  </si>
  <si>
    <t>NCT00530777</t>
  </si>
  <si>
    <t>HSV-2 Suppression to Reduce Maternal HIV-1 RNA Levels During Pregnancy and Breastfeeding</t>
  </si>
  <si>
    <t>NCT00639457</t>
  </si>
  <si>
    <t>Exercise and Pioglitazone for HIV-Metabolic Syndromes</t>
  </si>
  <si>
    <t>NCT02583464</t>
  </si>
  <si>
    <t>Bioequivalence Study of Two Formulations With the Association of Tenofovir 300 mg and Emtricitabine 200 mg.</t>
  </si>
  <si>
    <t>Laboratorio Elea Phoenix S.A.</t>
  </si>
  <si>
    <t>NCT00002445</t>
  </si>
  <si>
    <t>Safety and Effectiveness of an Experimental Drug, IM862, in Treating Kaposi's Sarcoma in AIDS Patients</t>
  </si>
  <si>
    <t>Cytran</t>
  </si>
  <si>
    <t>Australia; Belgium; Canada; United States</t>
  </si>
  <si>
    <t>NCT00291512</t>
  </si>
  <si>
    <t>Promoting Safer Sex in HIV+ Homosexual and Bisexual Men Who Use Methamphetamine</t>
  </si>
  <si>
    <t>NCT06041464</t>
  </si>
  <si>
    <t>Study of HLA-DR in Cell Cultures Isolated From Primary Squamous Cell Carcinoma</t>
  </si>
  <si>
    <t>NCT05697809</t>
  </si>
  <si>
    <t>Suprachoroidal Sustained-Release OXU-001 Compared to Intravitreal Ozurdex® in the Treatment of Diabetic Macular Edema</t>
  </si>
  <si>
    <t>Oxular Limited</t>
  </si>
  <si>
    <t>NCT01497899</t>
  </si>
  <si>
    <t>Safety and Efficacy of E/C/F/TAF (Genvoya®) Versus E/C/F/TDF (Stribild®) in HIV-1 Infected, Antiretroviral Treatment-Naive Adults</t>
  </si>
  <si>
    <t>NCT05694637</t>
  </si>
  <si>
    <t>Botswana Smoking and Abstinence Reinforcement Trial</t>
  </si>
  <si>
    <t>NCT00076037</t>
  </si>
  <si>
    <t>Safety of and Immune Response to a New HIV Vaccine: HIV CTL MEP</t>
  </si>
  <si>
    <t>NCT00004739</t>
  </si>
  <si>
    <t>The Metabolic Effects of Protease Inhibitors in HIV Infected Children</t>
  </si>
  <si>
    <t>NCT00001712</t>
  </si>
  <si>
    <t>Frequency of Parenteral and Non-Parenteral Exposures to Blood Among Healthcare Workers at the Clinical Center, NIH and at Seven Academic Hospitals in Japan</t>
  </si>
  <si>
    <t>NCT01992887</t>
  </si>
  <si>
    <t>Pre-ART Retention in Care in Tanzania</t>
  </si>
  <si>
    <t>NCT01762995</t>
  </si>
  <si>
    <t>A Study to Evaluate the Effects of Calcium Carbonate and Ferrous Fumarate on Pharmacokinetics of Dolutegravir in Healthy Adult Subjects</t>
  </si>
  <si>
    <t>NCT04983212</t>
  </si>
  <si>
    <t>Peri-implantitis in HIV-positive Patients With Different Dental Prosthesis</t>
  </si>
  <si>
    <t>NCT00672412</t>
  </si>
  <si>
    <t>Safety and Pharmacokinetic Study of Fixed Dose Combination of Zidovudine, Lamivudine, and Nevirapine in HIV-Infected Children in Thailand</t>
  </si>
  <si>
    <t>NCT02028819</t>
  </si>
  <si>
    <t>Compassionate Use of Ibalizumab for the Treatment of HIV Infection</t>
  </si>
  <si>
    <t>NCT02990819</t>
  </si>
  <si>
    <t>Alpha/Beta T and CD19+ Depleted Peripheral Stem Cells for Patients With Primary Immunodeficiencies</t>
  </si>
  <si>
    <t>NCT01990534</t>
  </si>
  <si>
    <t>A Study of Brentuximab Vedotin in Participants With Relapsed or Refractory Hodgkin Lymphoma</t>
  </si>
  <si>
    <t>Millennium Pharmaceuticals, Inc.</t>
  </si>
  <si>
    <t>Czechia; Germany; Malaysia; Poland; Spain; Thailand; Turkey (Türkiye)</t>
  </si>
  <si>
    <t>NCT02478632</t>
  </si>
  <si>
    <t>Bone Mineral Density in Human Immunodeficiency Virus Type 1 (HIV-1)-Infected Adult Subjects Switching From a Tenofovir Regimen to a Dolutegravir Plus Rilpivirine Regimen</t>
  </si>
  <si>
    <t>Argentina; Belgium; Canada; Spain; United Kingdom; United States</t>
  </si>
  <si>
    <t>NCT03651245</t>
  </si>
  <si>
    <t>European Alpha-Mannosidosis Participant</t>
  </si>
  <si>
    <t>Germany; Switzerland</t>
  </si>
  <si>
    <t>NCT02348177</t>
  </si>
  <si>
    <t>Pharmacokinetics of Lopinavir/Ritonavir Superboosting in Infants and Young Children Co-infected With HIV and TB</t>
  </si>
  <si>
    <t>Drugs for Neglected Diseases</t>
  </si>
  <si>
    <t>NCT01638312</t>
  </si>
  <si>
    <t>Development of Method of Fructose Identification in Urine to Detect the Viral Infection</t>
  </si>
  <si>
    <t>NCT05093036</t>
  </si>
  <si>
    <t>E-Health for Zero Infections - Facilitating Access to and Use of HIV Pre-Exposure Prophylaxis (PrEP) in the Netherlands</t>
  </si>
  <si>
    <t>Public Health Service of Amsterdam</t>
  </si>
  <si>
    <t>NCT00002264</t>
  </si>
  <si>
    <t>The Effectiveness of Cow's Milk Immune Globulin in the Treatment of AIDS-Related Diarrhea</t>
  </si>
  <si>
    <t>Stolle Milk Biologic International</t>
  </si>
  <si>
    <t>NCT00135434</t>
  </si>
  <si>
    <t>Effect of HIV Protease Inhibitor Drugs on Glucose and Insulin Metabolism</t>
  </si>
  <si>
    <t>NCT00381212</t>
  </si>
  <si>
    <t>A Pilot Study to Investigate the Safety and Immunologic Activity AGS-004 an Autologous HIV Immunotherapeutic Agent.</t>
  </si>
  <si>
    <t>NCT00797381</t>
  </si>
  <si>
    <t>Efficacy and Safety of MK-0518 in Treatment-Experienced HIV-1 Infected Adult Patients With Hemophilia</t>
  </si>
  <si>
    <t>NCT00543530</t>
  </si>
  <si>
    <t>Pediatric Expanded Access Program-Oral Solution (0831-908)</t>
  </si>
  <si>
    <t>NCT00753428</t>
  </si>
  <si>
    <t>Community-based Evaluation of a Pilot PMTCT Project in Kafue District</t>
  </si>
  <si>
    <t>NCT05340322</t>
  </si>
  <si>
    <t>Identification and Treatment of Cervical Abnormalities in Perú Through Integration of Pocket Colposcopy and Telemedicine</t>
  </si>
  <si>
    <t>NCT03944395</t>
  </si>
  <si>
    <t>Assessing the Effectiveness and Feasibility of Voluntary Assisted Partner Notification Services</t>
  </si>
  <si>
    <t>Lighthouse Trust</t>
  </si>
  <si>
    <t>NCT01227395</t>
  </si>
  <si>
    <t>Drug Use Investigation On Zithromac (Azithromycin) In HIV Patients</t>
  </si>
  <si>
    <t>NCT06324877</t>
  </si>
  <si>
    <t>Ataxia-telangiectasia: Treating Mitochondrial Dysfunction With Nicotinamide Riboside</t>
  </si>
  <si>
    <t>NCT00089700</t>
  </si>
  <si>
    <t>TNX-355 With Optimized Background Therapy (OBT) in Treatment-Experienced Subjects With HIV-1</t>
  </si>
  <si>
    <t>Tanox</t>
  </si>
  <si>
    <t>NCT06443034</t>
  </si>
  <si>
    <t>Predictive Determinants of Nephrotic Syndrome Remission in Patients With At-risk Polymorphism of APOL1</t>
  </si>
  <si>
    <t>NCT00055107</t>
  </si>
  <si>
    <t>Nitazoxanide for the Treatment of Chronic Diarrhea in HIV Infected Children</t>
  </si>
  <si>
    <t>South Africa; Thailand</t>
  </si>
  <si>
    <t>NCT07292792</t>
  </si>
  <si>
    <t>The Unlocking PrEP Study: Integration of Peer Health Navigation Into Comprehensive Re-entry Services</t>
  </si>
  <si>
    <t>NCT00864292</t>
  </si>
  <si>
    <t>Predictors of Neuro-cognitive Decline and Survival in HIV-infected Subjects</t>
  </si>
  <si>
    <t>NCT04155320</t>
  </si>
  <si>
    <t>Impart: Provider-Assisted HIV Partner Notification</t>
  </si>
  <si>
    <t>NCT04580082</t>
  </si>
  <si>
    <t>ADHOC Mindfulness-Based Research</t>
  </si>
  <si>
    <t>Mazonson &amp; Santas Inc.</t>
  </si>
  <si>
    <t>NCT06343779</t>
  </si>
  <si>
    <t>Study of Oral Deucrictibant Soft Capsule for On-Demand Treatment of Angioedema Attacks in Adolescents and Adults With Hereditary Angioedema</t>
  </si>
  <si>
    <t>Argentina; Australia; Austria; Brazil; Bulgaria; Canada; Colombia; Czechia; France; Germany; Hong Kong; Hungary; Ireland; Italy; Japan; Netherlands; North Macedonia; Poland; Puerto Rico; Romania; Saudi Arabia; Singapore; South Africa; South Korea; Spain; Sweden; Turkey (Türkiye); United Kingdom; United States</t>
  </si>
  <si>
    <t>NCT06067646</t>
  </si>
  <si>
    <t>Optimizing Counceling on Feeding Options of Babies From Mothers Living With HIV</t>
  </si>
  <si>
    <t>NCT00144261</t>
  </si>
  <si>
    <t>An Open-label, Non-randomized, Single-arm Study to Investigate the Mechanism(s) by Which Nevirapine Increases Plasma HDL in HIV+ Subjects</t>
  </si>
  <si>
    <t>NCT03351556</t>
  </si>
  <si>
    <t>Optimizing the Efficiency and Implementation of Cash Transfers to Improve Adherence to Antiretroviral Therapy</t>
  </si>
  <si>
    <t>NCT03456453</t>
  </si>
  <si>
    <t>Social Media HIV Prevention Intervention for High Risk Rural Women</t>
  </si>
  <si>
    <t>NCT04687137</t>
  </si>
  <si>
    <t>Expanded Access Program With Lanadelumab for Japanese People With Hereditary Angioedema</t>
  </si>
  <si>
    <t>NCT05168813</t>
  </si>
  <si>
    <t>Efficacy Study of COVID-19 mRNA Vaccine in Regions With SARS-CoV-2 Variants of Concern</t>
  </si>
  <si>
    <t>COVID-19 Prevention Network</t>
  </si>
  <si>
    <t>Botswana; Eswatini; Kenya; Malawi; South Africa; Uganda; Zambia</t>
  </si>
  <si>
    <t>NCT00001029</t>
  </si>
  <si>
    <t>A Comparison of Three Treatments for Advanced HIV Disease in Patients Who Have Received Nucleoside Therapy in the Past</t>
  </si>
  <si>
    <t>NCT00028327</t>
  </si>
  <si>
    <t>Potent Antiviral Therapy for Critically Ill HIV Infected Patients Admitted to Intensive Care</t>
  </si>
  <si>
    <t>NCT03106727</t>
  </si>
  <si>
    <t>Evaluating the Impact of a Community Health Worker Program in Neno, Malawi</t>
  </si>
  <si>
    <t>Partners in Health</t>
  </si>
  <si>
    <t>NCT03038724</t>
  </si>
  <si>
    <t>Randomised Study Comparing Two HIV Screening Strategies</t>
  </si>
  <si>
    <t>NCT01490359</t>
  </si>
  <si>
    <t>Men Together Making a Difference: Reducing HIV/STD Risk Behavior Among South African Men</t>
  </si>
  <si>
    <t>NCT06465862</t>
  </si>
  <si>
    <t>Development of a Silica Microparticle Taggant System to Measure ART Adherence</t>
  </si>
  <si>
    <t>NCT04713488</t>
  </si>
  <si>
    <t>An Open Study on the Safety, Tolerability, and Immunogenicity of "Sputnik Light" Vaccine</t>
  </si>
  <si>
    <t>NCT04519970</t>
  </si>
  <si>
    <t>Clinical Opportunities and Management to Exploit Biktarvy as Asynchronous Connection Key (COMEBACK)</t>
  </si>
  <si>
    <t>Gregory Huhn</t>
  </si>
  <si>
    <t>NCT04712994</t>
  </si>
  <si>
    <t>PrEPARE: PrEP in Pregnancy, Accelerating Reach and Efficiency</t>
  </si>
  <si>
    <t>NCT03299205</t>
  </si>
  <si>
    <t>Alcohol &amp; Metabolic Comorbidities in PLWHA: Evidence Driven Interventions</t>
  </si>
  <si>
    <t>NCT00051831</t>
  </si>
  <si>
    <t>Effect of an Enfuvirtide-based Anti-HIV Drug Regimen on Latent HIV Reservoirs in Treatment Naive Adults</t>
  </si>
  <si>
    <t>NCT01227824</t>
  </si>
  <si>
    <t>A Trial Comparing GSK1349572 50mg Once Daily to Raltegravir 400mg Twice Daily</t>
  </si>
  <si>
    <t>Australia; Canada; France; Germany; Italy; Russia; Spain; United Kingdom; United States</t>
  </si>
  <si>
    <t>NCT03266627</t>
  </si>
  <si>
    <t>Adenovirus-specific Cytotoxic T-lymphocytes for Refractory Adenovirus Infection</t>
  </si>
  <si>
    <t>NCT03810170</t>
  </si>
  <si>
    <t>Prevention of HIV/AIDS and STDs in Women Over Fifty</t>
  </si>
  <si>
    <t>NCT04399551</t>
  </si>
  <si>
    <t>A Study Evaluating Implementation Strategies for Cabotegravir (CAB)+ Rilpivirine (RPV) Long-acting (LA) Injectables for Human Immunodeficiency Virus (HIV)-1 Treatment in European Countries</t>
  </si>
  <si>
    <t>Belgium; France; Germany; Netherlands; Spain</t>
  </si>
  <si>
    <t>NCT00491556</t>
  </si>
  <si>
    <t>Preservation and Expansion of T-cell Subsets Following HAART De-intensification to Atazanavir/Ritonavir (ATV/r)</t>
  </si>
  <si>
    <t>NCT02514356</t>
  </si>
  <si>
    <t>SMS as an Incentive To Adhere (SITA) - An Intervention Communicating Social Norms by SMS to Improve ARV Adherence</t>
  </si>
  <si>
    <t>NCT01469520</t>
  </si>
  <si>
    <t>Bioequivalence Study of Pediatric Formulations to Treat HIV Infection</t>
  </si>
  <si>
    <t>Elim Pediatric Pharmaceuticals Inc.</t>
  </si>
  <si>
    <t>NCT00078182</t>
  </si>
  <si>
    <t>Daily Tenofovir DF to Prevent HIV Infection Among Sex Workers in Cambodia</t>
  </si>
  <si>
    <t>NCT00002182</t>
  </si>
  <si>
    <t>A Study of Megestrol Acetate in HIV-Infected Children</t>
  </si>
  <si>
    <t>Gamma Project - ACTU</t>
  </si>
  <si>
    <t>NCT01099579</t>
  </si>
  <si>
    <t>PRINCE: Study of Atazanavir (ATV)/Ritonavir (RTV)</t>
  </si>
  <si>
    <t>Brazil; Chile; Mexico; Peru; South Africa; Thailand</t>
  </si>
  <si>
    <t>NCT02274662</t>
  </si>
  <si>
    <t>Expanded Access Protocol Thymus Transplantation</t>
  </si>
  <si>
    <t>NCT00109603</t>
  </si>
  <si>
    <t>Effect of Tenofovir Disoproxil Fumarate on Lipid Levels in HIV Infected Adults on Stable Anti-HIV Drug Therapy</t>
  </si>
  <si>
    <t>NCT00002203</t>
  </si>
  <si>
    <t>A Study of Two Anti-HIV Drug Combinations</t>
  </si>
  <si>
    <t>NCT03591003</t>
  </si>
  <si>
    <t>"Persistence of Neutralizing Antibodies Against Yellow Fever (YF) in HIV-infected Patients"</t>
  </si>
  <si>
    <t>NCT00002086</t>
  </si>
  <si>
    <t>A Randomized Trial to Evaluate the Safety and Efficacy of Combination Therapy With Retrovir ( AZT ) and HIVID ( ddC ) Versus Retrovir, HIVID, and Wellferon ( Interferon Alfa-n1 ) for the Treatment of HIV Infection</t>
  </si>
  <si>
    <t>NCT03922269</t>
  </si>
  <si>
    <t>Trans People Living With HIV Throughout Europe</t>
  </si>
  <si>
    <t>NCT00498056</t>
  </si>
  <si>
    <t>Safety and Effectiveness of an HIV DNA Vaccine Followed by an HIV Adenoviral Vector Vaccine for Prevention of HIV Infection in the Americas and Africa</t>
  </si>
  <si>
    <t>NCT00002356</t>
  </si>
  <si>
    <t>The Safety and Effectiveness of ISIS 2922 in Patients With AIDS Who Have Cytomegalovirus (CMV) of the Eyes</t>
  </si>
  <si>
    <t>NCT00002451</t>
  </si>
  <si>
    <t>Safety and Effectiveness of Giving Indinavir, Ritonavir, Stavudine, and Lamivudine to HIV-Infected Patients Who Have Never Received Anti-HIV Drugs</t>
  </si>
  <si>
    <t>NCT00038259</t>
  </si>
  <si>
    <t>Interleukin-2 (IL-2) Treatment for HIV Infected Patients Who Have Interrupted Their Anti-HIV Drug Therapy</t>
  </si>
  <si>
    <t>NCT00426296</t>
  </si>
  <si>
    <t>SHARE: Simple HAART With Abacavir, Reyataz, and Epivir</t>
  </si>
  <si>
    <t>Clinical Alliance for Research &amp; Education - Infectious Diseases, LLC.</t>
  </si>
  <si>
    <t>NCT07291986</t>
  </si>
  <si>
    <t>To Compare the Clinical Outcomes of FemtoLASIK and ICL Implantation in Treating Moderate Myopia Focusing on Refractive Stability, Contrast Sensitivity and High Order Aberrations.</t>
  </si>
  <si>
    <t>Walid Osama Abdel Rahman Nour El Din</t>
  </si>
  <si>
    <t>NCT00002151</t>
  </si>
  <si>
    <t>A Randomized, Double-Blind Active-Controlled, Dose-Ranging Study of the Safety and Efficacy of Chronically Administered MDL 28,574A in the Treatment of HIV-Infected Patients</t>
  </si>
  <si>
    <t>NCT02247141</t>
  </si>
  <si>
    <t>A Multi-centre Open Study to Assess the Safety and Efficacy of Subgam®</t>
  </si>
  <si>
    <t>Bio Products Laboratory</t>
  </si>
  <si>
    <t>NCT02578654</t>
  </si>
  <si>
    <t>Interventions to Improve HIV Care Engagement After Hospital Discharge</t>
  </si>
  <si>
    <t>Thammasat University</t>
  </si>
  <si>
    <t>NCT07266805</t>
  </si>
  <si>
    <t>Study of Oral Deucrictibant XR Tablet for Prophylaxis and Deucrictibant IR Capsule for On-Demand Treatment of Angioedema Attacks in Adults With Acquired Angioedema Due to C1 Inhibitor Deficiency</t>
  </si>
  <si>
    <t>NCT00002290</t>
  </si>
  <si>
    <t>The Safety and Effectiveness of Zidovudine Plus Acyclovir in Patients With Early HIV Infection</t>
  </si>
  <si>
    <t>NCT06971445</t>
  </si>
  <si>
    <t>Effect of Omega-3 Supplementation on Pregnant Outcomes and Inflammation Markers of Women Infected With HIV Using Antiretroviral Therapy</t>
  </si>
  <si>
    <t>Instituto Nacional de Perinatologia Isidro Espinosa de los Reyes</t>
  </si>
  <si>
    <t>NCT00002039</t>
  </si>
  <si>
    <t>An Open Study of Foscarnet Treatment First Episode CMV-Retinitis in AIDS Patients</t>
  </si>
  <si>
    <t>NCT00490412</t>
  </si>
  <si>
    <t>Vitamin D Reabsorption in Adolescents and Young Adults With HIV Infection</t>
  </si>
  <si>
    <t>NCT06483854</t>
  </si>
  <si>
    <t>Healer-initiated HIV Counseling and Testing Versus Standard of Care in Rural South Africa</t>
  </si>
  <si>
    <t>NCT04283656</t>
  </si>
  <si>
    <t>Evaluating Drug Interactions Between Doravirine With Estradiol and Spironolactone in Healthy Transgender Women</t>
  </si>
  <si>
    <t>NCT03681145</t>
  </si>
  <si>
    <t>Youth to Text or Telehealth for Engagement in HIV Care</t>
  </si>
  <si>
    <t>NCT02391675</t>
  </si>
  <si>
    <t>The Hasselt APPendicitis Immunology and Environmental Cohort STudy</t>
  </si>
  <si>
    <t>Hasselt University</t>
  </si>
  <si>
    <t>Belgium; Netherlands</t>
  </si>
  <si>
    <t>NCT06512857</t>
  </si>
  <si>
    <t>The Effect of Hand Puppets and Kaleidoscope on Pain and Fear in Preschool Children</t>
  </si>
  <si>
    <t>Firat University</t>
  </si>
  <si>
    <t>NCT00000829</t>
  </si>
  <si>
    <t>A Double-Blind Placebo-Controlled Trial of the Safety and Immunogenicity of a Seven Valent Pneumococcal Conjugate Vaccine in Presumed HIV-Infected Infants</t>
  </si>
  <si>
    <t>NCT01611402</t>
  </si>
  <si>
    <t>Gene Expression in HIV and Tuberculosis Co-infection</t>
  </si>
  <si>
    <t>NCT00393302</t>
  </si>
  <si>
    <t>HIV Testing in Pregnant Women: Evaluating an Opt-Out Testing Strategy</t>
  </si>
  <si>
    <t>NCT05723653</t>
  </si>
  <si>
    <t>Hybrid Type I Effectiveness-Implementation Trial of a Social Network Support Intervention</t>
  </si>
  <si>
    <t>University of Chicago</t>
  </si>
  <si>
    <t>NCT01533272</t>
  </si>
  <si>
    <t>Study Comparing Two Alternatives of Antiretroviral Therapy as Post-exposure Prophylaxis to HIV-1:FOVIR+EMTRICITABINA + LOPINAVIR/RITONAVIR VS TENOFOVIR+EMTRICITABINA + MARAVIROC (MARAVI-PEP)</t>
  </si>
  <si>
    <t>NCT00002257</t>
  </si>
  <si>
    <t>A Randomized Controlled Study of the Efficacy and Safety of Maintenance Treatment With Oral Ganciclovir for Newly Diagnosed Cytomegalovirus Retinitis in People With AIDS</t>
  </si>
  <si>
    <t>NCT00002222</t>
  </si>
  <si>
    <t>A Study of Valganciclovir in the Treatment of Cytomegalovirus (CMV) Retinitis in Patients With AIDS</t>
  </si>
  <si>
    <t>NCT01814722</t>
  </si>
  <si>
    <t>Quality of Life of HIV-infected Participants Switched to Raltegravir Versus Other Antiretroviral Regimens (MK-0518-266)</t>
  </si>
  <si>
    <t>NCT00887653</t>
  </si>
  <si>
    <t>Changes in Lipids and Safety of Raltegravir in HIV+ Patients With Hyperlipidemia While on Current Standard Therapy</t>
  </si>
  <si>
    <t>NCT05648201</t>
  </si>
  <si>
    <t>Study on PhArmacokinetics of First liNe Antiretrovirals in Healthy Breastfeeding Volunteers</t>
  </si>
  <si>
    <t>NCT01376700</t>
  </si>
  <si>
    <t>Early Prophylaxis Immunologic Challenge (EPIC) Study</t>
  </si>
  <si>
    <t>Austria; Bulgaria; Canada; Czechia; Germany; Lithuania; Netherlands; Poland; Russia; Serbia; Spain; United States</t>
  </si>
  <si>
    <t>NCT04263207</t>
  </si>
  <si>
    <t>Observational Study for the Evaluation of the Role of HIV-1 Tat Protein and Anti-Tat Immune Response In HIV Reservoir</t>
  </si>
  <si>
    <t>NCT00168194</t>
  </si>
  <si>
    <t>Cellular Immune Responses to Hepatitis B Virus (HBV)- Longitudinal Follow up and Natural History</t>
  </si>
  <si>
    <t>NCT00000953</t>
  </si>
  <si>
    <t>Comparison of Brovavir Versus Acyclovir in the Treatment of Herpes in HIV-Infected Patients</t>
  </si>
  <si>
    <t>NCT00005353</t>
  </si>
  <si>
    <t>Cardiac Autonomic Control in Children of HIV Positive Mothers</t>
  </si>
  <si>
    <t>NCT00128830</t>
  </si>
  <si>
    <t>A Study With TMC125 in Human Immunodeficiency Virus (HIV) Type 1 Infected Patients, Who Were Treated With TMC125 Arm in a Sponsor-Selected TMC125 Study</t>
  </si>
  <si>
    <t>NCT00663507</t>
  </si>
  <si>
    <t>Kidney Transplantation in Patients With Sickle Cell Disease</t>
  </si>
  <si>
    <t>NCT05947539</t>
  </si>
  <si>
    <t>Improving HIV Care Engagement Among Ugandan Adolescent Girls and Young Women: The Kisoboka Mukwano Intervention</t>
  </si>
  <si>
    <t>Arizona State University</t>
  </si>
  <si>
    <t>NCT01195077</t>
  </si>
  <si>
    <t>Could Dietary Algae Affect Immunity and Viral Counts in People With HIV?</t>
  </si>
  <si>
    <t>NCT00894257</t>
  </si>
  <si>
    <t>Trends in Risk Factors for Mother-to-Child Transmission of Hepatitis C Among a Southern European Population</t>
  </si>
  <si>
    <t>NCT04224181</t>
  </si>
  <si>
    <t>Inflammation and Cardiovascular Health in Women</t>
  </si>
  <si>
    <t>NCT02061800</t>
  </si>
  <si>
    <t>CD34+ (Malignant) Stem Cell Selection for Patients Receiving Allogenic Stem Cell Transplant</t>
  </si>
  <si>
    <t>NCT02259101</t>
  </si>
  <si>
    <t>RCT of CBT for Insomnia With PLWHA</t>
  </si>
  <si>
    <t>NCT00002081</t>
  </si>
  <si>
    <t>Open-Label Program of Dideoxycytidine ( ddC ) to Be Used in Combination With Zidovudine ( AZT ) for Treatment of Advanced HIV Disease</t>
  </si>
  <si>
    <t>NCT02148094</t>
  </si>
  <si>
    <t>Demonstrating Safety and Effective Delivery of Daily Oral Pre-exposure Prophylaxis (PrEP) for Sex Workers in India</t>
  </si>
  <si>
    <t>NCT04870866</t>
  </si>
  <si>
    <t>NAD Supplementation to Prevent Progressive Neurological Disease in Ataxia Telangiectasia</t>
  </si>
  <si>
    <t>University Hospital, Akershus</t>
  </si>
  <si>
    <t>NCT03746145</t>
  </si>
  <si>
    <t>A Counter Measure for the Effects of Immune and Microbiome Changes in Environments With Limited ANtigen Diversity (ICELAND-TWO)</t>
  </si>
  <si>
    <t>University Hospital Tuebingen</t>
  </si>
  <si>
    <t>Antarctica</t>
  </si>
  <si>
    <t>NCT02134431</t>
  </si>
  <si>
    <t>Relationship of Tenofovir With HIV-1 Suppression in ex Vivo Tissue in Adolescents</t>
  </si>
  <si>
    <t>NCT00696839</t>
  </si>
  <si>
    <t>Trial of Cognitive Behavioral Therapy to Reduce Antiretroviral Therapy Side Effects</t>
  </si>
  <si>
    <t>Duquesne University</t>
  </si>
  <si>
    <t>NCT01182857</t>
  </si>
  <si>
    <t>Quality of Life and Neuropsychiatric Sequelae in Patients Treated With Gene Therapy for ADA-SCID and in Their Parents</t>
  </si>
  <si>
    <t>NCT04297501</t>
  </si>
  <si>
    <t>Gut Microbiota Changes of HIV Patients Before and After One Year of ART</t>
  </si>
  <si>
    <t>NCT00091936</t>
  </si>
  <si>
    <t>Effectiveness of Directly Observed Therapy in Combined HIV and Tuberculosis Treatment in Resource-limited Settings</t>
  </si>
  <si>
    <t>NCT01666990</t>
  </si>
  <si>
    <t>Tripterygium Wilfordii Hook F (TwHF) Treatment for Immune Non-responders With HIV-1 Infection</t>
  </si>
  <si>
    <t>Beijing 302 Hospital</t>
  </si>
  <si>
    <t>NCT01971710</t>
  </si>
  <si>
    <t>Advancing Community Level Action for Improving MCH/PMTCT</t>
  </si>
  <si>
    <t>Eswatini; Uganda; Zimbabwe</t>
  </si>
  <si>
    <t>NCT01289106</t>
  </si>
  <si>
    <t>Modified Dose and Schedule of Recombinant Hepatitis B Vaccination in HIV-infected Adult Subjects</t>
  </si>
  <si>
    <t>NCT07215416</t>
  </si>
  <si>
    <t>Safety and Efficacy of Mutation-targeted Precision Genetic Therapy for Ataxia-Telangiectasia (A-T)</t>
  </si>
  <si>
    <t>Timothy Yu</t>
  </si>
  <si>
    <t>NCT01406626</t>
  </si>
  <si>
    <t>Effectiveness of Peer Navigation to Link Released HIV+ Jail Inmates to HIV Care</t>
  </si>
  <si>
    <t>NCT00002192</t>
  </si>
  <si>
    <t>Tolerance, Safety, and Activity of Rifapentine Alone and in Combination Therapy in AIDS Patients With Mycobacterium Avium Complex Bacteremia.</t>
  </si>
  <si>
    <t>NCT03529409</t>
  </si>
  <si>
    <t>Effectiveness &amp; Implementation of a Behavioral Intervention for Adherence and Substance Use in HIV Care in South Africa</t>
  </si>
  <si>
    <t>NCT00002099</t>
  </si>
  <si>
    <t>Phase II/III Study of the Tolerance and Efficacy of Combined Use of Didanosine (2',3'-Dideoxyinosine; ddI) and Lentinan in HIV-Positive Patients</t>
  </si>
  <si>
    <t>NCT00596999</t>
  </si>
  <si>
    <t>A Single-arm Safety Study of Transplantation Using Umbilical Cord Blood and Human Placental-derived Stem Cells From Partially Matched Related Donors in Persons With Certain Malignant Blood Diseases and Non-malignant Disorders</t>
  </si>
  <si>
    <t>NCT04710784</t>
  </si>
  <si>
    <t>A Pragmatic Trial to Expand Youth-friendly HIV Self-testing</t>
  </si>
  <si>
    <t>NCT00000758</t>
  </si>
  <si>
    <t>A Phase III Randomized Trial of Topical Vaginal Fluorouracil (5-Fluorouracil, 5-FU) Maintenance Therapy Versus Observation After Standard Treatment for High-Grade Cervical Dysplasia in HIV-Infected Women</t>
  </si>
  <si>
    <t>NCT03517358</t>
  </si>
  <si>
    <t>Virological Suppression in HIV Positive Patients Involved in a Novel Standardized Adherence Protocol</t>
  </si>
  <si>
    <t>NCT00538993</t>
  </si>
  <si>
    <t>Improving Provider Counseling Interventions in HIV Practice</t>
  </si>
  <si>
    <t>NCT01174914</t>
  </si>
  <si>
    <t>Effectiveness Study Low-Dose Naltrexone Versus ARV's for HIV+</t>
  </si>
  <si>
    <t>The Ojai Foundation</t>
  </si>
  <si>
    <t>NCT02904733</t>
  </si>
  <si>
    <t>Validation Study of mHealth Technology in HIV to Improve Empowerment and Healthcare Utilisation: Research and Innovation to Generate Evidence for Personalised Care (EmERGE)</t>
  </si>
  <si>
    <t>Belgium; Croatia; Portugal; Spain; United Kingdom</t>
  </si>
  <si>
    <t>NCT05896748</t>
  </si>
  <si>
    <t>Study to Assess the Effects of Cabotegravir (CAB) and Rilpivirine (RPV) Long-Acting (LA) Injections Following Sub-cutaneous (SC) Administration Compared With Intramuscular (IM) Administration in Adult Participants Living With Human Immunodeficiency Virus (HIV-1) Infection in the FLAIR Study</t>
  </si>
  <si>
    <t>Canada; Japan; South Africa; Spain; United Kingdom; United States</t>
  </si>
  <si>
    <t>NCT00675389</t>
  </si>
  <si>
    <t>Impact of Peer Health Workers and Mobile Phones on HIV Care</t>
  </si>
  <si>
    <t>NCT05242952</t>
  </si>
  <si>
    <t>The LEARN Study for CVD Prevention</t>
  </si>
  <si>
    <t>NCT01289847</t>
  </si>
  <si>
    <t>A Study to Find Out How Safe and Effective Gammaplex® is in Young People With Primary Immunodeficiency</t>
  </si>
  <si>
    <t>Chile; Israel; United States</t>
  </si>
  <si>
    <t>NCT07298785</t>
  </si>
  <si>
    <t>Peer-led Dynamic Choice HIV Prevention for Women: The Peer-led DCP Pilot Study</t>
  </si>
  <si>
    <t>NCT00038506</t>
  </si>
  <si>
    <t>Study Of Investigational Regimen Combining FDA Approved HIV Drugs In HIV Subjects Experiencing Early Virologic Failure</t>
  </si>
  <si>
    <t>NCT00000655</t>
  </si>
  <si>
    <t>A Randomized, Double-Blind Study of 566C80 Versus Septra (Sulfamethoxazole/Trimethoprim) for the Treatment of Pneumocystis Carinii Pneumonia in AIDS Patients</t>
  </si>
  <si>
    <t>Belgium; Canada; France; Germany; Netherlands; Puerto Rico; United Kingdom; United States</t>
  </si>
  <si>
    <t>NCT00925535</t>
  </si>
  <si>
    <t>Drug Interaction Study Between Rifabutin And Lersivirine (UK-453,061)</t>
  </si>
  <si>
    <t>NCT03758625</t>
  </si>
  <si>
    <t>Comparison of Dendritic Cell-Based Therapeutic Vaccine Strategies for HIV Functional Cure</t>
  </si>
  <si>
    <t>NCT00059384</t>
  </si>
  <si>
    <t>Alternative Dosing Strategy for Anti-HIV Drugs</t>
  </si>
  <si>
    <t>NCT05414526</t>
  </si>
  <si>
    <t>Integrating Hypertension and Cardiovascular Diseases Care Into Existing HIV Services Package in Botswana (InterCARE)</t>
  </si>
  <si>
    <t>University of Botswana</t>
  </si>
  <si>
    <t>NCT05826535</t>
  </si>
  <si>
    <t>Study of LYL314 in Aggressive Large B-Cell Lymphoma</t>
  </si>
  <si>
    <t>Lyell Immunopharma, Inc.</t>
  </si>
  <si>
    <t>NCT00634608</t>
  </si>
  <si>
    <t>Integrating Targeted MedlinePlus Health Prescriptions Into Clinic Practice Workflow</t>
  </si>
  <si>
    <t>NCT01793506</t>
  </si>
  <si>
    <t>Novel Testing Procedures</t>
  </si>
  <si>
    <t>NCT03818984</t>
  </si>
  <si>
    <t>Helping Men Have Healthy Babies</t>
  </si>
  <si>
    <t>NCT00057538</t>
  </si>
  <si>
    <t>Curb, Alter, Lower, or Manage Stress in HIV: CALMS-HIV</t>
  </si>
  <si>
    <t>NCT00124358</t>
  </si>
  <si>
    <t>Buprenorphine and Integrated HIV Care Evaluation</t>
  </si>
  <si>
    <t>The New York Academy of Medicine</t>
  </si>
  <si>
    <t>NCT02600325</t>
  </si>
  <si>
    <t>Dutch Acute HCV in HIV Study (DAHHS-2): Grazoprevir/Elbasvir for Acute HCV</t>
  </si>
  <si>
    <t>NCT05154747</t>
  </si>
  <si>
    <t>Long-Acting Treatment in Adolescents (LATA)</t>
  </si>
  <si>
    <t>Kenya; South Africa; Uganda; Zimbabwe</t>
  </si>
  <si>
    <t>NCT00246376</t>
  </si>
  <si>
    <t>Diet, Exercise, Niacin, and Fenofibrate to Reduce Heart Disease Risk Factors in Individuals With HIV Lipodystrophy or Dyslipidemia</t>
  </si>
  <si>
    <t>NCT03969550</t>
  </si>
  <si>
    <t>Do CCR5 Antagonists Improve the Overall Survival of Patients With AIDS-related Progressive Multifocal Leucoencephalopathy?</t>
  </si>
  <si>
    <t>NCT00121758</t>
  </si>
  <si>
    <t>AIDS Vaccine Study Comparing Immunogenicity and Safety of 3 Doses of Lipopeptides Versus Placebo in Non Infected HIV Volunteers</t>
  </si>
  <si>
    <t>NCT02334943</t>
  </si>
  <si>
    <t>Immune Activation in HIV-1 Infected Patients Under AntiRetroviral Treatment</t>
  </si>
  <si>
    <t>NCT00168025</t>
  </si>
  <si>
    <t>Efficacy and Safety of Intravenous Immunoglobulin IgPro10 in Patients With Primary Immunodeficiencies (PID)</t>
  </si>
  <si>
    <t>NCT01898754</t>
  </si>
  <si>
    <t>Oligonucleotide Ligation Assay (OLA) Resistance Study</t>
  </si>
  <si>
    <t>NCT01196702</t>
  </si>
  <si>
    <t>Lymphocyte Immunophenotyping in Common Variable Immunodeficiency</t>
  </si>
  <si>
    <t>Barts &amp; The London NHS Trust</t>
  </si>
  <si>
    <t>NCT04013295</t>
  </si>
  <si>
    <t>Prize-linked Savings Initiatives for Promoting Better Health and Economic Outcomes in Kenya</t>
  </si>
  <si>
    <t>NCT00002373</t>
  </si>
  <si>
    <t>The Safety and Effectiveness of Different Dose Levels of 1263W94 in the Treatment of Cytomegalovirus (CMV) of the Eyes in HIV-Infected Patients</t>
  </si>
  <si>
    <t>NCT03407105</t>
  </si>
  <si>
    <t>A Dose-Escalation Study of MDX-010 Administered Monthly as Immunotherapy in Subjects Infected With Human Immunodeficiency Virus (HIV)</t>
  </si>
  <si>
    <t>NCT00329251</t>
  </si>
  <si>
    <t>Study of the Influence of Vaccination in HIV Viral Load and Immunologic Responses Against HIV</t>
  </si>
  <si>
    <t>NCT00001351</t>
  </si>
  <si>
    <t>Evaluation and Long-Term Follow-up of Patients With Inflammatory Disorders</t>
  </si>
  <si>
    <t>NCT06497751</t>
  </si>
  <si>
    <t>Couple-based Intervention on Quality of Life in HIV Male Serodiscordant Couples</t>
  </si>
  <si>
    <t>City University of Hong Kong</t>
  </si>
  <si>
    <t>NCT04916145</t>
  </si>
  <si>
    <t>An Investigator-initiated, Explorative Trial Evaluating the Effect of SAT-008 in Healthy Adults</t>
  </si>
  <si>
    <t>Seoul National University Bundang Hospital</t>
  </si>
  <si>
    <t>NCT04176172</t>
  </si>
  <si>
    <t>Optimizing Tobacco Use Treatment for PLWHA</t>
  </si>
  <si>
    <t>NCT00110812</t>
  </si>
  <si>
    <t>Effect of Intermittent Aldesleukin Treatment With or Without Anti-HIV Drugs in HIV Infected People</t>
  </si>
  <si>
    <t>Argentina; Australia; Chile; Italy; Morocco; Poland; Portugal; Spain; Thailand; United Kingdom; United States</t>
  </si>
  <si>
    <t>NCT02291965</t>
  </si>
  <si>
    <t>Blood Samples to Identify Biomarkers of Busulfan</t>
  </si>
  <si>
    <t>NCT03593629</t>
  </si>
  <si>
    <t>Kenya HIV Self-Testing in PrEP Delivery</t>
  </si>
  <si>
    <t>NCT00001245</t>
  </si>
  <si>
    <t>Study of Patients With Strongyloides Stercoralis Infection</t>
  </si>
  <si>
    <t>NCT00599781</t>
  </si>
  <si>
    <t>Gene Therapy for ADA-SCID</t>
  </si>
  <si>
    <t>NCT00002407</t>
  </si>
  <si>
    <t>A Study of Three Drug Combination Therapies in HIV-Infected Patients Who Have Never Been Treated With Anti-HIV Drugs</t>
  </si>
  <si>
    <t>NCT00005301</t>
  </si>
  <si>
    <t>Transfusion Safety Study (TSS)</t>
  </si>
  <si>
    <t>NCT01422330</t>
  </si>
  <si>
    <t>A Study to Evaluate the Safety, Tolerability, and Pharmacokinetics of Etravirine Administered in Combination With Other Antiretroviral Agents in Antiretroviral Treatment-Experienced HIV-1 Infected Patients</t>
  </si>
  <si>
    <t>Argentina; France; Guatemala; Mexico; Peru; Puerto Rico; Romania; Russia; South Africa; Ukraine; United States</t>
  </si>
  <si>
    <t>NCT00000866</t>
  </si>
  <si>
    <t>A Multicenter, Randomized, Placebo-Controlled, Double-Blind Trial to Evaluate the Safety and Immunogenicity of the Therion Recombinant Vaccinia-HIV-1 IIIB ENV/GAG/POL Vaccine (TCB-3B) and MN RGP 120/HIV-1 In Alum.</t>
  </si>
  <si>
    <t>NCT03445351</t>
  </si>
  <si>
    <t>Quality of Life, Sleep, and Biomarkers in People With HIV/AIDS</t>
  </si>
  <si>
    <t>JULIANY DE SOUZA ARAUJO</t>
  </si>
  <si>
    <t>NCT02799251</t>
  </si>
  <si>
    <t>Assessment of Postoperative Lymphopenia as Risk Factor for Postoperative Infections</t>
  </si>
  <si>
    <t>NCT02119702</t>
  </si>
  <si>
    <t>Adolescent Master Protocol for Participants 18 Years of Age and Older (AMP Up)</t>
  </si>
  <si>
    <t>NCT01090245</t>
  </si>
  <si>
    <t>Using Incentives to Improve Parolee Participation and Attendance in Community Treatment</t>
  </si>
  <si>
    <t>NCT03681912</t>
  </si>
  <si>
    <t>Tailored Motivational Interviewing Implementation-Effectiveness Trial in Multidisciplinary Adolescent HIV Care Settings</t>
  </si>
  <si>
    <t>NCT00050271</t>
  </si>
  <si>
    <t>Acetyl-L-Carnitine for the Treatment of NRTI-Associated Peripheral Neuropathy</t>
  </si>
  <si>
    <t>NCT01776996</t>
  </si>
  <si>
    <t>An Expanded Access Protocol for Subjects Who Have Completed Clinical Studies Involving Maraviroc</t>
  </si>
  <si>
    <t>Argentina; Belgium; Italy; Poland; Russia; South Africa; Switzerland</t>
  </si>
  <si>
    <t>NCT00000762</t>
  </si>
  <si>
    <t>A Placebo-Controlled, Phase I Clinical Trial to Evaluate the Safety and Immunogenicity of Recombinant Envelope Proteins of HIV-1 gp160 and gp120 in Children &gt;= 1 Month Old With Asymptomatic HIV Infection</t>
  </si>
  <si>
    <t>NCT01220531</t>
  </si>
  <si>
    <t>Thymus Transplantation Safety-Efficacy</t>
  </si>
  <si>
    <t>NCT00001967</t>
  </si>
  <si>
    <t>Intermittent Versus Continuous Medication in the Treatment of HIV</t>
  </si>
  <si>
    <t>NCT02524444</t>
  </si>
  <si>
    <t>A Comparative Study of Mefloquine and S-P as Prophylaxis Against Malaria in Pregnant HIV + Patients</t>
  </si>
  <si>
    <t>ORIYOMI OMOTOYOSI AKINYOTU</t>
  </si>
  <si>
    <t>NCT00895271</t>
  </si>
  <si>
    <t>Establishing Fibroblast-Derived Cell Lines From Skin Biopsies of Patients With Immunodeficiency or Immunodysregulation Disorders</t>
  </si>
  <si>
    <t>NCT00881699</t>
  </si>
  <si>
    <t>Testing an HIV Prevention Intervention for Psychiatric Patients in Brazil</t>
  </si>
  <si>
    <t>NCT00246363</t>
  </si>
  <si>
    <t>A Clinical Research Study Designed To Determine If Treatment of Hepatitis C With Milk Thistle is More Effective Than No Treatment In Patients Infected With Both HIV And Hepatitis C</t>
  </si>
  <si>
    <t>Henry Sacks</t>
  </si>
  <si>
    <t>NCT04884867</t>
  </si>
  <si>
    <t>A Psychosocial Tele-health Stigma Intervention for Youth Living With HIV in Vietnam</t>
  </si>
  <si>
    <t>NCT00546871</t>
  </si>
  <si>
    <t>Comparison of Intravenous and Subcutaneous Administration of IGIV, 10% in Primary Immunodeficiency (PID) Subjects</t>
  </si>
  <si>
    <t>NCT00000764</t>
  </si>
  <si>
    <t>Chemoprevention of Anal Neoplasia Arising Secondary to Anogenital Human Papillomavirus Infection in Persons With HIV Infection.</t>
  </si>
  <si>
    <t>NCT00583167</t>
  </si>
  <si>
    <t>CNS (Central Nervous System) Viral Dynamics and Cellular Immunity During AIDS</t>
  </si>
  <si>
    <t>NCT06851767</t>
  </si>
  <si>
    <t>Base-Edited Hematopoietic Stem/Progenitor Cell X-Linked Severe Combined Immunodeficiency Gene Therapy</t>
  </si>
  <si>
    <t>NCT05935644</t>
  </si>
  <si>
    <t>ORCHID: An Online Intervention for Persons With HIV (Miami)</t>
  </si>
  <si>
    <t>NCT00799864</t>
  </si>
  <si>
    <t>A Study to Evaluate the Pharmacokinetics, Safety, Tolerability, and Antiviral Activity of Rilpivirine (TMC278) in Human Immunodeficiency Virus Infected Adolescents and Children Aged Greater Than or Equal to 6 Years</t>
  </si>
  <si>
    <t>India; Kenya; Romania; South Africa; Thailand; Uganda; Ukraine; United States</t>
  </si>
  <si>
    <t>NCT00677300</t>
  </si>
  <si>
    <t>Raltegravir And Darunavir Antiretroviral in Antiretroviral Naive Patients</t>
  </si>
  <si>
    <t>NCT06145100</t>
  </si>
  <si>
    <t>Prediction of Portal Hypertension in Patients With CVID (CVID-pHT)</t>
  </si>
  <si>
    <t>University Hospital Freiburg</t>
  </si>
  <si>
    <t>NCT00001571</t>
  </si>
  <si>
    <t>A Pilot Study of Non-Hodgkin's Lymphoma: Chemotherapy and Blood Levels of Organochlorines</t>
  </si>
  <si>
    <t>NCT00630734</t>
  </si>
  <si>
    <t>Genetic Predictors of Variability in the Drug-drug Interaction Between Darunavir/Ritonavir and Pravastatin</t>
  </si>
  <si>
    <t>NCT02244450</t>
  </si>
  <si>
    <t>Generalized Neonatal Screening of Severe Combined Immunodeficiencies</t>
  </si>
  <si>
    <t>NCT02191332</t>
  </si>
  <si>
    <t>Observational Study in Patients With HIV Infection Type 1 After Switching to a Viramune®-Containing Therapy Regimen</t>
  </si>
  <si>
    <t>NCT02022163</t>
  </si>
  <si>
    <t>Safety, Tolerability and Immunogenicity of a Plant-made H7 Virus-like Particle (VLP) Influenza Vaccine in Adults.</t>
  </si>
  <si>
    <t>NCT00029406</t>
  </si>
  <si>
    <t>Transfusion Infections Pediatric Prospective Study (TRIPPS)</t>
  </si>
  <si>
    <t>Naomi Luban</t>
  </si>
  <si>
    <t>NCT00870363</t>
  </si>
  <si>
    <t>A Pilot Project of Virologic, Pharmacologic and Immunologic Correlates of Gastrointestinal-Associated Lymphoid Tissue Immune Reconstitution Following Maraviroc Therapy</t>
  </si>
  <si>
    <t>NCT00004985</t>
  </si>
  <si>
    <t>Combination Treatment Using Capravirine (AG1549), Nelfinavir, and Two Nucleoside Reverse Transcriptase Inhibitors in HIV Patients Who Failed Initial Combination Therapy</t>
  </si>
  <si>
    <t>NCT03528135</t>
  </si>
  <si>
    <t>Project PRIDE (Promoting Resilience In Discriminatory Environments)</t>
  </si>
  <si>
    <t>University of Houston</t>
  </si>
  <si>
    <t>NCT00001076</t>
  </si>
  <si>
    <t>A Phase I Safety and Immunogenicity Trial of Live Recombinant Canarypox ALVAC-HIV (vCP205) and HIV-1 SF-2 rgp120 in HIV-1 Uninfected Volunteers to Evaluate Accelerated Vaccine Schedules</t>
  </si>
  <si>
    <t>NCT00875368</t>
  </si>
  <si>
    <t>Maraviroc Immune Recovery Study</t>
  </si>
  <si>
    <t>S.F.L. van Lelyveld</t>
  </si>
  <si>
    <t>NCT04528355</t>
  </si>
  <si>
    <t>Data Collection Study of Patients with Non-Malignant Disorders Undergoing UCBT, BMT or PBSCT with RIC</t>
  </si>
  <si>
    <t>NCT00002435</t>
  </si>
  <si>
    <t>A Study of Thymic Humoral Factor (THF Gamma 2) in HIV-Infected Patients</t>
  </si>
  <si>
    <t>NCT01275625</t>
  </si>
  <si>
    <t>Combivir And Maraviroc In Antiretroviral Naive Subjects In Russia</t>
  </si>
  <si>
    <t>NCT04515225</t>
  </si>
  <si>
    <t>COVID-19 Prevalence in HIV-infected Patients</t>
  </si>
  <si>
    <t>NCT00001317</t>
  </si>
  <si>
    <t>A Phase IV Study of Recombinant Human Gamma Interferon in Patients With Chronic Granulomatous Diseases of Childhood</t>
  </si>
  <si>
    <t>NCT01667276</t>
  </si>
  <si>
    <t>Acceptability of Depo-subQ in Uniject</t>
  </si>
  <si>
    <t>Senegal; Uganda</t>
  </si>
  <si>
    <t>NCT00618176</t>
  </si>
  <si>
    <t>Three Generic Nevirapine-Based Antiretroviral Treatments in Chinese Patients:Multicentric Observation Cohort</t>
  </si>
  <si>
    <t>NCT01327547</t>
  </si>
  <si>
    <t>A Study Of Maraviroc In HIV Co-Infected Subjects With Hepatitis C And/Or Hepatitis B</t>
  </si>
  <si>
    <t>Czechia; France; Germany; Hungary; Poland; Puerto Rico; Spain; United Kingdom; United States</t>
  </si>
  <si>
    <t>NCT01783678</t>
  </si>
  <si>
    <t>A Phase 3, Open-label Study to Investigate the Efficacy and Safety of Sofosbuvir Plus Ribavirin in Chronic Genotype 1, 2, 3 and 4 Hepatitis C Virus (HCV) and Human Immunodeficiency Virus (HIV) Co-infected Adults</t>
  </si>
  <si>
    <t>Australia; France; Germany; Italy; Spain; United Kingdom</t>
  </si>
  <si>
    <t>NCT00037076</t>
  </si>
  <si>
    <t>Prevalence of Hepatitis C Virus Infection in HIV-Infected Children</t>
  </si>
  <si>
    <t>NCT02938533</t>
  </si>
  <si>
    <t>Social Norms and Priming to Improve Adherence to Antiretroviral Therapy and Retention in Care</t>
  </si>
  <si>
    <t>NCT03821038</t>
  </si>
  <si>
    <t>Recombinant Interleukin-7 (CYT107) to Restore Absolute Lymphocyte Counts in Sepsis Patients</t>
  </si>
  <si>
    <t>NCT02028676</t>
  </si>
  <si>
    <t>Efficacy Study of Different Laboratory Management Strategies and Drug Regimens in HIV-infected Children in Africa</t>
  </si>
  <si>
    <t>NCT04168008</t>
  </si>
  <si>
    <t>A Peer-Led Intervention to Improve Postpartum Retention in HIV Care</t>
  </si>
  <si>
    <t>NCT02921516</t>
  </si>
  <si>
    <t>Growing Up: Intervening With HIV-Positive Adolescents in Resource-Poor Settings</t>
  </si>
  <si>
    <t>NCT02946047</t>
  </si>
  <si>
    <t>The Effect of Ixazomib on the Latent HIV Reservoir</t>
  </si>
  <si>
    <t>NCT00002358</t>
  </si>
  <si>
    <t>A Study of BV-araU in the Treatment of Varicella-Zoster Viral Disease (VZV) in HIV-Infected Children Who Have Not Had Success With or Who Cannot Take Other Treatments for VZV</t>
  </si>
  <si>
    <t>NCT00865826</t>
  </si>
  <si>
    <t>Observational Study of Specificity of Mycobacterium Tuberculosis Screening and Diagnostics in HIV-Infected Individuals</t>
  </si>
  <si>
    <t>Botswana; Brazil; India; Malawi; Peru; South Africa; Zimbabwe</t>
  </si>
  <si>
    <t>NCT01843478</t>
  </si>
  <si>
    <t>The Self-Collection Study: a Study of Self-collected HPV Testing and Results Counseling</t>
  </si>
  <si>
    <t>NCT00111943</t>
  </si>
  <si>
    <t>Safety and Acceptability of a Vaginal Microbicide</t>
  </si>
  <si>
    <t>NCT05578417</t>
  </si>
  <si>
    <t>A Study to Review the Treatment and Outcomes of Teenagers and Adults With Non-histaminergic Angioedema With Normal C1 Inhibitor in Canada</t>
  </si>
  <si>
    <t>NCT00451984</t>
  </si>
  <si>
    <t>Hepatitis Vaccination in HIV Infection: Role of Adjuvant Interleukin-2</t>
  </si>
  <si>
    <t>Aalborg University Hospital</t>
  </si>
  <si>
    <t>NCT01208376</t>
  </si>
  <si>
    <t>Prevalence of Liver Fibrosis and Progression of Liver Fibrosis</t>
  </si>
  <si>
    <t>Helen Kovari-Kramer</t>
  </si>
  <si>
    <t>NCT00002250</t>
  </si>
  <si>
    <t>A Phase I Study of Recombinant Human CD4 Immunoglobulin G (rCD4-lgG) in Patients With HIV-Associated Immune Thrombocytopenic Purpura</t>
  </si>
  <si>
    <t>NCT00000891</t>
  </si>
  <si>
    <t>Immunologic and Virologic Consequences of Long-Term Highly Active Antiretroviral Therapy (HAART) in Subjects With Moderately Advanced HIV-1 Disease: A Follow-Up Study to ACTG 315</t>
  </si>
  <si>
    <t>NCT03630549</t>
  </si>
  <si>
    <t>Village-based vs Clinic-based ART Care - a Cluster Randomized Controlled Trial in Lesotho</t>
  </si>
  <si>
    <t>Niklaus Labhardt</t>
  </si>
  <si>
    <t>NCT00000749</t>
  </si>
  <si>
    <t>A Phase I Clinical Trial to Evaluate the Safety and Immunogenicity of 200 Mcg of gp120 (CHO) BIOCINE in MF59 Emulsion Versus the Emulsion Control: Three Injections at 0, 1, and 6 Months</t>
  </si>
  <si>
    <t>NCT00408538</t>
  </si>
  <si>
    <t>Safety and Acceptability Study of the UC-781 Microbicide Gel Applied Rectally</t>
  </si>
  <si>
    <t>NCT03238755</t>
  </si>
  <si>
    <t>Mechanisms of Cardiac Dysfunction in HIV and the Effect of Statins: a Cardiac MRI Study</t>
  </si>
  <si>
    <t>NCT06585891</t>
  </si>
  <si>
    <t>Study of a Human Bispecific Antibody VRC-HIVMAB0121-00-AB (CAP256J3LS) Administered Intravenously or Subcutaneously to Healthy Adults</t>
  </si>
  <si>
    <t>NCT01656278</t>
  </si>
  <si>
    <t>An MRI-guided Treatment Strategy to Prevent Disease Progression in Patients With Rheumatoid Arthritis</t>
  </si>
  <si>
    <t>Professor of Rheumatology, MD, DMSci, Kim Horslev-Petersen</t>
  </si>
  <si>
    <t>NCT00436085</t>
  </si>
  <si>
    <t>Randomized Controlled Trial of Stress Management Training in HIV</t>
  </si>
  <si>
    <t>NCT04808908</t>
  </si>
  <si>
    <t>Effect of N-803 on B Cell Follicles in Antiretroviral Treated HIV Disease</t>
  </si>
  <si>
    <t>NCT00002325</t>
  </si>
  <si>
    <t>A Study of Fluconazole in the Prevention of Fungal Infections in HIV-Infected Patients Living in Areas Where Fungal Infections Are Common</t>
  </si>
  <si>
    <t>NCT00000791</t>
  </si>
  <si>
    <t>A Phase II Double-Blind Study of Two Doses of SC-49483 in Combination With Zidovudine (ZDV) Versus ZDV</t>
  </si>
  <si>
    <t>NCT00972725</t>
  </si>
  <si>
    <t>Evaluation of the Immune Response of a HIV Candidate Vaccine After Administration of One Chloroquine Dose</t>
  </si>
  <si>
    <t>NCT04436289</t>
  </si>
  <si>
    <t>Home Link: Post Hospital Care to Reduce HIV Mortality in South Africa</t>
  </si>
  <si>
    <t>NCT04193189</t>
  </si>
  <si>
    <t>B-Enhancement of HBV Vaccination in Persons Living With HIV (BEe-HIVe): Evaluation of HEPLISAV-B</t>
  </si>
  <si>
    <t>Botswana; Brazil; Kenya; Malawi; Philippines; South Africa; Thailand; Uganda; United States; Vietnam</t>
  </si>
  <si>
    <t>NCT02753049</t>
  </si>
  <si>
    <t>Adherence Connection for Counseling, Education, and Support</t>
  </si>
  <si>
    <t>NCT01827540</t>
  </si>
  <si>
    <t>Study of Dolutegravir (DTG) on PK of Cenicriviroc (CVC), and CVC on PK of DTG &amp; on a Single Dose of Midazolam</t>
  </si>
  <si>
    <t>Tobira Therapeutics, Inc.</t>
  </si>
  <si>
    <t>NCT07182838</t>
  </si>
  <si>
    <t>Proof-of-Concept Clinical Pharmacology Trial for HIV Antigen Presentation Therapeutic Biologic Mix</t>
  </si>
  <si>
    <t>Han Xu, M.D., Ph.D., FAPCR, Sponsor-Investigator, IRB Chair</t>
  </si>
  <si>
    <t>NCT04592315</t>
  </si>
  <si>
    <t>A Study to Assess the Safety, Tolerability and Pharmacokinetics of Lipovirtide in HIV-infected Patients</t>
  </si>
  <si>
    <t>NCT03401268</t>
  </si>
  <si>
    <t>Subcutaneous Ig in Allogeneic Stem Cell Transplant Recipients</t>
  </si>
  <si>
    <t>NCT01285050</t>
  </si>
  <si>
    <t>Interferon Alfa Sensitivity in HIV/HCV Persons Before and After HIV Meds</t>
  </si>
  <si>
    <t>NCT02868333</t>
  </si>
  <si>
    <t>Determinants of Health Status and Quality of Life in Patients With Primary Immunodeficiencies Inhereted Diagnosed During Childhood</t>
  </si>
  <si>
    <t>NCT05923333</t>
  </si>
  <si>
    <t>B. Infantis Supplementation to Improve Immunity in Infants Exposed to HIV</t>
  </si>
  <si>
    <t>NCT02467335</t>
  </si>
  <si>
    <t>Single-dose Pharmacokinetics of BMS-626529, Administered as BMS-663068, in Subjects With Hepatic Impairment Compared to Healthy Subjects</t>
  </si>
  <si>
    <t>NCT01394640</t>
  </si>
  <si>
    <t>Immunologic Response After Pandemic Influenza A (H1N1) Vaccine in Onco- Hematologic Patients</t>
  </si>
  <si>
    <t>Paolo Corradini</t>
  </si>
  <si>
    <t>NCT03916484</t>
  </si>
  <si>
    <t>AllyQuest Adherence App Intervention for HIV-positive Men Who Have Sex With Men and Transgender Women: Pilot Trial</t>
  </si>
  <si>
    <t>NCT03526848</t>
  </si>
  <si>
    <t>3BNC117 and 10-1074 in ART-treated Individuals</t>
  </si>
  <si>
    <t>NCT04852276</t>
  </si>
  <si>
    <t>COVID-19 Vaccination and Outcomes in Individuals With and Without Immune Deficiencies and Dysregulations</t>
  </si>
  <si>
    <t>NCT06150833</t>
  </si>
  <si>
    <t>Efficacy and Safety and Pharmacokinetics of Boya IVIG</t>
  </si>
  <si>
    <t>Azidus Brasil</t>
  </si>
  <si>
    <t>NCT02850276</t>
  </si>
  <si>
    <t>Autonomic Neuropathy, GI Motility, and Inflammation in HIV</t>
  </si>
  <si>
    <t>NCT00646984</t>
  </si>
  <si>
    <t>Strategies of Interruption/Reinitiation of Antiretroviral Therapy in HIV-Infected Patients With Lipodystrophy</t>
  </si>
  <si>
    <t>NCT00821847</t>
  </si>
  <si>
    <t>Renal Function Assessment in HIV Patient</t>
  </si>
  <si>
    <t>NCT00006055</t>
  </si>
  <si>
    <t>Autologous Peripheral Blood Stem Cell Transplantation in Patients With Life Threatening Autoimmune Diseases</t>
  </si>
  <si>
    <t>Fairview University Medical Center</t>
  </si>
  <si>
    <t>NCT00005785</t>
  </si>
  <si>
    <t>Stem Cell (Modified Bone Marrow) Transplantation in HIV-Infected Patients With Blood Cancer</t>
  </si>
  <si>
    <t>NCT03985085</t>
  </si>
  <si>
    <t>Sexual and Reproductive Health (Including PrEP and HBV) for Female Sex Workers in Côte d'Ivoire</t>
  </si>
  <si>
    <t>NCT03335176</t>
  </si>
  <si>
    <t>Feasibility of Telerehabilitation in HIV-patients</t>
  </si>
  <si>
    <t>NCT00002113</t>
  </si>
  <si>
    <t>A Pilot Study of Fluconazole Plus Flucytosine for the Treatment of AIDS Patients With Acute Cryptococcal Meningitis.</t>
  </si>
  <si>
    <t>NCT05829759</t>
  </si>
  <si>
    <t>Telehealth Delivery (Tele-B6)</t>
  </si>
  <si>
    <t>NCT01475227</t>
  </si>
  <si>
    <t>Atazanavir/Ritonavir and Zinc Pharmacokinetic Study</t>
  </si>
  <si>
    <t>NCT00129194</t>
  </si>
  <si>
    <t>Study of KP-1461 for the Treatment of HIV Positive Patients Who Have Failed Multiple HAART Regimens</t>
  </si>
  <si>
    <t>NCT03244488</t>
  </si>
  <si>
    <t>Mental Ability Challenge Study in Adults With and Without HIV</t>
  </si>
  <si>
    <t>NCT00531986</t>
  </si>
  <si>
    <t>HIV - Monotherapy in Switzerland (MOST-ch)</t>
  </si>
  <si>
    <t>NCT04109183</t>
  </si>
  <si>
    <t>A Drug Safety and Dose-exploratory Clinical Study of Azvudine Tablets in Patients Who Have Not Received Anti-HIV Treatment</t>
  </si>
  <si>
    <t>NCT01966094</t>
  </si>
  <si>
    <t>Observational Study of HIV-associated Neurocognitive Disorder</t>
  </si>
  <si>
    <t>NCT00002205</t>
  </si>
  <si>
    <t>An Open-Label Study to Evaluate the Efficacy and Safety of Amprenavir (141W94) and Abacavir Combination Therapy in Protease Inhibitor Experienced Subjects With HIV-1 Infection Who Are Failing Their Current Antiretroviral Treatment Regimen</t>
  </si>
  <si>
    <t>NCT00814320</t>
  </si>
  <si>
    <t>Gammagard Liquid and rHuPH20 in PID</t>
  </si>
  <si>
    <t>NCT05907746</t>
  </si>
  <si>
    <t>Allogeneic Hematopoietic Stem Cell Transplantation With Briquilimab-Based Conditioning in Participants With GATA2 Deficiency</t>
  </si>
  <si>
    <t>NCT04383769</t>
  </si>
  <si>
    <t>Differentiated Service Delivery for Antiretroviral Therapy</t>
  </si>
  <si>
    <t>NCT06956469</t>
  </si>
  <si>
    <t>BmemHLA : Origins of the Heterogeneity of the Anti-HLA Memory B Cells in Kidney Transplantation</t>
  </si>
  <si>
    <t>NCT06475469</t>
  </si>
  <si>
    <t>Description of the Immune Deficiency in Patients With Untreated Chronic Lymphocytic Leukemia and Search for Predictive Factors of Infectious Risk</t>
  </si>
  <si>
    <t>CHU de Reims</t>
  </si>
  <si>
    <t>NCT05482360</t>
  </si>
  <si>
    <t>Testing Implementation Strategies to Improve Delivery of PrEP for Pregnant and Postpartum Women in Kenya</t>
  </si>
  <si>
    <t>NCT02405013</t>
  </si>
  <si>
    <t>Feasibility, Tolerance and Efficacy of Interferon-free, Antiviral Treatment With Sofosbuvir + Ribavirin for the Treatment of Genotype 2 and Sofosbuvir/Ledipasvir for the Treatment of Genotype 1 and 4 Hepatitis C Virus-infected Patients in West and Central Africa</t>
  </si>
  <si>
    <t>Cameroon; Côte d’Ivoire; Senegal</t>
  </si>
  <si>
    <t>NCT02593188</t>
  </si>
  <si>
    <t>Non-Interventional Post-Marketing Safety Study on the Long-Term Safety of HYQVIA (Global)</t>
  </si>
  <si>
    <t>NCT00484627</t>
  </si>
  <si>
    <t>Effects of Creatine and Resistance Exercise Training in People With HIV Infection</t>
  </si>
  <si>
    <t>NCT02441270</t>
  </si>
  <si>
    <t>Evaluation of the Immunological Effects of a Combined Treatment With Radiation and Cyclophosphamide in Metastasized Breast Cancer Patients</t>
  </si>
  <si>
    <t>NCT04335773</t>
  </si>
  <si>
    <t>COVID-19 in Hospitalised Norwegian Children - Risk Factors, Outcomes and Immunology</t>
  </si>
  <si>
    <t>NCT00001096</t>
  </si>
  <si>
    <t>A Phase I, Multicenter, Randomized, Double-Blind, Placebo-Controlled Trial to Evaluate the Safety and Immunogenicity of HIV-1 MN rsgp120 and Bivalent AIDSVAX B/E (HIV-1 MN rgp120/A244 rgp120) in Combination With QS-21 With or Without Alum in Healthy HIV-1 Uninfected Adults</t>
  </si>
  <si>
    <t>NCT03598686</t>
  </si>
  <si>
    <t>HOme-based SElf-testiNG - a Cluster Randomized Controlled Trial in Rural Lesotho (HOSENG)</t>
  </si>
  <si>
    <t>Tracy Glass</t>
  </si>
  <si>
    <t>NCT01536873</t>
  </si>
  <si>
    <t>Dolutegravir Expanded Access Study</t>
  </si>
  <si>
    <t>Austria; Belgium; Brazil; Canada; France; Germany; Italy; Poland; United States</t>
  </si>
  <si>
    <t>NCT01337583</t>
  </si>
  <si>
    <t>Kenya; Malawi; South Africa</t>
  </si>
  <si>
    <t>NCT03965923</t>
  </si>
  <si>
    <t>Randomized, Open Label Safety Trial of Dapivirine Vaginal Ring and Oral TRUVADA® Use in Pregnancy</t>
  </si>
  <si>
    <t>NCT00637962</t>
  </si>
  <si>
    <t>Reactogenicity and Immunogenicity of Vaginal CNgp140</t>
  </si>
  <si>
    <t>NCT00001088</t>
  </si>
  <si>
    <t>A Phase I Safety and Immunogenicity Trial of the Facilitated HIV-1 Gag-Pol DNA Vaccine (APL-400-047, Apollon, Inc.) Given Intramuscularly by Needle and Syringe or Biojector 2000 Needle-Free Jet Injection System in HIV-1 Uninfected Adult Volunteers</t>
  </si>
  <si>
    <t>NCT01026727</t>
  </si>
  <si>
    <t>A Study to Assess the Long-term Efficacy (24 Weeks) of MPC-4326 in Combination With a 2-3 Drug OBR Relative to the Efficacy of a 3-4 Drug ARV Regimen in Treatment Experienced HIV-1 Infected Subjects Who Are Failing Current Antiretroviral Therapy</t>
  </si>
  <si>
    <t>Myrexis Inc.</t>
  </si>
  <si>
    <t>NCT00709605</t>
  </si>
  <si>
    <t>Phase I Study of HIV Adenoviral Vector Vaccine in Healthy Subjects Using Needle or Biojector Injection</t>
  </si>
  <si>
    <t>NCT03271424</t>
  </si>
  <si>
    <t>Innovations in HIV Testing (TI)</t>
  </si>
  <si>
    <t>NCT00920296</t>
  </si>
  <si>
    <t>DDI Study of Etravirine and GSK1265744</t>
  </si>
  <si>
    <t>NCT01154296</t>
  </si>
  <si>
    <t>HIV Rapid Testing &amp; Counseling in Sexually Transmitted Disease (STD) Clinics in the U.S.</t>
  </si>
  <si>
    <t>NCT04641013</t>
  </si>
  <si>
    <t>Age-related Clonal Haematopoiesis in an HIV Evaluation Cohort (ARCHIVE)</t>
  </si>
  <si>
    <t>NCT02573623</t>
  </si>
  <si>
    <t>Evaluation of an Innovative Tuberculosis Diagnostic Test</t>
  </si>
  <si>
    <t>NCT03300882</t>
  </si>
  <si>
    <t>PREDICT Cytomegalovirus (CMV)</t>
  </si>
  <si>
    <t>NCT00002424</t>
  </si>
  <si>
    <t>A Study to Compare the Safety and Effectiveness of Indinavir Combined With Stavudine and Lamivudine</t>
  </si>
  <si>
    <t>NCT02039973</t>
  </si>
  <si>
    <t>Healthy Options: Group Psychotherapy for HIV-positive Depressed Perinatal Women.</t>
  </si>
  <si>
    <t>Harvard Medical School (HMS and HSDM)</t>
  </si>
  <si>
    <t>NCT02081638</t>
  </si>
  <si>
    <t>Elite Controller and ART-treated HIV+ Statin Versus ASA Treatment Intervention Study</t>
  </si>
  <si>
    <t>NCT00321438</t>
  </si>
  <si>
    <t>Observational Study of HIV-Infected Subjects With X4-Tropic or Non-Phenotypeable Virus</t>
  </si>
  <si>
    <t>NCT00002038</t>
  </si>
  <si>
    <t>Non-Comparative Study of Fluconazole in Patients With Serious Mycoses and Who Cannot Be Treated With Conventional Antifungal Therapy</t>
  </si>
  <si>
    <t>NCT03961438</t>
  </si>
  <si>
    <t>Amsterdam UMC Clinical Trial With a Native-like HIV-1 Envelope Vaccine</t>
  </si>
  <si>
    <t>Academisch Medisch Centrum - Universiteit van Amsterdam (AMC-UvA)</t>
  </si>
  <si>
    <t>NCT00373958</t>
  </si>
  <si>
    <t>Study Comparing 13-valent Pneumococcal Conjugate Vaccine With 7-valent Pneumococcal Conjugate Vaccine</t>
  </si>
  <si>
    <t>NCT00000709</t>
  </si>
  <si>
    <t>An Open Trial of Zidovudine (AZT) Treatment of the AIDS Dementia Complex in Patients With AIDS or Low CD4+ Lymphocyte Counts</t>
  </si>
  <si>
    <t>NCT04513626</t>
  </si>
  <si>
    <t>HIV-1 Infected Patients, Phase II Trial, Dual Combination Doravirine/Raltegravir Open Label</t>
  </si>
  <si>
    <t>NCT05398185</t>
  </si>
  <si>
    <t>WiseApp for Spanish Speakers Living With HIV</t>
  </si>
  <si>
    <t>NCT03451032</t>
  </si>
  <si>
    <t>Regional Multicenter Study to Evaluate Tolerability and Efficacy of TAF/FTC/RPV Combination (ODEFSEY ®) in Prevention of Sexual or Blood Exposure to HIV</t>
  </si>
  <si>
    <t>NCT00100048</t>
  </si>
  <si>
    <t>A Study to Evaluate the Safety and Efficacy of an Investigational Drug in HIV Infected Patients (0518-004)(COMPLETED)</t>
  </si>
  <si>
    <t>NCT05699785</t>
  </si>
  <si>
    <t>Comparison of Inflammatory Markers and Incidence of Comorbidities in Patients on Antiretroviral Therapy With Second-generation Anti-integrase Drugs on Triple Versus Dual Therapy</t>
  </si>
  <si>
    <t>NCT03186534</t>
  </si>
  <si>
    <t>Randomized Trial of an HIV Prevention and Relationship Education Program for Young Male Couples</t>
  </si>
  <si>
    <t>NCT02386098</t>
  </si>
  <si>
    <t>Strategy-confirming Study of BMS-955176 to Treat HIV-1 Infected Treatment-experienced Adults</t>
  </si>
  <si>
    <t>Argentina; Australia; Canada; Chile; Colombia; Mexico; Peru; Puerto Rico; Russia; South Africa; Taiwan; Thailand; United States</t>
  </si>
  <si>
    <t>NCT00002147</t>
  </si>
  <si>
    <t>Use of Stealth Liposomal Doxorubicin HCl ( DOX-SL ) in the Treatment of Moderate to Severe AIDS-Related Kaposi's Sarcoma.</t>
  </si>
  <si>
    <t>NCT06388109</t>
  </si>
  <si>
    <t>Positive Peers Intervention Clinical Trial</t>
  </si>
  <si>
    <t>NCT00711009</t>
  </si>
  <si>
    <t>Study Comparing Lopinavir/Ritonavir (LPV/r) + Emtricitabine/Tenofovir Disoproxil Fumarate (FTC/TDF) With a Nucleoside Sparing Regimen Consisting of Lopinavir/Ritonavir + Raltegravir (RAL)</t>
  </si>
  <si>
    <t>Canada; France; Italy; Poland; Puerto Rico; Spain; United States</t>
  </si>
  <si>
    <t>NCT03371914</t>
  </si>
  <si>
    <t>Costs, Efficiency and the Role of Management in HIV Prevention Interventions for Female Sex Workers in Nigeria</t>
  </si>
  <si>
    <t>Instituto Nacional de Salud Publica, Mexico</t>
  </si>
  <si>
    <t>NCT03944447</t>
  </si>
  <si>
    <t>Outcomes Mandate National Integration With Cannabis as Medicine</t>
  </si>
  <si>
    <t>OMNI Medical Services, LLC</t>
  </si>
  <si>
    <t>NCT03988426</t>
  </si>
  <si>
    <t>Study to Evaluate the Efficacy, Tolerability and Safety of Octanorm in Patients With Primary Immunodeficiency Diseases</t>
  </si>
  <si>
    <t>NCT00357721</t>
  </si>
  <si>
    <t>Atazanavir Twice Daily</t>
  </si>
  <si>
    <t>NCT04232085</t>
  </si>
  <si>
    <t>Regenerative Medicine to Restore Hematopoiesis and Immune Function in Immunodeficiencies and Inherited Bone Marrow Failures</t>
  </si>
  <si>
    <t>NCT02301533</t>
  </si>
  <si>
    <t>Provider and Peer Support Intervention to Improve ART Adherence Among Kenyan Men Who Have Sex With Men</t>
  </si>
  <si>
    <t>NCT06002126</t>
  </si>
  <si>
    <t>Optimization of Cervical Cancer Screening Among Women Living With HIV in Latin American Countries</t>
  </si>
  <si>
    <t>Brazil; Mexico</t>
  </si>
  <si>
    <t>NCT02392884</t>
  </si>
  <si>
    <t>HIV Medication Adherence in Underserved Populations</t>
  </si>
  <si>
    <t>NCT01401348</t>
  </si>
  <si>
    <t>Stanford Universities: The Stanford HIV Aging Cohort</t>
  </si>
  <si>
    <t>NCT03149848</t>
  </si>
  <si>
    <t>Effect of Rifabutin on the Pharmacokinetics of Oral Cabotegravir in Healthy Subjects</t>
  </si>
  <si>
    <t>NCT00000738</t>
  </si>
  <si>
    <t>Randomized, Double-Blind, Placebo-Controlled Trial of Nimodipine for the Neurological Manifestations of HIV-1</t>
  </si>
  <si>
    <t>NCT00000755</t>
  </si>
  <si>
    <t>A Phase I/II Trial of Vaccine Therapy of HIV-1 Infected Individuals With 50-500 CD4 Cells/mm3</t>
  </si>
  <si>
    <t>NCT02012621</t>
  </si>
  <si>
    <t>Quantifying Drug Adherence and Drug Exposure to Antiretroviral Therapy</t>
  </si>
  <si>
    <t>NCT00567749</t>
  </si>
  <si>
    <t>Clinical Sensitivity of Clearview Rapid Tests in 12-17 y/o Pediatric Population</t>
  </si>
  <si>
    <t>Chembio Diagnostic Systems, Inc.</t>
  </si>
  <si>
    <t>NCT00017758</t>
  </si>
  <si>
    <t>The Effect of Efavirenz and Nelfinavir on the Blood Levels of Certain Lipid-Lowering Drugs</t>
  </si>
  <si>
    <t>NCT03058484</t>
  </si>
  <si>
    <t>Community Health Workers and Prevention of Mother-to-Child HIV Transmission in Tanzania</t>
  </si>
  <si>
    <t>NCT03293355</t>
  </si>
  <si>
    <t>Multilevel Integration Strategies to Enhance Service Provider Networks in Vietnam</t>
  </si>
  <si>
    <t>NCT03684655</t>
  </si>
  <si>
    <t>Imaging Immune Activation in HIV by PET-MR</t>
  </si>
  <si>
    <t>CellSight Technologies, Inc.</t>
  </si>
  <si>
    <t>NCT01738555</t>
  </si>
  <si>
    <t>A Safety and Efficacy Study of Amdoxovir in HIV-1 Treatment-experienced Subjects</t>
  </si>
  <si>
    <t>NCT00054743</t>
  </si>
  <si>
    <t>Differences in Blood Levels of Nevirapine in HIV-infected Patients in Uganda and the United States</t>
  </si>
  <si>
    <t>NCT03132415</t>
  </si>
  <si>
    <t>Get Connected Efficacy Trial</t>
  </si>
  <si>
    <t>NCT00914225</t>
  </si>
  <si>
    <t>Effect of Bednets and a Water Purification Device on HIV Disease Progression Among ART naïve Patients in Kenya</t>
  </si>
  <si>
    <t>NCT01808352</t>
  </si>
  <si>
    <t>HPTN 073 Black Men Who Have Sex With Men (MSM) Pre-Exposure Prophylaxis (PrEP)</t>
  </si>
  <si>
    <t>NCT00774358</t>
  </si>
  <si>
    <t>Interleukin-2 Treatment for Wiskott-Aldrich Syndrome</t>
  </si>
  <si>
    <t>Soma Jyonouchi</t>
  </si>
  <si>
    <t>NCT01327755</t>
  </si>
  <si>
    <t>Rwanda Selenium Supplementation Clinical Trial</t>
  </si>
  <si>
    <t>The Canadian College of Naturopathic Medicine</t>
  </si>
  <si>
    <t>NCT03593655</t>
  </si>
  <si>
    <t>Evaluating the Safety of and Adherence to a Vaginal Matrix Ring Containing Dapivirine and Oral Emtricitabine/Tenofovir Disoproxil Fumarate in an Adolescent and Young Adult Female Population</t>
  </si>
  <si>
    <t>NCT01116908</t>
  </si>
  <si>
    <t>Safe Drinking Water For Households With Infants Born to HIV-Positive Mothers Pilot Study</t>
  </si>
  <si>
    <t>NCT02475655</t>
  </si>
  <si>
    <t>Evaluating the Safety and Tolerability of Ruxolitinib in Antiretroviral-Treated HIV-Infected Adults</t>
  </si>
  <si>
    <t>NCT00113126</t>
  </si>
  <si>
    <t>Staccato: A Trial of CD4 Guided Treatment Interruption, Compared to Continuous Treatment, for HIV Infection</t>
  </si>
  <si>
    <t>NCT02082808</t>
  </si>
  <si>
    <t>Study to Evaluate the Drug Interaction Between Dolutegravir (DTG) and Daclatasvir (DCV) in Healthy Adult Subjects</t>
  </si>
  <si>
    <t>NCT00271908</t>
  </si>
  <si>
    <t>C2P (With Venues): Connect to Protect® Partnerships For Youth Prevention Interventions</t>
  </si>
  <si>
    <t>NCT01505049</t>
  </si>
  <si>
    <t>Immune Memory After Papillomavirus Vaccination</t>
  </si>
  <si>
    <t>NCT04711265</t>
  </si>
  <si>
    <t>Antibody Response to Prophylactic QHPV Vaccine at 48 Months Among HIV-infected Girls and Boys</t>
  </si>
  <si>
    <t>Kenya Medical Research Institute</t>
  </si>
  <si>
    <t>NCT05939167</t>
  </si>
  <si>
    <t>Mesenchymal Stem Cells Treatment for AIDS Patients at Late Stage</t>
  </si>
  <si>
    <t>Cell Energy Life Sciences Group Co. LTD</t>
  </si>
  <si>
    <t>NCT04746547</t>
  </si>
  <si>
    <t>Pharmacokinetics of Twice or Once Daily DTG (50mg) in Children With HIV and TB</t>
  </si>
  <si>
    <t>NCT05373758</t>
  </si>
  <si>
    <t>A Randomized Clinical Trial to Evaluate Solutions for the Management of Virologic Failure on TLD in Sub-Saharan Africa</t>
  </si>
  <si>
    <t>NCT01513135</t>
  </si>
  <si>
    <t>A Phase Il of a Therapeutic, Recombinant, Biologically Active HIV-1 Tat Protein Vaccine in HIV-Infected, Anti-Tat Negative, ARV-Treated Adult Volunteers</t>
  </si>
  <si>
    <t>NCT07235852</t>
  </si>
  <si>
    <t>Pilot Testing Into the Feasibility of the Developed Cognitive Behavioral Therapy Intervention</t>
  </si>
  <si>
    <t>Khyber Medical University Peshawar</t>
  </si>
  <si>
    <t>NCT02626949</t>
  </si>
  <si>
    <t>Effects of Mindfulness Training on Chronic Inflammation in HIV-Infected Adults</t>
  </si>
  <si>
    <t>NCT00055185</t>
  </si>
  <si>
    <t>Safety and Efficacy of PRO 542 in the Treatment of HIV-Infected Patients</t>
  </si>
  <si>
    <t>Progenics Pharmaceuticals, Inc.</t>
  </si>
  <si>
    <t>NCT00231452</t>
  </si>
  <si>
    <t>Age of Exposure and Immunity to Malaria in Infants</t>
  </si>
  <si>
    <t>NCT01031849</t>
  </si>
  <si>
    <t>Analysis of Changes in Adipose Tissue of Patients With Lipoatrophy HIV Infection Treated With Nucleoside Thymidine, After Switching to Monotherapy With Lopinavir / Ritonavir</t>
  </si>
  <si>
    <t>Ines Perez</t>
  </si>
  <si>
    <t>NCT06022549</t>
  </si>
  <si>
    <t>Effects of mHealth Message on Metabolic Syndrome and Bone Loss of HIV Infected Persons in Taiwan</t>
  </si>
  <si>
    <t>NCT00633906</t>
  </si>
  <si>
    <t>HORIZONS HIV Intervention</t>
  </si>
  <si>
    <t>NCT00017784</t>
  </si>
  <si>
    <t>Valganciclovir in Patients With CMV Retinitis and AIDS Who Cannot Take Drugs by Injection</t>
  </si>
  <si>
    <t>NCT05202548</t>
  </si>
  <si>
    <t>Immunology Dysregulation in Lymphadenitis Tuberculosis : An Observational Study Using Patient' Block Paraffins 2019 Until 2021</t>
  </si>
  <si>
    <t>Universitas Katolik Widya Mandala Surabaya</t>
  </si>
  <si>
    <t>NCT00002008</t>
  </si>
  <si>
    <t>An Open Label Phase I Study of Subcutaneously Administered Recombinant Human GM-CSF in Patients With AIDS Virus Infection and Leukopenia</t>
  </si>
  <si>
    <t>NCT00002440</t>
  </si>
  <si>
    <t>A Study of 1592U89 in Combination With Protease Inhibitors in HIV-Infected Patients Who Have Never Taken Anti-HIV Drugs</t>
  </si>
  <si>
    <t>NCT00006133</t>
  </si>
  <si>
    <t>Randomized Study of Oral Contraceptives or Hormone Replacement Therapy in Women With Systemic Lupus Erythematosus</t>
  </si>
  <si>
    <t>NCT01055158</t>
  </si>
  <si>
    <t>Telephone Based Cognitive Behavioral Therapy for HIV Related Depression</t>
  </si>
  <si>
    <t>NCT03921515</t>
  </si>
  <si>
    <t>Skin Immunity Sample Collection Involving Blisters and Biopsies</t>
  </si>
  <si>
    <t>NCT01093417</t>
  </si>
  <si>
    <t>Study of Vitamin D and Effect on Heart Disease and Insulin Resistance</t>
  </si>
  <si>
    <t>NCT03472040</t>
  </si>
  <si>
    <t>A Long Term Safety Study of BCX7353 in Hereditary Angioedema</t>
  </si>
  <si>
    <t>Australia; Austria; Denmark; France; Germany; Hong Kong; Hungary; Israel; Italy; New Zealand; North Macedonia; Poland; Serbia; Slovakia; South Africa; South Korea; Spain; Switzerland; United Kingdom; United States</t>
  </si>
  <si>
    <t>NCT02454725</t>
  </si>
  <si>
    <t>Regular HIV Testing Among At-Risk Latino Men</t>
  </si>
  <si>
    <t>NCT06676410</t>
  </si>
  <si>
    <t>Clinical Trial to Evaluate the Efficacy and Safety of Codivir® in Addition to Standard Antiretroviral Treatment for HIV Infection in Antiretroviral-naïve Participants</t>
  </si>
  <si>
    <t>Code Pharma</t>
  </si>
  <si>
    <t>NCT00000713</t>
  </si>
  <si>
    <t>A Phase I Clinical Trial To Evaluate the Toxicity, Antiviral and Immunomodulatory Effects of a Range of Doses of Ampligen in HIV-Infected Subjects</t>
  </si>
  <si>
    <t>NCT00002360</t>
  </si>
  <si>
    <t>A Study Comparing Two Forms of Didanosine in HIV-infected Patients</t>
  </si>
  <si>
    <t>NCT00271882</t>
  </si>
  <si>
    <t>PTSD and Risk Behavior in HIV Positive Female Adolescents</t>
  </si>
  <si>
    <t>NCT04868123</t>
  </si>
  <si>
    <t>Effects of TENS and Mindfulness Meditation in Persons With HIV-related Neuropathy</t>
  </si>
  <si>
    <t>Rutgers University</t>
  </si>
  <si>
    <t>NCT00445146</t>
  </si>
  <si>
    <t>Safety of EVG+RTV Administered With Other Antiretroviral Agents for the Treatment of HIV-1 Infection</t>
  </si>
  <si>
    <t>NCT01836003</t>
  </si>
  <si>
    <t>An Intervention to Improve Antenatal Access to CD4 Testing and HAART in Botswana</t>
  </si>
  <si>
    <t>NCT00945282</t>
  </si>
  <si>
    <t>Safety and Tolerability Study to Evaluate Lower Dose of GSK2248761 in Antiretroviral Treatment-Naive HIV-1 Infected Adults.</t>
  </si>
  <si>
    <t>NCT04180280</t>
  </si>
  <si>
    <t>Comparative Effectiveness of Brief HIV Care Counseling</t>
  </si>
  <si>
    <t>NCT03856879</t>
  </si>
  <si>
    <t>High-quality COPD Care for People With Immune Dysfunction Through Proactive E-consults</t>
  </si>
  <si>
    <t>NCT05633927</t>
  </si>
  <si>
    <t>Humoral and Cellular Immunity Against SARS-COV-2 Vaccine in HIV-infected Patients Immunosuppressed</t>
  </si>
  <si>
    <t>NCT05150327</t>
  </si>
  <si>
    <t>Multicenter Cohort Study of Invasive Fungal Filamentous Fungal Infections in Liver Transplant Patients</t>
  </si>
  <si>
    <t>NCT01529827</t>
  </si>
  <si>
    <t>Fludarabine Phosphate, Melphalan, and Low-Dose Total-Body Irradiation Followed by Donor Peripheral Blood Stem Cell Transplant in Treating Patients With Hematologic Malignancies</t>
  </si>
  <si>
    <t>NCT01845142</t>
  </si>
  <si>
    <t>Immunologic Action of a Single Dose Cholecalciferol</t>
  </si>
  <si>
    <t>Margitta Worm</t>
  </si>
  <si>
    <t>NCT00006320</t>
  </si>
  <si>
    <t>Pharmacokinetics of Antiretroviral Agents in HIV-1 Infected Pregnant Women</t>
  </si>
  <si>
    <t>NCT00002213</t>
  </si>
  <si>
    <t>The Safety and Effectiveness of 1592U89 Plus 141W94 Plus DMP 266 in Patients With HIV Who Developed a Resistance to Protease Inhibitors</t>
  </si>
  <si>
    <t>NCT03899220</t>
  </si>
  <si>
    <t>Project Matter: Intervention to Improve HIV Self-care Among Men Who Have Sex With Men (MSM) With Substance Use Disorders</t>
  </si>
  <si>
    <t>NCT01318096</t>
  </si>
  <si>
    <t>Safety and Efficacy of Raltegravir+TDF+3TC in HBV/HIV Co-infected Patients</t>
  </si>
  <si>
    <t>Yunnan AIDS Care Center</t>
  </si>
  <si>
    <t>NCT04340388</t>
  </si>
  <si>
    <t>Contribution of Dolutegravir to Obesity and Cardiovascular Disease</t>
  </si>
  <si>
    <t>NCT02032160</t>
  </si>
  <si>
    <t>A Study to Characterise Immune Responses Following Immunisations With "Fendrix" or "Engerix B" Hepatitis B Vaccines</t>
  </si>
  <si>
    <t>NCT03020524</t>
  </si>
  <si>
    <t>Autologous CD4 T-Cells in HIV (C34-CXCR4)</t>
  </si>
  <si>
    <t>NCT00528489</t>
  </si>
  <si>
    <t>Safety and Effectiveness of PENNVAX-B Vaccine Alone, With Il-12, or IL-15 in Healthy Adults</t>
  </si>
  <si>
    <t>NCT00002179</t>
  </si>
  <si>
    <t>The Effectiveness of Indinavir Plus Zidovudine Plus Lamivudine in HIV-Infected Patients With No Symptoms of Infection</t>
  </si>
  <si>
    <t>NCT00234962</t>
  </si>
  <si>
    <t>Study of Adherence Effects and Clinical Outcomes of Kaletra Based HIV Antiviral Therapy</t>
  </si>
  <si>
    <t>NCT02620150</t>
  </si>
  <si>
    <t>SSRI Effects on Depression and Immunity in HIV/AIDS</t>
  </si>
  <si>
    <t>NCT01077310</t>
  </si>
  <si>
    <t>Alcohol Pharmacotherapy for HIV+ Prisoners</t>
  </si>
  <si>
    <t>NCT00460824</t>
  </si>
  <si>
    <t>A Retrospective Review - Anti-HLA Antibodies</t>
  </si>
  <si>
    <t>NCT00988780</t>
  </si>
  <si>
    <t>Maraviroc (CCR5) Antagonism to Decrease the Incidence of the Immune Reconstitution Inflammatory Syndrome in HIV-Infected Patients</t>
  </si>
  <si>
    <t>Mexico; South Africa; United States</t>
  </si>
  <si>
    <t>NCT04429568</t>
  </si>
  <si>
    <t>THC Crossover Study</t>
  </si>
  <si>
    <t>NCT00874523</t>
  </si>
  <si>
    <t>Raltegravir and Atazanavir Dosing Strategy Study</t>
  </si>
  <si>
    <t>NCT00613379</t>
  </si>
  <si>
    <t>PRO 140 by IV Administration in Adults With HIV-1 Infection</t>
  </si>
  <si>
    <t>NCT01751646</t>
  </si>
  <si>
    <t>Vitamin D Absorption in HIV Infected Young Adults Being Treated With Tenofovir Containing cART</t>
  </si>
  <si>
    <t>NCT00023010</t>
  </si>
  <si>
    <t>Gene Therapy for Patients With Leukocyte Adherence Deficiency (Follow-Up of Phase 1 Trial)</t>
  </si>
  <si>
    <t>NCT01173510</t>
  </si>
  <si>
    <t>A Pilot Study to Determine if Raltegravir Eradicates HIV From Peripheral Blood Mononuclear Cells</t>
  </si>
  <si>
    <t>NCT04331782</t>
  </si>
  <si>
    <t>Integration of Mental Health in HIV Clinic to Increase the Success of ARV Treatment in PLWHA in Hospitals</t>
  </si>
  <si>
    <t>Ina-Respond</t>
  </si>
  <si>
    <t>NCT00838162</t>
  </si>
  <si>
    <t>A Study to Determine the Antiviral Activity of TMC310911 When Administered With Ritonavir in Treatment-Naive Human Immunodeficiency Virus - Type 1 (HIV-1) Infected Patients</t>
  </si>
  <si>
    <t>NCT03671291</t>
  </si>
  <si>
    <t>Missed Opportunities to Pre-exposure Prophylaxis for HIV Infection on Person Newly Diagnosed With HIV</t>
  </si>
  <si>
    <t>NCT04698759</t>
  </si>
  <si>
    <t>Immune and Scfa Profile of Stunting Children</t>
  </si>
  <si>
    <t>Bina Nusantara University</t>
  </si>
  <si>
    <t>NCT03190317</t>
  </si>
  <si>
    <t>Health Information for Infected Veterans</t>
  </si>
  <si>
    <t>NCT03825523</t>
  </si>
  <si>
    <t>Immediate ART in Subjects with Opportunistic Diseases</t>
  </si>
  <si>
    <t>Gustavo Reyes-Teran</t>
  </si>
  <si>
    <t>NCT00729924</t>
  </si>
  <si>
    <t>Genetic Predictors of Raltegravir Penetration Into Cerebrospinal Fluid</t>
  </si>
  <si>
    <t>NCT04664023</t>
  </si>
  <si>
    <t>Description of Immunologic, Enzymatic and Metabolic Biomarkers Associated to the Severity of COVID-19 (SARS-CoV-2) and Its Resolution</t>
  </si>
  <si>
    <t>Poitiers University Hospital</t>
  </si>
  <si>
    <t>NCT00579124</t>
  </si>
  <si>
    <t>CHP 834 Unrelated and Partially Matched Related Donor Peripheral Stem Cell Transportation for T and B Cell Depletion</t>
  </si>
  <si>
    <t>NCT00001024</t>
  </si>
  <si>
    <t>The Effects of Anti-HIV Drugs in HIV-Infected Patients Who Do Not Have AIDS</t>
  </si>
  <si>
    <t>NCT04605523</t>
  </si>
  <si>
    <t>Neurofilament Light- Chain in Ataxia Telangiectasia</t>
  </si>
  <si>
    <t>NCT00223080</t>
  </si>
  <si>
    <t>HIV Vaccine Trial in Thai Adults</t>
  </si>
  <si>
    <t>NCT05320835</t>
  </si>
  <si>
    <t>A Setting Focus Overdose Prevention Intervention</t>
  </si>
  <si>
    <t>NCT00063804</t>
  </si>
  <si>
    <t>Safety of AMD070 When Administered Alone or Boosted With Low-Dose Ritonavir in HIV Uninfected Men</t>
  </si>
  <si>
    <t>NCT02285348</t>
  </si>
  <si>
    <t>Oxidative Stress, Low Grade Inflammation, Tissue Breakdown and Biomarkers in Cerebrospinal Fluid of A-T</t>
  </si>
  <si>
    <t>NCT06055543</t>
  </si>
  <si>
    <t>Impact of a New Plant-based High-energy Oral Nutritional Supplement on Nutritional Outcomes in Malnourished Patients</t>
  </si>
  <si>
    <t>Danone Specialized Nutrition</t>
  </si>
  <si>
    <t>NCT00976404</t>
  </si>
  <si>
    <t>Therapeutic Intensification Plus Immunomodulation to Decrease the HIV-1 Viral Reservoir</t>
  </si>
  <si>
    <t>Robert L. Murphy</t>
  </si>
  <si>
    <t>NCT00023348</t>
  </si>
  <si>
    <t>TBTC Study 23A: Pharmacokinetics of Intermittent Isoniazid and Rifabutin in HIV-TB</t>
  </si>
  <si>
    <t>NCT00004585</t>
  </si>
  <si>
    <t>A Study of the Safety and Effectiveness of Combination Anti-HIV Therapy in HIV-Infected Adults</t>
  </si>
  <si>
    <t>NCT01226433</t>
  </si>
  <si>
    <t>Family Planning Through Dairy Cooperatives</t>
  </si>
  <si>
    <t>NCT01068925</t>
  </si>
  <si>
    <t>Drug Interaction Study Between GSK1349572 and Tipranavir/Ritonavir in Healthy Volunteers</t>
  </si>
  <si>
    <t>NCT04233047</t>
  </si>
  <si>
    <t>Fostemsavir Compassionate Use Named Patient Program for the Treatment of Human Immunodeficiency Virus 1 (HIV-1)</t>
  </si>
  <si>
    <t>NCT00007449</t>
  </si>
  <si>
    <t>Safety and Effectiveness of the Drug DPC 083 in Combination With Nucleoside Analogue Reverse Transcriptase Inhibitors in HIV-1-Infected Patients Who Are Failing Treatment With Nonnucleoside Reverse Transcriptase Inhibitors</t>
  </si>
  <si>
    <t>Dupont Applied Biosciences</t>
  </si>
  <si>
    <t>NCT04910984</t>
  </si>
  <si>
    <t>Developing a Chatbot to Promote HIV Testing</t>
  </si>
  <si>
    <t>NCT03095638</t>
  </si>
  <si>
    <t>Bioavailability Study of 10 Milligram (mg) and 5 mg Tablets Versus Conventional Tablets of Dolutegravir</t>
  </si>
  <si>
    <t>NCT02396355</t>
  </si>
  <si>
    <t>Accuracy Evaluation of the BD FACS Presto System</t>
  </si>
  <si>
    <t>Becton, Dickinson and Company</t>
  </si>
  <si>
    <t>India; Kenya; Thailand; United States</t>
  </si>
  <si>
    <t>NCT02589678</t>
  </si>
  <si>
    <t>Zambia SiVET MMR Tdap-IPV</t>
  </si>
  <si>
    <t>NCT00000784</t>
  </si>
  <si>
    <t>A Study of Psychosocial and Behavioral Determinants of Differential Rates of Participant Compliance in CPCRA Protocols</t>
  </si>
  <si>
    <t>NCT00031304</t>
  </si>
  <si>
    <t>Screening Protocol for HIV Vaccine Studies</t>
  </si>
  <si>
    <t>NCT04049084</t>
  </si>
  <si>
    <t>An Observational LTFU Study for Patients Previously Treated With Autologous ex Vivo Gene Therapy for ADA-SCID</t>
  </si>
  <si>
    <t>NCT02236052</t>
  </si>
  <si>
    <t>Immunogenicity, Safety and Tolerability of a Plant-Derived Seasonal VLP Quadrivalent Influenza Vaccine in the Elderly Population</t>
  </si>
  <si>
    <t>NCT00001158</t>
  </si>
  <si>
    <t>Studies of the Immune Response in Normal Subjects and Patients With Disorders of the Immune System</t>
  </si>
  <si>
    <t>NCT02339415</t>
  </si>
  <si>
    <t>Targeted Anticoagulation Therapy to Reduce Inflammation and Cellular Activation in Long-term HIV Disease</t>
  </si>
  <si>
    <t>NCT01106638</t>
  </si>
  <si>
    <t>A Trial to Test the Efficacy of a Tailored Intensive Smoking Cessation Intervention in Persons With HIV (PWHs)</t>
  </si>
  <si>
    <t>NCT04560621</t>
  </si>
  <si>
    <t>Managed Problem Solving for ART Adherence and HIV Care Retention Delivered by Community Health Workers</t>
  </si>
  <si>
    <t>NCT00477321</t>
  </si>
  <si>
    <t>Safety Study of IL-7 in HIV-infected Patients (Inspire)</t>
  </si>
  <si>
    <t>Cytheris SA</t>
  </si>
  <si>
    <t>Canada; France; Italy; United States</t>
  </si>
  <si>
    <t>NCT00002014</t>
  </si>
  <si>
    <t>A Phase I Study to Evaluate the Pharmacokinetics, Safety and Antiviral Effects of Concurrent Administration of Zidovudine (AZT) and 2'3'-Dideoxyinosine (ddI) in Patients With Human Immunodeficiency Virus (HIV)</t>
  </si>
  <si>
    <t>NCT06584006</t>
  </si>
  <si>
    <t>Thymalfasin and Recombinant Human IL-2 Injections in Treating Lymphocytopenia for Patients With Malignant Hematological Tumors</t>
  </si>
  <si>
    <t>The First Affiliated Hospital of Xiamen University</t>
  </si>
  <si>
    <t>NCT05784584</t>
  </si>
  <si>
    <t>Early Anti-Retroviral Treatment in HIV- Infected Children</t>
  </si>
  <si>
    <t>Mali; Mozambique; South Africa</t>
  </si>
  <si>
    <t>NCT04117984</t>
  </si>
  <si>
    <t>Swaziland HIV Incidence Measurement Survey 2</t>
  </si>
  <si>
    <t>NCT01316549</t>
  </si>
  <si>
    <t>Study of Fludarabine Drug Exposure in Pediatric Bone Marrow Transplantation</t>
  </si>
  <si>
    <t>NCT00724178</t>
  </si>
  <si>
    <t>The Effect of Vitamin D and Calcium on Bone in Pediatric HIV</t>
  </si>
  <si>
    <t>NCT00124878</t>
  </si>
  <si>
    <t>Trial of Male Circumcision: HIV, Sexually Transmitted Disease (STD) and Behavioral Effects in Men, Women and the Community</t>
  </si>
  <si>
    <t>Wawer, Maria J., M.D.</t>
  </si>
  <si>
    <t>NCT00002168</t>
  </si>
  <si>
    <t>A Comparison of Two Anti-HIV Triple-Drug Combinations in HIV-Infected Patients</t>
  </si>
  <si>
    <t>NCT05660148</t>
  </si>
  <si>
    <t>Influence of Resentment and Forgivingness on Quality of Life in People Living With HIV</t>
  </si>
  <si>
    <t>NCT06739915</t>
  </si>
  <si>
    <t>Targeted Universal TB Testing With Simultaneous TPT Prescribing Among People Living With HIV in South Africa</t>
  </si>
  <si>
    <t>NCT00002040</t>
  </si>
  <si>
    <t>Open, Non-Comparative Study of Intravenous and Oral Fluconazole in the Treatment of Acute Cryptococcal Meningitis</t>
  </si>
  <si>
    <t>NCT05007717</t>
  </si>
  <si>
    <t>Data-informed Stepped Care (DiSC) to Improve Adolescent HIV Outcomes (UH3)</t>
  </si>
  <si>
    <t>NCT03309033</t>
  </si>
  <si>
    <t>Extended Follow-up of Women Who Received One, Two, and Three Doses of the HPV Vaccine in the Costa Rica Vaccine Trial (CVT), ESCUDDO-CVT Study</t>
  </si>
  <si>
    <t>Costa Rica</t>
  </si>
  <si>
    <t>NCT03315078</t>
  </si>
  <si>
    <t>Lentiviral Gene Transfer for Treatment of Children Older Than 2 Years of Age With X-Linked Severe Combined Immunodeficiency</t>
  </si>
  <si>
    <t>NCT06518408</t>
  </si>
  <si>
    <t>A Real-life Study of the Use of Cabotegravir Plus Rilpivirine Long-acting in ART-experienced Pre-treated People With HIV</t>
  </si>
  <si>
    <t>NCT06897358</t>
  </si>
  <si>
    <t>Leniolisib for Immune Dysregulation in CVID</t>
  </si>
  <si>
    <t>Spain; United States</t>
  </si>
  <si>
    <t>NCT05421325</t>
  </si>
  <si>
    <t>Efficacy of QBKPN Site-Specific Immunomodulator in Improving Innate Immune Function &amp; Reducing Respiratory Tract Infection in Older Adults</t>
  </si>
  <si>
    <t>Qu Biologics Inc.</t>
  </si>
  <si>
    <t>NCT00443378</t>
  </si>
  <si>
    <t>Computer Assisted Rx Education for HIV-Positives: CARE+</t>
  </si>
  <si>
    <t>NCT03554408</t>
  </si>
  <si>
    <t>First-in-human Study of 10-1074-LS Alone and in Combination With 3BNC117-LS</t>
  </si>
  <si>
    <t>NCT00120185</t>
  </si>
  <si>
    <t>Efficacy of Using Interleukin-2 in Antiretroviral Naïve HIV Patients (ANRS119)</t>
  </si>
  <si>
    <t>NCT00000843</t>
  </si>
  <si>
    <t>The Safety and Effectiveness of Adefovir Dipivoxil in HIV-Infected Children</t>
  </si>
  <si>
    <t>NCT01150747</t>
  </si>
  <si>
    <t>Chlamydia Trachomatis Immunology and Vaccinology Study</t>
  </si>
  <si>
    <t>Harold Wiesenfeld</t>
  </si>
  <si>
    <t>NCT01494038</t>
  </si>
  <si>
    <t>Evaluating the Safety of Immediate Versus Deferred Isoniazid Preventive Therapy Among HIV-Infected Pregnant Women</t>
  </si>
  <si>
    <t>Botswana; Haiti; India; South Africa; Tanzania; Thailand; Uganda; Zimbabwe</t>
  </si>
  <si>
    <t>NCT03408678</t>
  </si>
  <si>
    <t>Determinants of Type 2 Diabetes Risk in Middle-aged Black South African Men and Women</t>
  </si>
  <si>
    <t>University of Witwatersrand, South Africa</t>
  </si>
  <si>
    <t>NCT00013585</t>
  </si>
  <si>
    <t>Safety and Effectiveness of the Selegiline "Patch" for Decreased Mental Function in HIV Patients</t>
  </si>
  <si>
    <t>NCT00855335</t>
  </si>
  <si>
    <t>A Single-arm, Open-label, Study to Assess the Pharmacokinetics of Darunavir and Ritonavir, Darunavir and Cobicistat, Etravirine, and Rilpivirine in HIV-1 Infected Pregnant Women</t>
  </si>
  <si>
    <t>Janssen Scientific Affairs, LLC</t>
  </si>
  <si>
    <t>NCT04413708</t>
  </si>
  <si>
    <t>mHealth Technologies to Enhance PrEP Adherence Among Thai MSM</t>
  </si>
  <si>
    <t>NCT05755035</t>
  </si>
  <si>
    <t>A Study About How TAK-881 is Processed by the Body and Side Effects in People With Primary Immunodeficiency Diseases</t>
  </si>
  <si>
    <t>Czechia; Denmark; Germany; Netherlands; Poland; Slovakia; Spain; United States</t>
  </si>
  <si>
    <t>NCT03508908</t>
  </si>
  <si>
    <t>Tambua Mapema Plus - to Discover HIV Infection Early and Prevent Onward Transmission</t>
  </si>
  <si>
    <t>NCT00398125</t>
  </si>
  <si>
    <t>Monotherapy Versus Placebo Over 10 Days in Integrase Naive HIV-1 Infected Adults</t>
  </si>
  <si>
    <t>NCT00122538</t>
  </si>
  <si>
    <t>Once-daily Highly Active Antiretroviral Treatment Regimen Administration in HIV-1 Infected Children in Burkina Faso (ANRS 12103 BURKINAME)</t>
  </si>
  <si>
    <t>NCT00803543</t>
  </si>
  <si>
    <t>Effect of Valacyclovir in the Reduction of HSV-2 Recurrence and Shedding</t>
  </si>
  <si>
    <t>NCT00543725</t>
  </si>
  <si>
    <t>TMC278-TiDP6-C215: A Clinical Trial in Treatment Naive HIV-subjects Patients Comparing TMC278 to Efavirenz in Combination With 2 Nucleoside/Nucleotide Reverse Transcriptase Inhibitors</t>
  </si>
  <si>
    <t>Australia; Belgium; Brazil; Canada; Chile; China; Costa Rica; France; Germany; India; Mexico; Panama; Portugal; Puerto Rico; Russia; South Africa; Spain; Thailand; United Kingdom; United States</t>
  </si>
  <si>
    <t>NCT01933685</t>
  </si>
  <si>
    <t>Study of Immune Responses Induced by a HIV Vaccine</t>
  </si>
  <si>
    <t>NCT01902615</t>
  </si>
  <si>
    <t>An Observational Study of Induction Therapy With Fuzeon (Enfuvirtide) in Combination With Antiretroviral Drugs in Patients With HIV-1 Infection</t>
  </si>
  <si>
    <t>NCT00367952</t>
  </si>
  <si>
    <t>A Long Term, Safety Study of Apricitabine in HIV-infected Subjects</t>
  </si>
  <si>
    <t>NCT04045652</t>
  </si>
  <si>
    <t>Factors Predicting Persistence of Oncogenic HPV and Cervical Dysplasia in HIV Infected Kenyan Women</t>
  </si>
  <si>
    <t>Kenya; Uganda; United States</t>
  </si>
  <si>
    <t>NCT03348449</t>
  </si>
  <si>
    <t>Bitherapy With the Combination of Raltegravir and Darunavir (BIRDi)</t>
  </si>
  <si>
    <t>NCT01212055</t>
  </si>
  <si>
    <t>Apheresis of Patients With Immunodeficiency</t>
  </si>
  <si>
    <t>NCT00958815</t>
  </si>
  <si>
    <t>Human Atherosclerotic Plaque Inflammation Imaged Using PDG-PET/CT</t>
  </si>
  <si>
    <t>NCT04155684</t>
  </si>
  <si>
    <t>Dysbiosis Impact on Lung Disease in HIV</t>
  </si>
  <si>
    <t>NCT00207948</t>
  </si>
  <si>
    <t>Optimizing Antiretroviral Therapy in HIV-Infected Children and Adolescents</t>
  </si>
  <si>
    <t>NCT01256814</t>
  </si>
  <si>
    <t>Study of SystemCHANGE-HIV</t>
  </si>
  <si>
    <t>NCT05602506</t>
  </si>
  <si>
    <t>Safety, Tolerability, and Efficacy of a Dose Reduction Strategy Based on Bictegravir/Emtricitabine/Tenofovir Alafenamide in Virologically Suppressed HIV-infected Adults</t>
  </si>
  <si>
    <t>Fundacion Clinic per a la Recerca Biomédica</t>
  </si>
  <si>
    <t>NCT00312936</t>
  </si>
  <si>
    <t>A Mindfulness Based Approach to HIV Treatment Side Effects</t>
  </si>
  <si>
    <t>NCT04429971</t>
  </si>
  <si>
    <t>Pre-Exposure Prophylaxis in the Emergency Department</t>
  </si>
  <si>
    <t>NCT01434563</t>
  </si>
  <si>
    <t>The Prevalence of Neurocognitive Disorder in a Primary Care-based HIV Cohort Compared to a HIV-negative Control Cohort -</t>
  </si>
  <si>
    <t>NCT00647244</t>
  </si>
  <si>
    <t>Efficacy and Safety of Switching From Retrovir to Tenofovir or Abacavir in HIV-infected Patients</t>
  </si>
  <si>
    <t>Aarhus University Hospital</t>
  </si>
  <si>
    <t>NCT01306019</t>
  </si>
  <si>
    <t>Lentiviral Gene Transfer for Treatment of Children Older Than Two Years of Age With X-Linked Severe Combined Immunodeficiency (XSCID)</t>
  </si>
  <si>
    <t>NCT02471430</t>
  </si>
  <si>
    <t>Reducing the Residual Reservoir of HIV-1 Infected Cells in Patients Receiving Antiretroviral Therapy</t>
  </si>
  <si>
    <t>NCT01775436</t>
  </si>
  <si>
    <t>Palliative Care in People Living With HIV/AIDS: Integrating Into Standard of Care</t>
  </si>
  <si>
    <t>NCT00717067</t>
  </si>
  <si>
    <t>Pharmacokinetics, Safety And Toleration Of Maraviroc Administered To Subjects With Various Degrees Of Renal Impaired And Normal Renal Function</t>
  </si>
  <si>
    <t>NCT03824067</t>
  </si>
  <si>
    <t>Impact of Point-of-Care EID for HIV-Exposed Infants</t>
  </si>
  <si>
    <t>Kenya; Zimbabwe</t>
  </si>
  <si>
    <t>NCT02715700</t>
  </si>
  <si>
    <t>Effects of Doravirine (MK-1439) on Methadone Pharmacokinetics in Methadone-Maintained Participants (MK-1439-045)</t>
  </si>
  <si>
    <t>NCT00000136</t>
  </si>
  <si>
    <t>Studies of the Ocular Complications of AIDS (SOCA)--Foscarnet-Ganciclovir CMV Retinitis Trial (FGCRT)</t>
  </si>
  <si>
    <t>NCT00002211</t>
  </si>
  <si>
    <t>Safety and Effectiveness of Giving Combinations of Three or Four Anti-HIV Drugs to HIV-Infected Patients</t>
  </si>
  <si>
    <t>NCT00000664</t>
  </si>
  <si>
    <t>Safety and Efficacy of Polyethylene Glycolated IL-2 (PEG IL-2) Plus Zidovudine in HIV Positive, Asymptomatic and Symptomatic Individuals</t>
  </si>
  <si>
    <t>NCT00006209</t>
  </si>
  <si>
    <t>A Study of Tucaresol in HIV-Infected Patients Who Are Taking Other Anti-HIV Drugs</t>
  </si>
  <si>
    <t>NCT04313699</t>
  </si>
  <si>
    <t>Geriatric HIV Cohort in Sub Sahara Africa</t>
  </si>
  <si>
    <t>NCT00799071</t>
  </si>
  <si>
    <t>Pharmacokinetics of Posaconazole in Children With Chronic Granulomatous Disease (CGD)</t>
  </si>
  <si>
    <t>NCT03617198</t>
  </si>
  <si>
    <t>CD4 CAR+ ZFN-modified T Cells in HIV Therapy</t>
  </si>
  <si>
    <t>NCT03809364</t>
  </si>
  <si>
    <t>Pilot Test of a Couple-Based Medication Adherence Intervention for HIV-Positive Women and Their Male Partners in South Africa</t>
  </si>
  <si>
    <t>NCT01559636</t>
  </si>
  <si>
    <t>Diarrhea and Bivalent Oral Polio Vaccine Immunity</t>
  </si>
  <si>
    <t>NCT00001999</t>
  </si>
  <si>
    <t>A Pilot Study to Obtain Preliminary Information Regarding the Efficacy and Safety of the Combination of Immune Globulin and Ganciclovir as Compared to Ganciclovir Alone in the Treatment of Sight-Threatening CMV Retinitis in Patients With AIDS</t>
  </si>
  <si>
    <t>American National Red Cross</t>
  </si>
  <si>
    <t>NCT04205487</t>
  </si>
  <si>
    <t>PrEP Readiness Interventions for Supporting Motivation</t>
  </si>
  <si>
    <t>NCT00698334</t>
  </si>
  <si>
    <t>Efficacy of Thrice Weekly Directly Observed Treatment, Short-course (DOTS) in HIV-associated Tuberculosis</t>
  </si>
  <si>
    <t>All India Institute of Medical Sciences</t>
  </si>
  <si>
    <t>NCT04682990</t>
  </si>
  <si>
    <t>DIAGNOSIS of PULMONARY TUBERCULOSIS Through HUMAN BREATH (TBENOSE)</t>
  </si>
  <si>
    <t>University of Rome Tor Vergata</t>
  </si>
  <si>
    <t>NCT00006417</t>
  </si>
  <si>
    <t>Modified Stem Cell Transplantation Procedure for Treating Chronic Granulomatous Disease</t>
  </si>
  <si>
    <t>NCT00002389</t>
  </si>
  <si>
    <t>The Safety and Effectiveness of Lamivudine Plus Zidovudine, Used With and Without 1592U89, in HIV-1 Infected Patients Who Have Never Taken Anti-HIV Drugs</t>
  </si>
  <si>
    <t>NCT01578889</t>
  </si>
  <si>
    <t>Evaluating the Safety of and Immune Response to HIV-MAG DNA Vaccine With or Without Plasmid IL-12 Adjuvant Delivered Intramuscularly Via Electroporation Followed by VSV-gag HIV Vaccine Boost in Healthy, HIV-Uninfected Adults</t>
  </si>
  <si>
    <t>NCT03366090</t>
  </si>
  <si>
    <t>Immunological Profiles in Inflammatory Bowel Disease</t>
  </si>
  <si>
    <t>Rijnstate Hospital</t>
  </si>
  <si>
    <t>NCT00405990</t>
  </si>
  <si>
    <t>Male Partner Involvement in the Prevention of MTCT of HIV</t>
  </si>
  <si>
    <t>NCT04030520</t>
  </si>
  <si>
    <t>Improving Uptake and Adherence to HIV Prevention Services With Pre-exposure Prophylaxis (PrEP), HIV Self- Testing and Adherence Support for Very High Risk HIV-negative Young Women Aged 15-24 in Kampala, Uganda</t>
  </si>
  <si>
    <t>NCT00055120</t>
  </si>
  <si>
    <t>When to Start Anti-HIV Drugs in Patients With Opportunistic Infections</t>
  </si>
  <si>
    <t>NCT02664415</t>
  </si>
  <si>
    <t>Safety and Therapeutic Efficacy of the VRC01 Antibody in Patients Who Initiated Antiretroviral Therapy During Early Acute HIV Infection</t>
  </si>
  <si>
    <t>NCT05922735</t>
  </si>
  <si>
    <t>Seroprevalence of Monkeypox Infection Among People Living With HIV and PrEP Users</t>
  </si>
  <si>
    <t>NCT00074425</t>
  </si>
  <si>
    <t>BufferGel and PRO 2000/5: Vaginal Gels to Prevent HIV Infection in Women</t>
  </si>
  <si>
    <t>Malawi; South Africa; United States; Zambia; Zimbabwe</t>
  </si>
  <si>
    <t>NCT02573376</t>
  </si>
  <si>
    <t>Antiviral Pharmacology and Adherence in Drug Users</t>
  </si>
  <si>
    <t>NCT00001376</t>
  </si>
  <si>
    <t>Steroid Hormones, TH1/TH2 Cytokines and Reproductive Status</t>
  </si>
  <si>
    <t>NCT06375135</t>
  </si>
  <si>
    <t>mHealth + e-Navigator Stepped Care on ART Adherence in Latino MSM</t>
  </si>
  <si>
    <t>NCT00002408</t>
  </si>
  <si>
    <t>A Double-Blind, Randomized, Placebo-Controlled, Multicenter Study to Assess the Efficacy and Safety of Orally Administered SP-303 for the Treatment of Diarrhea in Acquired Immunodeficiency Syndrome (AIDS) Patients</t>
  </si>
  <si>
    <t>NCT01019876</t>
  </si>
  <si>
    <t>Risk-Adapted Allogeneic Stem Cell Transplantation For Mixed Donor Chimerism In Patients With Non-Malignant Diseases</t>
  </si>
  <si>
    <t>NCT07032363</t>
  </si>
  <si>
    <t>Implementing Depression and Adherence Treatment</t>
  </si>
  <si>
    <t>NCT00128063</t>
  </si>
  <si>
    <t>Succinylated Human Serum Albumin (Suc-HSA) for HIV-1 Infection</t>
  </si>
  <si>
    <t>NCT00001316</t>
  </si>
  <si>
    <t>Viral Load in Blood and Lymph Tissues in People Living With HIV</t>
  </si>
  <si>
    <t>NCT00000687</t>
  </si>
  <si>
    <t>Phase II Study of Zidovudine and Recombinant Alpha-2A Interferon in the Treatment of Patients With AIDS-Associated Kaposi's Sarcoma</t>
  </si>
  <si>
    <t>NCT02858414</t>
  </si>
  <si>
    <t>Exploratory Study of Cellular Reservoirs in Blood From HIV Infected Patients</t>
  </si>
  <si>
    <t>NCT06472206</t>
  </si>
  <si>
    <t>Community Health Workers And MHealth to ImProve Viral Suppression Plus (CHAMPS+)</t>
  </si>
  <si>
    <t>NCT00522821</t>
  </si>
  <si>
    <t>Treatment of Deficient Subclass or Anti-polysaccharide Antibody Response</t>
  </si>
  <si>
    <t>NCT05489406</t>
  </si>
  <si>
    <t>Relative Bioavailability Study to Investigate a Potential Interaction Between DTG DT and F/TAF TOS.</t>
  </si>
  <si>
    <t>NCT02915406</t>
  </si>
  <si>
    <t>cliniMACs HUD for T Cell Depletion</t>
  </si>
  <si>
    <t>NCT01828593</t>
  </si>
  <si>
    <t>Impact of SBI, a Medical Food, on Nutritional Status in Patients With HIV-associated Enteropathy</t>
  </si>
  <si>
    <t>Entera Health, Inc</t>
  </si>
  <si>
    <t>NCT00000921</t>
  </si>
  <si>
    <t>The Effects of Prednisone on HIV Levels and the Immune System</t>
  </si>
  <si>
    <t>NCT04205721</t>
  </si>
  <si>
    <t>Impact Evaluation of a School-Based Sexuality and HIV Prevention Education Activity in South Africa</t>
  </si>
  <si>
    <t>NCT02238314</t>
  </si>
  <si>
    <t>Exploratory Study of Tipranavir and Ritonavir in Multiple Protease Inhibitor-experienced HIV Patients</t>
  </si>
  <si>
    <t>NCT04070287</t>
  </si>
  <si>
    <t>Innovative Tools to Expand HIV Self-Testing</t>
  </si>
  <si>
    <t>NCT01009814</t>
  </si>
  <si>
    <t>Pharmacodynamics, Safety and Pharmacokinetics of BMS-663068, an HIV Attachment Inhibitor, in HIV-1</t>
  </si>
  <si>
    <t>NCT06406049</t>
  </si>
  <si>
    <t>Finishing HIV Project</t>
  </si>
  <si>
    <t>NCT02560558</t>
  </si>
  <si>
    <t>Bela 8 Week Dosing</t>
  </si>
  <si>
    <t>NCT04141449</t>
  </si>
  <si>
    <t>A Multilevel Intervention to Improve Timely Cancer Detection and Treatment Initiation</t>
  </si>
  <si>
    <t>NCT06034938</t>
  </si>
  <si>
    <t>DOR/TDF/3TC Switch With M184V/I in People With Controlled HIV (Drive Off-Road)</t>
  </si>
  <si>
    <t>NCT02990858</t>
  </si>
  <si>
    <t>An Extension Protocol for Subjects Who Successfully Completed PRO140_CD02 or PRO140_CD02_Open Label Study</t>
  </si>
  <si>
    <t>NCT00002399</t>
  </si>
  <si>
    <t>A Comparison of SCH 56592 and Fluconazole in the Treatment of Oropharyngeal Candidiasis (OPC) in HIV-Positive Patients</t>
  </si>
  <si>
    <t>Argentina; Belgium; Canada; Chile; Dominican Republic; Ethiopia; France; Germany; Guatemala; Honduras; Israel; Mexico; Panama; South Africa; Spain; Thailand; United States; Venezuela</t>
  </si>
  <si>
    <t>NCT02159599</t>
  </si>
  <si>
    <t>Study to Evaluate Darunavir/Ritonavir + Lamivudine Versus Continuing With Darunavir/Ritonavir + Tenofovir/Emtricitabine or Abacavir/Lamivudine in HIV Infected Subject</t>
  </si>
  <si>
    <t>NCT01995721</t>
  </si>
  <si>
    <t>4-valent HPV Vaccine to Treat Recurrent Respiratory Papillomatosis in Children</t>
  </si>
  <si>
    <t>National Institute of Child Health, Hungary</t>
  </si>
  <si>
    <t>NCT00002106</t>
  </si>
  <si>
    <t>A Pilot Randomized, Double-Blind, Placebo-Controlled, Parallel Design, Multicenter Trial to Evaluate the Effect of Ranitidine on Immunologic Indicators in Asymptomatic HIV-1 Infected Subjects With a CD4 Cell Count Between 400-700 Cells/mm3</t>
  </si>
  <si>
    <t>NCT00141284</t>
  </si>
  <si>
    <t>An Open Label Study To Evaluate The Safety and Kinetics of Nelfinavir in Subjects With HIV and Hepatitis C</t>
  </si>
  <si>
    <t>NCT05394363</t>
  </si>
  <si>
    <t>Generation Victoria Cohort 2020s: A Statewide Longitudinal Cohort Study of Victorian Children and Their Parents</t>
  </si>
  <si>
    <t>NCT01520844</t>
  </si>
  <si>
    <t>the ANRS CO21 " Extreme " Cohort (CODEX)</t>
  </si>
  <si>
    <t>NCT00936793</t>
  </si>
  <si>
    <t>Drug Interaction Study Between Inhaled Beclomethasone and Protease Inhibitors in Healthy Volunteers</t>
  </si>
  <si>
    <t>NCT04128293</t>
  </si>
  <si>
    <t>A Relative Bioavailability and Food-Effect Study of GSK3640254 Tablet and Capsule Formulations in Healthy Participants</t>
  </si>
  <si>
    <t>NCT03654898</t>
  </si>
  <si>
    <t>VITAL Start: Brief Facility-based Video Intervention</t>
  </si>
  <si>
    <t>NCT00002204</t>
  </si>
  <si>
    <t>A Phase I, Observer-Blind, Placebo-Controlled Study of the Chiron Vaccine HIV p24/MF59 Administered to Healthy HIV-Seronegative Adults</t>
  </si>
  <si>
    <t>NCT01721798</t>
  </si>
  <si>
    <t>Comparison of Two Intrauterine Devices (IUDs) Among Cape Town HIV-positive Women</t>
  </si>
  <si>
    <t>NCT01789138</t>
  </si>
  <si>
    <t>Adherence Support Intervention for Persons Living With HIV/AIDS (PLWHA) on Antiretroviral Therapy (ART) in Estonia</t>
  </si>
  <si>
    <t>University of Tartu</t>
  </si>
  <si>
    <t>Estonia</t>
  </si>
  <si>
    <t>NCT00661258</t>
  </si>
  <si>
    <t>China Antiretroviral Treatment Adherence for Life</t>
  </si>
  <si>
    <t>NCT07137026</t>
  </si>
  <si>
    <t>Trauma-informed Care for Youth With HIV in Memphis</t>
  </si>
  <si>
    <t>Meharry Medical College</t>
  </si>
  <si>
    <t>NCT00000858</t>
  </si>
  <si>
    <t>Detection of Human Immunodeficiency Virus Type 1 (HIV-1) in Vaginocervical Secretions: Correlation With Clinical Status, Virologic and Immunologic Parameters, and the Presence of Other Infections</t>
  </si>
  <si>
    <t>NCT01726348</t>
  </si>
  <si>
    <t>A Study to Assess the Safety and Effectiveness of Darunavir for Treating Human Immunodeficiency Virus-Type I (HIV-1) Infection in Filipino Patients</t>
  </si>
  <si>
    <t>Janssen Pharmaceutica</t>
  </si>
  <si>
    <t>NCT01350648</t>
  </si>
  <si>
    <t>Long-Term Study of Liver Disease in People With Hepatitis B and/or Hepatitis C With or Without HIV Infection</t>
  </si>
  <si>
    <t>NCT04500678</t>
  </si>
  <si>
    <t>Impact of Metformin on Immuno-virologic Parameters in HIV</t>
  </si>
  <si>
    <t>NCT00985647</t>
  </si>
  <si>
    <t>Pharmacokinetics of Lamivudine at Two Different Doses</t>
  </si>
  <si>
    <t>NCT01319526</t>
  </si>
  <si>
    <t>Biomarkers in Blood Samples From Patients With HIV Infection and Stage III or Stage IV Hodgkin Lymphoma Undergoing Chemotherapy</t>
  </si>
  <si>
    <t>NCT00692926</t>
  </si>
  <si>
    <t>Unrelated Umbilical Cord Blood Transplantation Augmented With ALDHbr Umbilical Cord Blood Cells</t>
  </si>
  <si>
    <t>NCT02852655</t>
  </si>
  <si>
    <t>A Pilot Surgical Trial To Evaluate Early Immunologic Pharmacodynamic Parameters For The PD-1 Checkpoint Inhibitor, Pembrolizumab (MK-3475), In Patients With Surgically Accessible Recurrent/Progressive Glioblastoma</t>
  </si>
  <si>
    <t>NCT01705574</t>
  </si>
  <si>
    <t>Safety and Efficacy of E/C/F/TDF Versus RTV-Boosted ATV Plus FTC/TDF in HIV-1 Infected, Antiretroviral Treatment-Naive Women</t>
  </si>
  <si>
    <t>Belgium; Dominican Republic; France; Italy; Mexico; Portugal; Puerto Rico; Russia; Thailand; Uganda; United Kingdom; United States</t>
  </si>
  <si>
    <t>NCT00018018</t>
  </si>
  <si>
    <t>Gene Transfer Therapy for Severe Combined Immunodeficieny Disease (SCID) Due to Adenosine Deaminase (ADA) Deficiency</t>
  </si>
  <si>
    <t>NCT05123274</t>
  </si>
  <si>
    <t>Mobilizing Social Network Resources for HIV Care Support</t>
  </si>
  <si>
    <t>NCT00757250</t>
  </si>
  <si>
    <t>Safety Study of TXA127 to Elevate CD4+ T-Lymphocyte Counts in HIV-Infected Patients on Stable HAART Therapy</t>
  </si>
  <si>
    <t>US Biotest, Inc.</t>
  </si>
  <si>
    <t>NCT04587050</t>
  </si>
  <si>
    <t>Screening for HPV and Cervical Cancer in Young Women With Perinatally Acquired HIV</t>
  </si>
  <si>
    <t>NCT00414518</t>
  </si>
  <si>
    <t>Safety and Effectiveness of Short-Term Anti-HIV Drug Therapy for Recent HIV-1 Infection</t>
  </si>
  <si>
    <t>United States; Zimbabwe</t>
  </si>
  <si>
    <t>NCT03980691</t>
  </si>
  <si>
    <t>Effect of Chidamide Combined With CAT-T or TCR-T Cell Therapy on HIV-1 Latent Reservoir</t>
  </si>
  <si>
    <t>NCT00570440</t>
  </si>
  <si>
    <t>Continuous Use of COCs</t>
  </si>
  <si>
    <t>Dominican Republic; Nicaragua</t>
  </si>
  <si>
    <t>NCT02119390</t>
  </si>
  <si>
    <t>Medication Adherence in Human Immunodeficiency Virus (HIV)</t>
  </si>
  <si>
    <t>NCT00000721</t>
  </si>
  <si>
    <t>An Escalating Dose Tolerance Trial of BG8962 (rCD4) in Patients Who Are HIV Antibody Positive</t>
  </si>
  <si>
    <t>NCT00001121</t>
  </si>
  <si>
    <t>A Study to Monitor the Health of Participants in HIVNET 014 Who Become Infected With HIV-1</t>
  </si>
  <si>
    <t>NCT00864916</t>
  </si>
  <si>
    <t>Pentoxifylline and Combination Antiretroviral Therapy to Improve Blood Vessel Function in HIV-Infected People</t>
  </si>
  <si>
    <t>NCT00006316</t>
  </si>
  <si>
    <t>Withdrawal of Antifungal Treatment for Histoplasmosis in Patients After Improved Immune Response to Anti-HIV Drugs</t>
  </si>
  <si>
    <t>NCT00459316</t>
  </si>
  <si>
    <t>Safety of and Immune Response to a Meningitis Vaccine in HIV-Infected Children and Youth</t>
  </si>
  <si>
    <t>NCT06181916</t>
  </si>
  <si>
    <t>Quantitative and Qualitative Research for "mHealth Program to Support People Living With HIV Across the HIV Care Continuum"</t>
  </si>
  <si>
    <t>Sentient Research</t>
  </si>
  <si>
    <t>NCT05204121</t>
  </si>
  <si>
    <t>NCT00002121</t>
  </si>
  <si>
    <t>Diethylhomospermine (DEHSPM) for Refractory AIDS-Related Diarrhea</t>
  </si>
  <si>
    <t>VA Medical Center-Gainesville</t>
  </si>
  <si>
    <t>NCT00000693</t>
  </si>
  <si>
    <t>Suppression of Cytomegalovirus Retinitis Utilizing High Dose Intravenous Acyclovir and Oral Zidovudine in Patients With AIDS</t>
  </si>
  <si>
    <t>NCT01108614</t>
  </si>
  <si>
    <t>Injecting Drug Use Community Intervention Trial</t>
  </si>
  <si>
    <t>NCT00943514</t>
  </si>
  <si>
    <t>Natural History of Bronchiectasis</t>
  </si>
  <si>
    <t>NCT01949116</t>
  </si>
  <si>
    <t>Safety and Effectiveness of Low-Dose Methotrexate for Reducing Inflammation in HIV-Infected Adults on ARV Medications</t>
  </si>
  <si>
    <t>NCT01780506</t>
  </si>
  <si>
    <t>Study to Evaluate the Safety and Efficacy of E/C/F/TAF (Genvoya®) Versus E/C/F/TDF (Stribild®) in HIV-1 Positive, Antiretroviral Treatment-Naive Adults</t>
  </si>
  <si>
    <t>Australia; Austria; Belgium; Canada; Italy; Japan; Puerto Rico; Spain; Switzerland; Thailand; United Kingdom; United States</t>
  </si>
  <si>
    <t>NCT00002214</t>
  </si>
  <si>
    <t>Phase I Trial of S-1153 in Patients With HIV Infection</t>
  </si>
  <si>
    <t>Lexigen Pharmaceuticals</t>
  </si>
  <si>
    <t>NCT05822206</t>
  </si>
  <si>
    <t>Trauma Informed Intervention to Support Engagement in HIV Care Among MSM (THRIVE+)</t>
  </si>
  <si>
    <t>NCT04025463</t>
  </si>
  <si>
    <t>Healing Our Hearts Minds and Bodies: CVD Reduction in Persons With HIV</t>
  </si>
  <si>
    <t>NCT00000393</t>
  </si>
  <si>
    <t>A Phase I Trial of Peptide T: Efficacy for the Neuropsychiatric Complications of Acquired Immunodeficiency Syndrome (AIDS).</t>
  </si>
  <si>
    <t>NCT00000947</t>
  </si>
  <si>
    <t>A Study to Evaluate the Effects of Azithromycin on MAC Disease Prevention in HIV-Positive Patients</t>
  </si>
  <si>
    <t>NCT06806618</t>
  </si>
  <si>
    <t>HAE Burden and Crisis Management</t>
  </si>
  <si>
    <t>NCT04000724</t>
  </si>
  <si>
    <t>TechStep: Technology-based Stepped Care to Stem Transgender Adolescent Risk Transmission</t>
  </si>
  <si>
    <t>NCT00703521</t>
  </si>
  <si>
    <t>Rabies Immunization Concomitant With JEV in Children</t>
  </si>
  <si>
    <t>NCT01419314</t>
  </si>
  <si>
    <t>Lower Extremity Splinting to Manage Pain and Sleep Disturbances Associated With HIV/AIDS Related Peripheral Neuropathy</t>
  </si>
  <si>
    <t>Texas Woman's University</t>
  </si>
  <si>
    <t>NCT04904406</t>
  </si>
  <si>
    <t>Changes in Weight, Body Composition and Cardiac Risk After Discontinuing Abacavir Treatment in HIV-infected Individuals</t>
  </si>
  <si>
    <t>NCT00006298</t>
  </si>
  <si>
    <t>Studies of HIV-1 Infection in Newly Infected Individuals in Southern Africa</t>
  </si>
  <si>
    <t>NCT06604663</t>
  </si>
  <si>
    <t>Data Science and Qualitative Research for Decision Support in the HIV Care Cascade</t>
  </si>
  <si>
    <t>NCT00954863</t>
  </si>
  <si>
    <t>Genotypic Resistant HIV Strains in Taiwan</t>
  </si>
  <si>
    <t>NCT00444977</t>
  </si>
  <si>
    <t>Enhancing Oral Health Care Use by HIV Positive Individuals</t>
  </si>
  <si>
    <t>Lisa Metsch</t>
  </si>
  <si>
    <t>NCT00002228</t>
  </si>
  <si>
    <t>A Study of T-20 in HIV-Positive Adults</t>
  </si>
  <si>
    <t>NCT01365065</t>
  </si>
  <si>
    <t>Safety and Effect on HIV Transcription of Vorinostat in Patients Receiving Suppressive Combination Anti-retroviral Therapy</t>
  </si>
  <si>
    <t>NCT01979900</t>
  </si>
  <si>
    <t>Phase III Clinical Study of Efficacy and Safety of Vaccae™ to Prevent Tuberculosis</t>
  </si>
  <si>
    <t>Anhui Zhifei Longcom Biologic Pharmacy Co., Ltd.</t>
  </si>
  <si>
    <t>NCT02187107</t>
  </si>
  <si>
    <t>A Study to Assess the Long-term Safety and Tolerability of TMC114/Rtv in HIV-1 Infected Participants After Rolling-over From Other TMC114 Trials</t>
  </si>
  <si>
    <t>Australia; Austria; Belgium; Denmark; Germany; Poland; Russia; United Kingdom</t>
  </si>
  <si>
    <t>NCT05022407</t>
  </si>
  <si>
    <t>COVID-19 and HIV in Health Workers in Mozambique</t>
  </si>
  <si>
    <t>NCT00762892</t>
  </si>
  <si>
    <t>Raltegravir vs. Atazanavir in Combination With Truvada® for the Treatment of Antiretroviral naïve HIV Infected Patients</t>
  </si>
  <si>
    <t>NCT00004998</t>
  </si>
  <si>
    <t>Safety and Effectiveness of a New Anti-HIV Drug (AG1549) in Combination With Other Anti-HIV Drugs in HIV-Infected Patients</t>
  </si>
  <si>
    <t>NCT00187057</t>
  </si>
  <si>
    <t>Study for Treatment of Cancer in Children With Ataxia-telangiectasia</t>
  </si>
  <si>
    <t>NCT02946164</t>
  </si>
  <si>
    <t>Advancing HIV Prevention and Linkage to Care Among MSM With Gamification</t>
  </si>
  <si>
    <t>NCT00703898</t>
  </si>
  <si>
    <t>Durability of Nevirapine-Based Antiretroviral Regimen</t>
  </si>
  <si>
    <t>NCT00001077</t>
  </si>
  <si>
    <t>A Comparison of Two Caloric Supplements in the Prevention of Weight Loss in Patients With AIDS Who Take Daily Multivitamin and Mineral Supplements</t>
  </si>
  <si>
    <t>NCT00035581</t>
  </si>
  <si>
    <t>Safety and Efficacy of Ampligen in the Treatment of HIV Patients Failing HAART</t>
  </si>
  <si>
    <t>NCT04880200</t>
  </si>
  <si>
    <t>Improving HIV Diagnosis, Linkage to Care, and Prevention Services With HIV Point-of-Care Nucleic Acid Tests</t>
  </si>
  <si>
    <t>NCT00918307</t>
  </si>
  <si>
    <t>Efficacy and Safety of Varenicline Among HIV-infected Patients</t>
  </si>
  <si>
    <t>NCT00002011</t>
  </si>
  <si>
    <t>The Therakos UVAR Photopheresis System in the Treatment of AIDS-Related Complex</t>
  </si>
  <si>
    <t>Therakos</t>
  </si>
  <si>
    <t>NCT02400671</t>
  </si>
  <si>
    <t>Mobile Strategies for Women's and Children's Health: Optimizing Adherence and Efficacy of PMTCT/ART</t>
  </si>
  <si>
    <t>NCT00362687</t>
  </si>
  <si>
    <t>GMB: Study of Truvada (TDF+FTC) or Emtricitabine (FTC) Alone Versus HAART Interruption in HIV-Infected Patients With Resistance</t>
  </si>
  <si>
    <t>NCT04379206</t>
  </si>
  <si>
    <t>Social Network Approach for Increasing Testing Coverage Among Men Who Have Sex With Men</t>
  </si>
  <si>
    <t>NCT00002233</t>
  </si>
  <si>
    <t>A Study of a Combination of Four Drugs in Patients With Recent HIV Infection</t>
  </si>
  <si>
    <t>NCT05560243</t>
  </si>
  <si>
    <t>Tobacco Cessation Tailored to Patients Living With HIV (PLWH) in Brazil</t>
  </si>
  <si>
    <t>NCT02744040</t>
  </si>
  <si>
    <t>Modulating the Impact of Critical Events in Early HIV Infection: Effect of ART Initiation and Alcohol Use</t>
  </si>
  <si>
    <t>NCT00031343</t>
  </si>
  <si>
    <t>The Impact of HAART on Response to Hepatitis C Treatment in Patients Taking Peginterferon Alpha-2b and Ribavirin</t>
  </si>
  <si>
    <t>NCT06885918</t>
  </si>
  <si>
    <t>ALS Research Collaborative</t>
  </si>
  <si>
    <t>ALS Therapy Development Institute</t>
  </si>
  <si>
    <t>NCT00005020</t>
  </si>
  <si>
    <t>Observing Patients With Early HIV Infection</t>
  </si>
  <si>
    <t>NCT00002415</t>
  </si>
  <si>
    <t>Safety and Effectiveness of Adding PMPA Prodrug to an Anti-HIV Drug Combination to Treat HIV-Infected Patients</t>
  </si>
  <si>
    <t>NCT00048217</t>
  </si>
  <si>
    <t>A Rollover Study to Provide Chronic T-1249 to Patients Who Completed Study T1249-102</t>
  </si>
  <si>
    <t>NCT00000718</t>
  </si>
  <si>
    <t>A Clinical Trial of Alternating and Intermittent Regimens of 2',3'-Dideoxycytidine and 3'-Azido-3'-Deoxythymidine in the Treatment of Patients With AIDS and Advanced ARC</t>
  </si>
  <si>
    <t>NCT00005018</t>
  </si>
  <si>
    <t>Safety and Effectiveness of a Combination Anti-HIV Drug Treatment</t>
  </si>
  <si>
    <t>NCT00000920</t>
  </si>
  <si>
    <t>Fortovase (Saquinavir) Given With Low-Dose Ritonavir, Zidovudine, and Lamivudine to HIV-Positive Pregnant Women During and After Pregnancy and to Their Newborns</t>
  </si>
  <si>
    <t>NCT01811823</t>
  </si>
  <si>
    <t>Effect of HIV and/or Active Tuberculosis on the Immune Responses to Trivalent Influenza Vaccine (TIV) in Adults</t>
  </si>
  <si>
    <t>NCT00683579</t>
  </si>
  <si>
    <t>Neurocognitive Assessment in Youth Initiating HAART</t>
  </si>
  <si>
    <t>NCT00001004</t>
  </si>
  <si>
    <t>A Study of Tumor Necrosis Factor and Human Interferon-gamma in Patients With AIDS Related Complex</t>
  </si>
  <si>
    <t>NCT03984838</t>
  </si>
  <si>
    <t>Study to Evaluate Pharmacokinetics, Safety and Tolerability of Dolutegravir and Rilpivirine (JULUCA™) 50 Milligram (mg)/25 mg Tablets in Healthy Subjects of Japanese Descent</t>
  </si>
  <si>
    <t>NCT02508584</t>
  </si>
  <si>
    <t>Personalized Immunotherapeutic for Antibiotic-resistant Infection</t>
  </si>
  <si>
    <t>NCT00115648</t>
  </si>
  <si>
    <t>Extended Infant Post-exposure Prophylaxis With Antiretrovirals to Reduce Postnatal HIV Transmission</t>
  </si>
  <si>
    <t>NCT00243126</t>
  </si>
  <si>
    <t>Family-based HIV Prevention for Adolescent Girls</t>
  </si>
  <si>
    <t>NCT03141918</t>
  </si>
  <si>
    <t>Effect of Supplementation of Bioactive Compounds on the Energy Metabolism of People Living With HIV / AIDS</t>
  </si>
  <si>
    <t>NCT05390424</t>
  </si>
  <si>
    <t>Screening for Hepatitis B, Hepatitis C and AIDS Viruses Using Dried Blood Spot</t>
  </si>
  <si>
    <t>University Hospital, Rouen</t>
  </si>
  <si>
    <t>NCT01997346</t>
  </si>
  <si>
    <t>Multi-level Determinants of Starting ART Late: Aim 2</t>
  </si>
  <si>
    <t>NCT01231542</t>
  </si>
  <si>
    <t>Phase 1, Open Label, Two Arm, Fixed Sequence Study to Evaluate the Effect of Rifampin and Rifabutin on GSK1349572 Pharmacokinetics in Healthy Male and Female Volunteers</t>
  </si>
  <si>
    <t>NCT00456508</t>
  </si>
  <si>
    <t>Safety and Efficacy Study of Repeated Doses of DX-88 (Ecallantide) to Treat Attacks of Hereditary Angioedema (HAE)</t>
  </si>
  <si>
    <t>NCT00409591</t>
  </si>
  <si>
    <t>Maternal/Infant Peripartum NVP, Versus Infant Only Peripartum NVP, or Maternal LPV/r in Addition to Standard ZDV Prophylaxis for the Prevention of Perinatal (PMTCT) HIV in Thailand</t>
  </si>
  <si>
    <t>NCT02860559</t>
  </si>
  <si>
    <t>Safety and Early Efficacy Study of TBX-1400 in Patients With Severe Combined Immunodeficiency</t>
  </si>
  <si>
    <t>Taiga Biotechnologies, Inc.</t>
  </si>
  <si>
    <t>NCT03561103</t>
  </si>
  <si>
    <t>Impact of Representative Payee Services on ART Adherence Among Marginalized People Living With HIV/AIDS</t>
  </si>
  <si>
    <t>NCT01034969</t>
  </si>
  <si>
    <t>Firazyr® Patient Registry (Icatibant Outcome Survey - IOS)</t>
  </si>
  <si>
    <t>Australia; Austria; Brazil; Czechia; Denmark; France; Germany; Greece; Ireland; Israel; Italy; Spain; Sweden; United Kingdom</t>
  </si>
  <si>
    <t>NCT02706470</t>
  </si>
  <si>
    <t>Use of Cyclosporin A for the Treatment of Recurrent Miscarriage</t>
  </si>
  <si>
    <t>NCT00005120</t>
  </si>
  <si>
    <t>The Safety and Effectiveness of (+)-Calanolide A in HIV-Infected Patients Who Have Never Taken Anti-HIV Drugs</t>
  </si>
  <si>
    <t>NCT00168259</t>
  </si>
  <si>
    <t>Evaluation of Interferon-gamma Responses to HCMV Infection in HIV Positive Individuals</t>
  </si>
  <si>
    <t>NCT00001997</t>
  </si>
  <si>
    <t>Safety and Efficacy of Polyethylene Glycolated IL-2 (PEG IL-2) Plus Zidovudine or Dideoxyinosine in HIV Positive, Asymptomatic and Symptomatic Individuals</t>
  </si>
  <si>
    <t>NCT01966822</t>
  </si>
  <si>
    <t>Multicentre Study To Assess Changes In Bone Mineral Density Of The Switch From Protease Inhibitors To Dolutegravir In HIV-1-Infected Subjects With Low Bone Mineral Density</t>
  </si>
  <si>
    <t>NCT00008489</t>
  </si>
  <si>
    <t>Comparing Side Effects of Two Forms of Videx in HIV-Infected Adults</t>
  </si>
  <si>
    <t>PharmaResearch</t>
  </si>
  <si>
    <t>NCT05091489</t>
  </si>
  <si>
    <t>ANRS 12415 - Quali PrEP Cambodia</t>
  </si>
  <si>
    <t>NCT05453968</t>
  </si>
  <si>
    <t>Berotralstat Treatment in Children With Hereditary Angioedema</t>
  </si>
  <si>
    <t>Austria; Canada; France; Germany; Israel; Italy; Poland; Romania; Spain; United Kingdom</t>
  </si>
  <si>
    <t>NCT05430490</t>
  </si>
  <si>
    <t>Cannabis, HIV and Mental Processing Systems</t>
  </si>
  <si>
    <t>NCT04340596</t>
  </si>
  <si>
    <t>Safety, Tolerability, and Efficacy of IL-15 Superagonist (N-803) With and Without Combination Broadly Neutralizing Antibodies to Induce HIV-1 Control During Analytic Treatment Interruption</t>
  </si>
  <si>
    <t>NCT02997969</t>
  </si>
  <si>
    <t>Safety and Immune Response to a Clade C DNA HIV Vaccine</t>
  </si>
  <si>
    <t>NCT00537394</t>
  </si>
  <si>
    <t>Optimizing Treatment for Treatment-Experienced, HIV-Infected People</t>
  </si>
  <si>
    <t>NCT03382418</t>
  </si>
  <si>
    <t>Evaluating the Safety and Immunogenicity of an HIV Vaccine (gp145 C.6980) in Healthy, HIV-Uninfected Adults in the United States</t>
  </si>
  <si>
    <t>NCT02199613</t>
  </si>
  <si>
    <t>Elvitegravir/Cobicistat/Tenofovir DF/Emtricitabine With Darunavir Treatment Simplification Strategy</t>
  </si>
  <si>
    <t>NCT05668780</t>
  </si>
  <si>
    <t>Buprenorphine Integration Research and Community Health</t>
  </si>
  <si>
    <t>NCT00225303</t>
  </si>
  <si>
    <t>TMC125-C227: A Phase II Randomized, Active-Controlled, Open Label Trial to Investigate the Efficacy and Tolerability of TMC125 in HIV-1 Infected Subjects, Who Are PI-Naive and With Documented Genotypic Evidence of NNRTI Resistance From Previous NNRTI Use</t>
  </si>
  <si>
    <t>NCT00002061</t>
  </si>
  <si>
    <t>A Multi-Center Randomized Double-Blind Placebo-Controlled Study To Investigate the Effect of Isoprinosine in Immunodepressed Patients With Uncomplicated Generalized Lymphadenopathy</t>
  </si>
  <si>
    <t>NCT00000869</t>
  </si>
  <si>
    <t>A Study of Nevirapine for the Prevention of HIV Transmission From Mothers to Their Babies</t>
  </si>
  <si>
    <t>NCT00205283</t>
  </si>
  <si>
    <t>Nelfinavir and M8 Drug-level Monitoring in HIV-1 Infection</t>
  </si>
  <si>
    <t>NCT06145854</t>
  </si>
  <si>
    <t>Cisgender Female Patients Who Start on Long Acting Cabotegravir for PrEP</t>
  </si>
  <si>
    <t>NCT05396105</t>
  </si>
  <si>
    <t>Extension Study of Oral PHA-022121 for Acute Treatment of Angioedema Attacks in Patients With Hereditary Angioedema</t>
  </si>
  <si>
    <t>Argentina; Australia; Austria; Brazil; Bulgaria; Canada; Czechia; France; Germany; Hong Kong; Hungary; Israel; Italy; Japan; Netherlands; Poland; Puerto Rico; Saudi Arabia; South Africa; South Korea; Spain; Sweden; Turkey (Türkiye); United Kingdom; United States</t>
  </si>
  <si>
    <t>NCT00594880</t>
  </si>
  <si>
    <t>Antiviral Activity of Peg-IFN-Alpha-2A in Chronic HIV-1 Infection</t>
  </si>
  <si>
    <t>NCT02652546</t>
  </si>
  <si>
    <t>CC-11050 in Human Immunodeficiency Virus-1-Infected Adults With Suppressed Plasma Viremia on Antiretroviral Therapy (APHRODITE)</t>
  </si>
  <si>
    <t>NCT02214173</t>
  </si>
  <si>
    <t>The Effect of an Enhanced Rice Bran Nutritional Supplement in HIV</t>
  </si>
  <si>
    <t>NCT00657761</t>
  </si>
  <si>
    <t>Metabolic Effects of Enfuvirtide in Healthy Volunteers</t>
  </si>
  <si>
    <t>NCT05349968</t>
  </si>
  <si>
    <t>Pharmacokinetics and Efficacy of Multiple Dosing of Lipovirtide for Injection in HIV-infected Patients</t>
  </si>
  <si>
    <t>NCT01843491</t>
  </si>
  <si>
    <t>A Phase I Clinical Trial Immunizing Healthy Adults With the NMRC-M3V-Ad-PfCA Vaccine to Generate Biologic Reagents</t>
  </si>
  <si>
    <t>NCT03290391</t>
  </si>
  <si>
    <t>Linking Infectious and Narcology Care-Part II</t>
  </si>
  <si>
    <t>NCT04542070</t>
  </si>
  <si>
    <t>A Study to Evaluate Efficacy and Safety of Cabotegravir (CAB) Long Acting (LA) Plus (+) Rilpivirine (RPV) LA Versus BIKTARVY® (BIK) in Participants With Human Immunodeficiency Virus (HIV)-1 Who Are Virologically Suppressed</t>
  </si>
  <si>
    <t>Australia; Austria; Belgium; Canada; France; Germany; Ireland; Italy; Japan; Netherlands; Spain; Switzerland; United Kingdom; United States</t>
  </si>
  <si>
    <t>NCT02872805</t>
  </si>
  <si>
    <t>Adolescent to Adult Patient-centered HIV Transition (ADAPT) Study</t>
  </si>
  <si>
    <t>NCT00026754</t>
  </si>
  <si>
    <t>Eligibility Screening for the NIH Intramural Research Program Clinical Protocols</t>
  </si>
  <si>
    <t>NCT00000822</t>
  </si>
  <si>
    <t>A Phase I/II Double-Blind Controlled Trial to Determine the Safety and Immunogenicity of HIV-1 MN rgp160 Immuno AG Vaccine Therapy in HIV-Infected Individuals With Greater Than or Equal to 500/mm3 CD4+ T Cells and 200-400/mm3 CD4+ T Cells</t>
  </si>
  <si>
    <t>NCT00644150</t>
  </si>
  <si>
    <t>Effectiveness of HIV/Sexually Transmitted Infection Training for Physicians in China</t>
  </si>
  <si>
    <t>NCT06856174</t>
  </si>
  <si>
    <t>Menopausal HT for Women Living With HIV (HoT)</t>
  </si>
  <si>
    <t>NCT04321603</t>
  </si>
  <si>
    <t>Altering Mechanisms of Frailty in Persons Living With HIV Aged 50 to 65</t>
  </si>
  <si>
    <t>NCT06731127</t>
  </si>
  <si>
    <t>Vaccines in a Time of Dual Pandemic: COVID-19 Vaccine in People With HIV</t>
  </si>
  <si>
    <t>NCT00006054</t>
  </si>
  <si>
    <t>Allogeneic Bone Marrow Transplantation in Patients With Primary Immunodeficiencies</t>
  </si>
  <si>
    <t>NCT00002194</t>
  </si>
  <si>
    <t>An Open-Label Study in HIV+ Patients to Determine the Effects of Nevirapine (Viramune) on the Pharmacokinetics of Clarithromycin and Activity of Cytochrome 3A4.</t>
  </si>
  <si>
    <t>NCT00000918</t>
  </si>
  <si>
    <t>A Study to Compare The Ability of Different Anti-HIV Drugs to Decrease Viral Load After Nelfinavir (an Anti-HIV Drug)Treatment Failure</t>
  </si>
  <si>
    <t>NCT00589394</t>
  </si>
  <si>
    <t>Analysis of the Mechanisms of Protective Humoral Immunity in Response to the Pneumococcal Vaccine</t>
  </si>
  <si>
    <t>NCT06244966</t>
  </si>
  <si>
    <t>GUM Remote Testing v4.0</t>
  </si>
  <si>
    <t>NCT03655223</t>
  </si>
  <si>
    <t>Early Check: Expanded Screening in Newborns</t>
  </si>
  <si>
    <t>NCT01233479</t>
  </si>
  <si>
    <t>Biomarkers in Blood Samples From Young Patients With Newly Diagnosed Brain Tumors Undergoing Standard Radiation Therapy and Chemotherapy</t>
  </si>
  <si>
    <t>Pediatric Brain Tumor Consortium</t>
  </si>
  <si>
    <t>NCT03122288</t>
  </si>
  <si>
    <t>Individualized Cognitive Training in HIV</t>
  </si>
  <si>
    <t>NCT00001788</t>
  </si>
  <si>
    <t>Genetic Basis of Primary Immunodeficiencies</t>
  </si>
  <si>
    <t>NCT00968188</t>
  </si>
  <si>
    <t>Internet-based HIV/STI Prevention for Young MSM Receiving HIV Testing</t>
  </si>
  <si>
    <t>NCT01147042</t>
  </si>
  <si>
    <t>Biochemical Response to Interferon-Gamma in Subjects With Specific Gene Mutation in Chronic Granulomatous Disease</t>
  </si>
  <si>
    <t>NCT00302341</t>
  </si>
  <si>
    <t>DB289 Versus TMP-SMX for the Treatment of Acute Pneumocystis Jiroveci Pneumonia (PCP)</t>
  </si>
  <si>
    <t>Immtech Pharmaceuticals, Inc</t>
  </si>
  <si>
    <t>NCT02141646</t>
  </si>
  <si>
    <t>DASH - Decision Making in Adolescent Sexual Health</t>
  </si>
  <si>
    <t>University of New Mexico</t>
  </si>
  <si>
    <t>NCT05848570</t>
  </si>
  <si>
    <t>Keeping it LITE: Exploring HIV Risk in Vulnerable Youth With Limited Interaction and Digital Health Intervention</t>
  </si>
  <si>
    <t>Hektoen Institute for Medical Research</t>
  </si>
  <si>
    <t>NCT00000857</t>
  </si>
  <si>
    <t>A Study to Evaluate the Effects of Interleukin-12 (rhIL-12) in HIV-Positive Patients With CD4 Cell Counts Less Than 50 Cells/mm3 or 300-500 Cells/mm3</t>
  </si>
  <si>
    <t>NCT00346762</t>
  </si>
  <si>
    <t>Evaluating Host and Viral Factors Among HIV Infected Former Commercial Blood Donors in Fuyang, Anhui Province, China</t>
  </si>
  <si>
    <t>NCT00469170</t>
  </si>
  <si>
    <t>A Safety and Acceptability Study of a Vaginal Ring Microbicide Delivery Method</t>
  </si>
  <si>
    <t>South Africa; Tanzania</t>
  </si>
  <si>
    <t>NCT00032669</t>
  </si>
  <si>
    <t>Therapeutic Drug Monitoring and Viral Resistance Testing in the Treatment of HIV-Infected Children</t>
  </si>
  <si>
    <t>NCT00548041</t>
  </si>
  <si>
    <t>Rapid HIV Testing Program in the Emergency Department</t>
  </si>
  <si>
    <t>NCT06860295</t>
  </si>
  <si>
    <t>"Immunoregulation in Atherosclerosis: A Single-Cell RNA Sequencing Study"</t>
  </si>
  <si>
    <t>NCT04341779</t>
  </si>
  <si>
    <t>Simplifying Treatment and Monitoring for HIV (STREAM HIV)</t>
  </si>
  <si>
    <t>NCT00135395</t>
  </si>
  <si>
    <t>A Phase IIIb Study Comparing Two Boosted Protease Inhibitor-based HAART Regimens in HIV-infected Patients Experiencing Their First Virologic Failure While Receiving an NNRTI-containing HAART Regimen</t>
  </si>
  <si>
    <t>NCT04862975</t>
  </si>
  <si>
    <t>Pharmacokinetics of Antiretroviral Drugs in Lactating Women and Breastmilk Fed Infants Under 6 Months of Age in Botswana</t>
  </si>
  <si>
    <t>NCT05323123</t>
  </si>
  <si>
    <t>Pre-exposure Prophylaxis Implementation in Central-Eastern European Countries</t>
  </si>
  <si>
    <t>Romania; United States</t>
  </si>
  <si>
    <t>NCT01704742</t>
  </si>
  <si>
    <t>Prospective Study of Lymphoproliferative Diseases</t>
  </si>
  <si>
    <t>West Virginia University</t>
  </si>
  <si>
    <t>NCT00656851</t>
  </si>
  <si>
    <t>Myocardial Function &amp; FFA Metabolism in HIV Metabolic Syndrome</t>
  </si>
  <si>
    <t>NCT01171495</t>
  </si>
  <si>
    <t>Impact of Nutrition Intervention on HIV/AIDS Infected Patients</t>
  </si>
  <si>
    <t>Caribbean Health Research Council</t>
  </si>
  <si>
    <t>Jamaica</t>
  </si>
  <si>
    <t>NCT03707977</t>
  </si>
  <si>
    <t>Dual bNAb Treatment in Children</t>
  </si>
  <si>
    <t>NCT00164424</t>
  </si>
  <si>
    <t>Episodic Acyclovir Therapy for Genital Ulcers</t>
  </si>
  <si>
    <t>NCT00267527</t>
  </si>
  <si>
    <t>A Study to Evaluate CJC 1295 in HIV Patients With Visceral Obesity</t>
  </si>
  <si>
    <t>ConjuChem</t>
  </si>
  <si>
    <t>NCT03617705</t>
  </si>
  <si>
    <t>Alcohol Monitor Validation</t>
  </si>
  <si>
    <t>NCT00001102</t>
  </si>
  <si>
    <t>The Effect of Anti-HIV Therapy on Fat Metabolism in HIV-Positive Patients</t>
  </si>
  <si>
    <t>NCT01953653</t>
  </si>
  <si>
    <t>Feasibility of Using a Structured Daily Diary</t>
  </si>
  <si>
    <t>NCT00017823</t>
  </si>
  <si>
    <t>Acupressure to Treat Nausea and Vomiting in HIV/AIDS Patients</t>
  </si>
  <si>
    <t>National Institute of Nursing Research (NINR)</t>
  </si>
  <si>
    <t>NCT00814879</t>
  </si>
  <si>
    <t>Pilot Study of a Raltegravir Based NRTI Sparing Regimen</t>
  </si>
  <si>
    <t>NCT00408642</t>
  </si>
  <si>
    <t>An Enhanced Adherence Support Programme for Highly Active Antiretroviral Therapy (HAART)</t>
  </si>
  <si>
    <t>NCT00316654</t>
  </si>
  <si>
    <t>Persistence of Antibody Response to N. Meningitidis Group C in Children</t>
  </si>
  <si>
    <t>Poland; Spain</t>
  </si>
  <si>
    <t>NCT00302822</t>
  </si>
  <si>
    <t>Intensification With Enfuvirtide in Naive HIV-infected Patients (ANRS130)</t>
  </si>
  <si>
    <t>NCT01863537</t>
  </si>
  <si>
    <t>Using Multimedia Technologies to Disseminate an HIV Prevention</t>
  </si>
  <si>
    <t>NCT00000810</t>
  </si>
  <si>
    <t>Randomized, Phase I/II, Dose-Ranging, Open-Label Trial of the Anti-HIV Activity of Delavirdine Mesylate (DLV; U-90,152S)</t>
  </si>
  <si>
    <t>NCT02630082</t>
  </si>
  <si>
    <t>Feasibility of Measuring Immune Resp, Activation in Foreskin/Mucosa in HIV-, Uncircumcised High-HIV-risk MSM, Lima Peru</t>
  </si>
  <si>
    <t>NCT00340223</t>
  </si>
  <si>
    <t>HLA-B35 Alleles and AIDS</t>
  </si>
  <si>
    <t>NCT03205696</t>
  </si>
  <si>
    <t>Prevention and Treatment Continuum for Youth at HIV Risk, Acutely Infected and With Established HIV Infection</t>
  </si>
  <si>
    <t>NCT05588596</t>
  </si>
  <si>
    <t>Intervention Program to Address PTSD in People Living With HIV</t>
  </si>
  <si>
    <t>NCT05193942</t>
  </si>
  <si>
    <t>Type 1 Hybrid Trial of Our Plan - a Brief, Couples-based HIV/STI Prevention Intervention</t>
  </si>
  <si>
    <t>NCT00474370</t>
  </si>
  <si>
    <t>Vicriviroc in HIV-Treatment Experienced Subjects (Study P04889AM8)(COMPLETED)</t>
  </si>
  <si>
    <t>NCT00004422</t>
  </si>
  <si>
    <t>Intravenous Pertussis Immune Globulin in Patients With Severe Childhood Pertussis Infection</t>
  </si>
  <si>
    <t>IWK Health Centre</t>
  </si>
  <si>
    <t>NCT04166851</t>
  </si>
  <si>
    <t>Using Open Contest and Neuro-influence Experiment to Develop and Evaluate PrEP Promotion Messages for High Risk Men</t>
  </si>
  <si>
    <t>NCT00099645</t>
  </si>
  <si>
    <t>Anti-HIV Activity and Safety of 3 Different Doses of Mifepristone in HIV Infected People</t>
  </si>
  <si>
    <t>NCT04329442</t>
  </si>
  <si>
    <t>Accelerated PrEP Access for Black MSM and TW</t>
  </si>
  <si>
    <t>NCT01053741</t>
  </si>
  <si>
    <t>Effect of Seminal Fluid on the Colon Wall; Implications for HIV Transmission</t>
  </si>
  <si>
    <t>NCT00000753</t>
  </si>
  <si>
    <t>A Phase I Concentration-Targeted Multidose Study of Atevirdine Mesylate ( U-87201E ), AZT, and ddI or ddC</t>
  </si>
  <si>
    <t>NCT00373945</t>
  </si>
  <si>
    <t>HLA-B*5701 And Hypersensitivity To Abacavir</t>
  </si>
  <si>
    <t>NCT00000819</t>
  </si>
  <si>
    <t>A Phase II Randomized, Double-Blind, Placebo-Controlled Trial to Determine the Efficacy of Prednisone Therapy in HIV-Associated Nephropathy (HIVAN)</t>
  </si>
  <si>
    <t>NCT00342602</t>
  </si>
  <si>
    <t>Genetics of Progressive Multifocal Leukoencephalopathy and Acquired Immunodeficiency Syndrome</t>
  </si>
  <si>
    <t>NCT03320239</t>
  </si>
  <si>
    <t>Using HIV Risk Assessment Tool to Promote HIV Testing Among Men Who Have Sex With Men</t>
  </si>
  <si>
    <t>NCT00662077</t>
  </si>
  <si>
    <t>Study Of The Efficacy And Security Of Ibandronate For Osteoporosis Treatment In A HIV-Infected Patients Cohort</t>
  </si>
  <si>
    <t>NCT02140775</t>
  </si>
  <si>
    <t>Return to Work Randomized Controlled Trial: Counseling After Fatigue Treatment in HIV/AIDS</t>
  </si>
  <si>
    <t>NCT00337701</t>
  </si>
  <si>
    <t>BOSS Study: A Study of Fuzeon Using the Needle-Free Biojector 2000 in Patients With HIV-1 Infection</t>
  </si>
  <si>
    <t>NCT06869330</t>
  </si>
  <si>
    <t>Implementation and Effectiveness of a Psychosocial Intervention Among Registered People Living With HIV(HIV Patients) at Pakistan Institute of Medical Sciences (PIMS) Islamabad Pakistan.</t>
  </si>
  <si>
    <t>Pakistan Institute of Medical Sciences</t>
  </si>
  <si>
    <t>NCT00004580</t>
  </si>
  <si>
    <t>A Study of ABT-378/Ritonavir Combination in HIV-Infected Patients Who Have Taken Protease Inhibitors</t>
  </si>
  <si>
    <t>NCT00212888</t>
  </si>
  <si>
    <t>Combination Vaccination Before HIV Treatment Interruption</t>
  </si>
  <si>
    <t>NCT00564369</t>
  </si>
  <si>
    <t>CDC HIV Testing Guidelines: Unresolved Ethical Concerns</t>
  </si>
  <si>
    <t>NCT00111605</t>
  </si>
  <si>
    <t>Study of an HIV Preventive Vaccine Given With or Without an Adjuvant in HIV Uninfected Adults</t>
  </si>
  <si>
    <t>NCT01825031</t>
  </si>
  <si>
    <t>Reduction of EArly mortaLITY in HIV-infected Adults and Children Starting Antiretroviral Therapy</t>
  </si>
  <si>
    <t>Anna Griffiths, MRC</t>
  </si>
  <si>
    <t>Kenya; Malawi; Uganda; Zimbabwe</t>
  </si>
  <si>
    <t>NCT04373551</t>
  </si>
  <si>
    <t>WeExPAnd: PrEP Demonstration Project Among Women at Risk for HIV Infection - Preexposure Prophylaxis (PrEP)</t>
  </si>
  <si>
    <t>NCT01237366</t>
  </si>
  <si>
    <t>Study Targeting Affect Regulation</t>
  </si>
  <si>
    <t>NCT00488995</t>
  </si>
  <si>
    <t>Safety And Efficacy Study Of CP-675,206 In HIV-Infected Patients</t>
  </si>
  <si>
    <t>NCT03747003</t>
  </si>
  <si>
    <t>Gonadal Function in Young to Middle Aged HIV-infected Men</t>
  </si>
  <si>
    <t>Azienda Ospedaliero-Universitaria di Modena</t>
  </si>
  <si>
    <t>NCT00257127</t>
  </si>
  <si>
    <t>Immune System Function Following Vaccination in HIV Infected Children Taking Anti-HIV Drugs</t>
  </si>
  <si>
    <t>NCT06233331</t>
  </si>
  <si>
    <t>Use of ACU-D1 in HPV Associated Vulvar and Perianal Lesions in People With HIV</t>
  </si>
  <si>
    <t>NCT00614302</t>
  </si>
  <si>
    <t>Italian Prospective Data Collection for Better Patient Characterization in a Highly Treatment Experienced Population</t>
  </si>
  <si>
    <t>NCT03145545</t>
  </si>
  <si>
    <t>Expanded Access Protocol Using Alpha/Beta T and CD19+ Depleted PBSC</t>
  </si>
  <si>
    <t>NCT00011479</t>
  </si>
  <si>
    <t>Blood Levels of Abacavir After One Dose in HIV-Infected Children and Adolescents</t>
  </si>
  <si>
    <t>NCT06784154</t>
  </si>
  <si>
    <t>The Role of Ectopic Fat and Heart Attack Risk in HIV</t>
  </si>
  <si>
    <t>NCT01617122</t>
  </si>
  <si>
    <t>Evaluate Bacteriophage as a Useful Immunogen in Patients With Primary Immune Deficiency Diseases (PIDD)</t>
  </si>
  <si>
    <t>NCT00196651</t>
  </si>
  <si>
    <t>HIV Immune and Virological Responses Following the Administration of IL-2 Either Alone or Combined to ALVAC-HIV 1433 and HIV Lipopeptides in Patients Treated Early With HAART During Primary Infection</t>
  </si>
  <si>
    <t>NCT00140751</t>
  </si>
  <si>
    <t>Comparison of Treatment Simplification by LPV/r vs Current Treatment Continuation in HIV-Infected Patients</t>
  </si>
  <si>
    <t>NCT00823927</t>
  </si>
  <si>
    <t>Alveolar Macrophage Proteomics in HIV-associated Emphysema</t>
  </si>
  <si>
    <t>Philip Diaz</t>
  </si>
  <si>
    <t>NCT03600103</t>
  </si>
  <si>
    <t>Technology Based Community Health Nursing to Improve Combination Anti-Retroviral Therapy (cART) Adherence and Virologic Suppression in Youth Living With HIV</t>
  </si>
  <si>
    <t>NCT00043953</t>
  </si>
  <si>
    <t>Lopinavir/Ritonavir in Combination With Saquinavir Mesylate or Lamivudine/Zidovudine to Explore Metabolic Toxicities in Antiretroviral HIV-Infected Subjects</t>
  </si>
  <si>
    <t>NCT00253045</t>
  </si>
  <si>
    <t>Motivating HIV+ Women: Risk Reduction and ART Adherence</t>
  </si>
  <si>
    <t>NCT00000639</t>
  </si>
  <si>
    <t>A Randomized Double Blind Protocol Comparing Amphotericin B With Flucytosine to Amphotericin B Alone Followed by a Comparison of Fluconazole and Itraconazole in the Treatment of Acute Cryptococcal Meningitis</t>
  </si>
  <si>
    <t>NCT02921841</t>
  </si>
  <si>
    <t>Digital Star: HIV Prevention for Youth in Mental Health Treatment</t>
  </si>
  <si>
    <t>NCT00107029</t>
  </si>
  <si>
    <t>Evaluation of Genetic Markers as Explanations for the Observed Differences in Disease Progression in HIV+ Youth</t>
  </si>
  <si>
    <t>NCT04487145</t>
  </si>
  <si>
    <t>Dihydroartemisinin-Piperaquine in the Context of Antiretroviral Therapy</t>
  </si>
  <si>
    <t>NCT00312169</t>
  </si>
  <si>
    <t>Evolution of L74V or K65R Mutations in VIremic Subjects on Tenofovir Disoproxil Fumarate (TDF) or Abacavir (ABC) (EVITA)</t>
  </si>
  <si>
    <t>NCT05080972</t>
  </si>
  <si>
    <t>Mobile HIV Prevention App for Black Women</t>
  </si>
  <si>
    <t>NCT01347346</t>
  </si>
  <si>
    <t>Gene Therapy for WAS</t>
  </si>
  <si>
    <t>NCT04201327</t>
  </si>
  <si>
    <t>Project Jumpstart for Improving PrEP Care of Continuum Outcomes</t>
  </si>
  <si>
    <t>NCT02306070</t>
  </si>
  <si>
    <t>Improving Fibrosis Outcomes With Metformin</t>
  </si>
  <si>
    <t>NCT05889169</t>
  </si>
  <si>
    <t>Stroke-induced Immunodepression in Neurorehabilitation</t>
  </si>
  <si>
    <t>IRCCS National Neurological Institute "C. Mondino" Foundation</t>
  </si>
  <si>
    <t>NCT00002142</t>
  </si>
  <si>
    <t>An Open-Label Study of the Safety and Efficacy of Cidofovir for the Treatment of Relapsing Cytomegalovirus Retinitis in Patients With AIDS</t>
  </si>
  <si>
    <t>NCT00402454</t>
  </si>
  <si>
    <t>Evaluation of Three Regimens of Chemoprophylaxis for Tuberculosis in Patients co-Infected by HIV and Mycobacterium Tuberculosis</t>
  </si>
  <si>
    <t>NCT00002253</t>
  </si>
  <si>
    <t>A Multicenter Placebo-Controlled Double Blind Study to Evaluate the Efficacy and Safety of Sandostatin ( SMS 201-995 ) in Patients With Acquired Immunodeficiency Related Diarrhea Who Were Either "Responders" or "Non-Responders" in a Prior Placebo-Controlled Double-Blind Sandostatin Study.</t>
  </si>
  <si>
    <t>NCT01189695</t>
  </si>
  <si>
    <t>Maintenance Boosted Lopinavir Monotherapy Following Salvage Protease-inhibitor (PI) Based Regimen in HIV With Non-nucleoside Reverse Transcriptase Inhibitors (NNRTI) Based Regimen Failure</t>
  </si>
  <si>
    <t>NCT00269945</t>
  </si>
  <si>
    <t>A Study to Evaluate the Safety and Effectiveness of Epoetin Alfa in AIDS Patients With Anemia Caused Both by Their Disease and by AZT (Zidovudine, an Antiviral Drug) Given as Treatment for Their Disease</t>
  </si>
  <si>
    <t>NCT02354937</t>
  </si>
  <si>
    <t>Pharmacokinetics Study of GSK1265744 in Subjects With Severe Renal Impairment</t>
  </si>
  <si>
    <t>NCT00012701</t>
  </si>
  <si>
    <t>Measuring HIV Quality of Care</t>
  </si>
  <si>
    <t>NCT00968630</t>
  </si>
  <si>
    <t>Immune Response After Stem Cell Transplant in HIV-Positive Patients With Hematologic Cancer</t>
  </si>
  <si>
    <t>NCT03139630</t>
  </si>
  <si>
    <t>COPANA - A09 PCSK 9 Substudy: Impact of Protease Inhibitors on PCSK9 Levels in Naive HIV-Infected Patients</t>
  </si>
  <si>
    <t>NCT00000392</t>
  </si>
  <si>
    <t>Phase II Study of the Efficacy of Peptide T in HIV-Positive Individuals With Cognitive Impairment.</t>
  </si>
  <si>
    <t>NCT02154971</t>
  </si>
  <si>
    <t>Assessment of Age-related Hearing Loss in HIV-1 Patients</t>
  </si>
  <si>
    <t>NCT05020899</t>
  </si>
  <si>
    <t>Quit For Life (QFL): Smoking Cessation Among Chinese Smokers Living With HIV</t>
  </si>
  <si>
    <t>NCT03665532</t>
  </si>
  <si>
    <t>Youth Engagement Study: Intervention to Increase HIV Treatment Engagement and Adherence for Young People Living With HIV</t>
  </si>
  <si>
    <t>NCT00002287</t>
  </si>
  <si>
    <t>A Study of Retrovir in the Prevention of HIV Infection in Health Care Workers Accidentally Exposed to the Virus</t>
  </si>
  <si>
    <t>NCT00005663</t>
  </si>
  <si>
    <t>A Study of Valacyclovir as Treatment for Genital Herpes Simplex Virus in HIV-Infected Patients</t>
  </si>
  <si>
    <t>NCT00076063</t>
  </si>
  <si>
    <t>A Study of LIPO-5 and ALVAC-HIV (vCP1452) as Possible HIV Vaccines</t>
  </si>
  <si>
    <t>NCT01222130</t>
  </si>
  <si>
    <t>Non-virologic Methods to Diagnose Treatment Eligibility in HIV-exposed Infants</t>
  </si>
  <si>
    <t>NCT04583267</t>
  </si>
  <si>
    <t>HIV Pre-exposure Prophylaxis Implementation Study in South Korea</t>
  </si>
  <si>
    <t>NCT00002136</t>
  </si>
  <si>
    <t>A Phase I Trial of Tecogalan Sodium (DS-4152) Administered as an Infusion Every 21 Days</t>
  </si>
  <si>
    <t>NCT02824536</t>
  </si>
  <si>
    <t>3BNC117 and 10-1074 in HIV Uninfected Adults</t>
  </si>
  <si>
    <t>NCT06627764</t>
  </si>
  <si>
    <t>SER Familia: A Family-Based Intervention Addressing Syndemic Conditions Among Latino Immigrant Families</t>
  </si>
  <si>
    <t>NCT02576119</t>
  </si>
  <si>
    <t>A Study to Determine the Effect of Multiple Doses of BMS-955176 on the Electrocardiograph of Healthy Subjects</t>
  </si>
  <si>
    <t>NCT00389311</t>
  </si>
  <si>
    <t>A Pilot Study for Toxicity Evaluation of HIV Rectal Microbicides</t>
  </si>
  <si>
    <t>NCT03855111</t>
  </si>
  <si>
    <t>Symptom Management Efficacy Study to Reduce Distal Neuropathic Pain</t>
  </si>
  <si>
    <t>NCT01279044</t>
  </si>
  <si>
    <t>Reducing HIV Risk Among Episodic Substance Using Men Who Have Sex With Men (SUMSM)</t>
  </si>
  <si>
    <t>NCT06462807</t>
  </si>
  <si>
    <t>Improving the Organizational Social Context to Address Structural Racism and Discrimination</t>
  </si>
  <si>
    <t>NCT04870671</t>
  </si>
  <si>
    <t>Project ADHERE: Clinical Proof-of-Concept of a Tenofovir (TFV) Aptamer-Based Biosensor</t>
  </si>
  <si>
    <t>Eastern Virginia Medical School</t>
  </si>
  <si>
    <t>NCT03116932</t>
  </si>
  <si>
    <t>Evaluating the Feasibility and Acceptability of Implementing a PrEP Program in PR-CoNCRA (San Juan, Puerto Rico)- Part A</t>
  </si>
  <si>
    <t>NCT02926963</t>
  </si>
  <si>
    <t>Generation of Powerful Biological Tools for Understanding the Pathophysiology of Chronic Granulomatous Disease.</t>
  </si>
  <si>
    <t>NCT03304093</t>
  </si>
  <si>
    <t>Immunotherapy by Nivolumab for HIV+ Patients</t>
  </si>
  <si>
    <t>NCT05100758</t>
  </si>
  <si>
    <t>Active Hexose Correlated Compound in Tuberculosis-HIV (Human Immunodeficiency Virus) Infection</t>
  </si>
  <si>
    <t>Hasanuddin University</t>
  </si>
  <si>
    <t>NCT04898309</t>
  </si>
  <si>
    <t>Efficacy and Safety of GNR-038 vs Berinert® in Patients With Hereditary Angioedema</t>
  </si>
  <si>
    <t>NCT00000832</t>
  </si>
  <si>
    <t>A Randomized, Placebo-Controlled, Double-Blinded Phase I Safety and Immunogenicity Trial of Recombinant Envelope Protein, HIV-1 SF-2 rgp120 (BIOCINE), Combined With MF59 in HIV-1 Uninfected Adult Volunteers</t>
  </si>
  <si>
    <t>NCT01220232</t>
  </si>
  <si>
    <t>Estimate The Effect Of Lersivirine On The Pharmacokinetics Of Abacavir/Lamivudine In Healthy Subjects</t>
  </si>
  <si>
    <t>NCT00001033</t>
  </si>
  <si>
    <t>The Treatment of Tuberculosis in HIV-Infected Patients</t>
  </si>
  <si>
    <t>NCT00713752</t>
  </si>
  <si>
    <t>Establishing Normal Values for Neuropsychological Testing in HIV-negative Thais</t>
  </si>
  <si>
    <t>NCT00004465</t>
  </si>
  <si>
    <t>Phase III Randomized Study of SYNSORB Pk in Children With E. Coli-Associated Hemolytic Uremic Syndrome</t>
  </si>
  <si>
    <t>NCT04375800</t>
  </si>
  <si>
    <t>Doravirine (DOR) in Human Immunodeficiency Virus (HIV)-Infected Children Ages 4 Weeks to &lt;12 Years and &lt;45 kg (MK-1439-066)</t>
  </si>
  <si>
    <t>Colombia; Mexico; Russia; South Africa; Thailand; United States</t>
  </si>
  <si>
    <t>NCT00339092</t>
  </si>
  <si>
    <t>Modified Directly Observed Therapy for Improving Antiretroviral Therapy Adherence in People With HIV</t>
  </si>
  <si>
    <t>NCT04151498</t>
  </si>
  <si>
    <t>HIV Reengagement and Assessment Mobile Program (Project RAMP)</t>
  </si>
  <si>
    <t>NCT00012467</t>
  </si>
  <si>
    <t>Safety and Antifungal Activity of Recombinant Interferon-Gamma 1b (rIFN-Gamma 1b) Given With Standard Therapy in Patients With Cryptococcal Meningitis</t>
  </si>
  <si>
    <t>InterMune</t>
  </si>
  <si>
    <t>NCT03414411</t>
  </si>
  <si>
    <t>Boston Alcohol Research Collaboration on HIV/AIDS (ARCH) Cohort: The 4F Study</t>
  </si>
  <si>
    <t>NCT00924898</t>
  </si>
  <si>
    <t>Treatment of Acute HIV With Emtricitabine, Tenofovir and Efavirenz (CID 0805)</t>
  </si>
  <si>
    <t>NCT01246401</t>
  </si>
  <si>
    <t>Naltrexone for Opioid Dependent Released Human Immunodeficiency Virus Positive (HIV+) Criminal Justice Populations</t>
  </si>
  <si>
    <t>NCT00122616</t>
  </si>
  <si>
    <t>Efficacy of Pegylated Interferon on Liver Fibrosis in Co-infected Patient With HIV and Hepatitis C</t>
  </si>
  <si>
    <t>NCT00004799</t>
  </si>
  <si>
    <t>NCT00002239</t>
  </si>
  <si>
    <t>A Study to Compare Three Doses of T-20 When Given in Combination With Abacavir, Amprenavir, Ritonavir, and Efavirenz to HIV-Infected Adults</t>
  </si>
  <si>
    <t>NCT05845619</t>
  </si>
  <si>
    <t>Enhanced Virologic Monitoring for Pregnant and Postpartum Women With HIV</t>
  </si>
  <si>
    <t>NCT06586619</t>
  </si>
  <si>
    <t>A Remotely Delivered Tai Chi/Qigong Intervention for Older People Living With HIV</t>
  </si>
  <si>
    <t>NCT01793467</t>
  </si>
  <si>
    <t>Transplantation and the Use of Raltegravir in HIV-Infected Patients</t>
  </si>
  <si>
    <t>NCT00058734</t>
  </si>
  <si>
    <t>Therapeutic Vaccination Followed by Treatment Interruption in HIV Infected Patients</t>
  </si>
  <si>
    <t>NCT00295698</t>
  </si>
  <si>
    <t>Interaction Between HIV and Lymphatic Filariasis</t>
  </si>
  <si>
    <t>DBL -Institute for Health Research and Development</t>
  </si>
  <si>
    <t>NCT00028314</t>
  </si>
  <si>
    <t>Effects of Treatment Changes on Fat Wasting in the Arms and Legs of HIV Patients</t>
  </si>
  <si>
    <t>NCT00742898</t>
  </si>
  <si>
    <t>Evaluation of Opt-Out Rapid HIV Testing in the Emergency Department</t>
  </si>
  <si>
    <t>NCT03167606</t>
  </si>
  <si>
    <t>A Pragmatic Clinical Trial of MyPEEPS Mobile to Improve HIV Prevention Behaviors in Diverse Adolescent MSM</t>
  </si>
  <si>
    <t>NCT03071406</t>
  </si>
  <si>
    <t>Randomized Study of Nivolumab+Ipilimumab+/- SBRT for Metastatic Merkel Cell Carcinoma</t>
  </si>
  <si>
    <t>NCT01465958</t>
  </si>
  <si>
    <t>Pharmacokinetics, Safety, and Tolerability of Subcutaneous GAMUNEX-C in Pediatric Subjects With Primary Immunodeficiency</t>
  </si>
  <si>
    <t>NCT00325078</t>
  </si>
  <si>
    <t>Infliximab to Treat Crohn'S-like Inflammatory Bowel Disease in Chronic Granulomatous Disease</t>
  </si>
  <si>
    <t>NCT02508064</t>
  </si>
  <si>
    <t>Bioavailability of BMS-626529 in Healthy Subjects From Prototype Low Dose Extended Release Formulations (Part 1) and Prototype Extended Release Multi-particulate Formulations (Part 2) of BMS-663068 Relative to 600 mg Extended Release Tablet</t>
  </si>
  <si>
    <t>NCT00112593</t>
  </si>
  <si>
    <t>Fludarabine and Total-Body Irradiation Followed By Donor Stem Cell Transplant and Cyclosporine and Mycophenolate Mofetil in Treating HIV-Positive Patients With or Without Cancer</t>
  </si>
  <si>
    <t>NCT00751621</t>
  </si>
  <si>
    <t>Study of Subcutaneous Immune Globulin in Patients Requiring IgG Replacement Therapy (EU Extension Study)</t>
  </si>
  <si>
    <t>France; Germany; Poland; Romania; Spain; Sweden; Switzerland; United Kingdom</t>
  </si>
  <si>
    <t>NCT00669604</t>
  </si>
  <si>
    <t>HIV Vertical Transmission in Vietnam</t>
  </si>
  <si>
    <t>National Institute of Hygiene and Epidemiology, Vietnam</t>
  </si>
  <si>
    <t>NCT00523211</t>
  </si>
  <si>
    <t>Vicriviroc in HIV-Treatment Experienced Subjects (Study P04405AM5)</t>
  </si>
  <si>
    <t>NCT04840199</t>
  </si>
  <si>
    <t>A Study to Evaluate the Anti-inflammatory Effects of Letermovir (Prevymis) in Adults With Human Immunodeficiency Virus (HIV)-1 and Asymptomatic Cytomegalovirus (CMV) Who Are on Suppressive Antiretroviral Therapy, Plus Its Effect on Chronic Inflammation, HIV Persistence and Other Clinical Outcomes.</t>
  </si>
  <si>
    <t>NCT00100698</t>
  </si>
  <si>
    <t>Physiologic Growth Hormone Effects in HIV Lipodystrophy</t>
  </si>
  <si>
    <t>NCT00000852</t>
  </si>
  <si>
    <t>A Pilot Study of Allogeneic Lymphocyte Transfer in HIV Infection</t>
  </si>
  <si>
    <t>NCT06001814</t>
  </si>
  <si>
    <t>Mindfulness and Behavior Change to Improve Cardiovascular Health of Older People With HIV</t>
  </si>
  <si>
    <t>NCT00456664</t>
  </si>
  <si>
    <t>CMV Disease and IRIS in HIV-1 Infected Persons</t>
  </si>
  <si>
    <t>NCT00007709</t>
  </si>
  <si>
    <t>To Determine the Prevalence of HIV and Other Related Infections Such as Hepatitis C, Along With Associated Risk Behaviors, in Patients With Severe Mental Illness (SMI).</t>
  </si>
  <si>
    <t>NCT00500487</t>
  </si>
  <si>
    <t>Therapeutic Schools: Affect Management and HIV Prevention</t>
  </si>
  <si>
    <t>NCT02010606</t>
  </si>
  <si>
    <t>Phase I Study of a Dendritic Cell Vaccine for Patients With Either Newly Diagnosed or Recurrent Glioblastoma</t>
  </si>
  <si>
    <t>NCT00613249</t>
  </si>
  <si>
    <t>A Phase I Pharmacokinetics and Safety Study of Two Dapivirine Intravaginal Gels</t>
  </si>
  <si>
    <t>NCT02707900</t>
  </si>
  <si>
    <t>Pilot Trial of the Effect of Vorinostat and AGS-004 on Persistent HIV-1 Infection</t>
  </si>
  <si>
    <t>NCT00218907</t>
  </si>
  <si>
    <t>An Educational HIV Pre-Test Counseling Video Program for Off Hours Testing in the ED: A Randomized Control Trial</t>
  </si>
  <si>
    <t>NCT02247999</t>
  </si>
  <si>
    <t>Improving Cervical Cancer Screening Among HIV-Infected Women in India</t>
  </si>
  <si>
    <t>NCT00168233</t>
  </si>
  <si>
    <t>Impact of HIV and Its Treatment on Reverse Cholesterol Transport</t>
  </si>
  <si>
    <t>NCT02678767</t>
  </si>
  <si>
    <t>Ferumoxytol-enhanced Imaging and Mapping in neuroAIDS</t>
  </si>
  <si>
    <t>Beau Nakamoto</t>
  </si>
  <si>
    <t>NCT04238767</t>
  </si>
  <si>
    <t>Dolutegravir in Real Life in Lesotho</t>
  </si>
  <si>
    <t>NCT06216600</t>
  </si>
  <si>
    <t>Women Focused Encounters for Resilience Independence Strength and Eudaimonia</t>
  </si>
  <si>
    <t>NCT00023400</t>
  </si>
  <si>
    <t>TBTC Study 23B:Intensive PK of the Nelfinavir Rifabutin Interaction in Patients With HIV-TB</t>
  </si>
  <si>
    <t>NCT03677336</t>
  </si>
  <si>
    <t>Oral Dydrogesterone (OD) Versus Micronized Vaginal Progesterone (MVP) for Luteal Phase Support (LPS) in IVF/ICSI</t>
  </si>
  <si>
    <t>CRG UZ Brussel</t>
  </si>
  <si>
    <t>NCT07069439</t>
  </si>
  <si>
    <t>Turkish Version of the Parent-Reported Drug Hypersensitivity Quality of Life Questionnaire</t>
  </si>
  <si>
    <t>Prof. Dr. Cemil Tascıoglu Education and Research Hospital Organization</t>
  </si>
  <si>
    <t>NCT00002357</t>
  </si>
  <si>
    <t>The Safety and Effectiveness of HBY 097 Used With or Without AZT in HIV-Infected Patients Who Have Mild or No Symptoms</t>
  </si>
  <si>
    <t>NCT00270257</t>
  </si>
  <si>
    <t>Drug Treatment Combined With Drug and Risk Reduction Counseling to Prevent of HIV Infection and Death Among Injection Drug Users</t>
  </si>
  <si>
    <t>China; Thailand</t>
  </si>
  <si>
    <t>NCT00000836</t>
  </si>
  <si>
    <t>A Phase II/III Trial of Human Anti-CMV Monoclonal Antibody MSL 109 (MACRT)</t>
  </si>
  <si>
    <t>NCT03858998</t>
  </si>
  <si>
    <t>Reducing Post-Hospital Mortality in HIV-infected Adults in Tanzania</t>
  </si>
  <si>
    <t>NCT00018031</t>
  </si>
  <si>
    <t>Peginterferon Alpha-2b And Ribavirin to Treat Hepatitis C in HIV-Infected Patients</t>
  </si>
  <si>
    <t>NCT01407237</t>
  </si>
  <si>
    <t>Physiologic Investigation of the Renin Angiotensin Aldosterone Axis in HIV</t>
  </si>
  <si>
    <t>NCT05105295</t>
  </si>
  <si>
    <t>Immunogenicity and Safety of a Third Dose and Immune Persistence of BBIBP-Corv Vaccine in People With HIV Infected</t>
  </si>
  <si>
    <t>NCT00865475</t>
  </si>
  <si>
    <t>Prevention of Lipoatrophy in Patients Treated With Lopinavir/Ritonavir in Monotherapy Versus ZDV + 3TC + ABC</t>
  </si>
  <si>
    <t>NCT02371681</t>
  </si>
  <si>
    <t>NexGen EBA Radiologic and Immunologic Biomarkers of Sterilizing Drug Activity in Tuberculosis</t>
  </si>
  <si>
    <t>NCT01653834</t>
  </si>
  <si>
    <t>Feasibility of Lymphocyte Reinfusion in Newly Diagnosed High Grade Gliomas</t>
  </si>
  <si>
    <t>NCT04240509</t>
  </si>
  <si>
    <t>Defining the PrEP Care Continuum Among Recently Incarcerated Men at High-Risk for HIV Infection</t>
  </si>
  <si>
    <t>NCT02367287</t>
  </si>
  <si>
    <t>USDA Western Human Nutrition Research Center (WHNRC) Cross-Sectional Nutritional Phenotyping Study</t>
  </si>
  <si>
    <t>USDA, Western Human Nutrition Research Center</t>
  </si>
  <si>
    <t>NCT05536466</t>
  </si>
  <si>
    <t>The Influence of Having Bariatric Surgery on the Pharmacokinetics, Safety and Efficacy of the Novel Non-nucleoside Reverse Transcriptase Inhibitor Doravirine</t>
  </si>
  <si>
    <t>NCT04207151</t>
  </si>
  <si>
    <t>Expanding PrEP By Embedding Unannounced SNAPS Navigators in High STI Testing Clinical Sites</t>
  </si>
  <si>
    <t>NCT02550067</t>
  </si>
  <si>
    <t>The Evidence for Contraceptive Options and HIV Outcomes Trial</t>
  </si>
  <si>
    <t>Eswatini; Kenya; South Africa; Zambia</t>
  </si>
  <si>
    <t>NCT00260936</t>
  </si>
  <si>
    <t>Metabolic Abnormalities - HIV Infected and Uninfected Males</t>
  </si>
  <si>
    <t>NCT00854581</t>
  </si>
  <si>
    <t>Zidovudine, Interferon Alfa-2b, PEG-Interferon Alfa-2b in Patients With HTLV-I Associated Adult T-Cell Leukemia/Lymphoma</t>
  </si>
  <si>
    <t>NCT06566430</t>
  </si>
  <si>
    <t>PrEP My Way: a Hybrid Type 1 Clinical Effectiveness-implementation Trial to Promote PrEP Persistence Among Young Kenyan Women</t>
  </si>
  <si>
    <t>NCT04518228</t>
  </si>
  <si>
    <t>Pharmacokinetic Properties of Antiretroviral and Anti-Tuberculosis Drugs During Pregnancy and Postpartum</t>
  </si>
  <si>
    <t>Brazil; India; Kenya; Puerto Rico; South Africa; Thailand; Uganda; United States</t>
  </si>
  <si>
    <t>NCT04032028</t>
  </si>
  <si>
    <t>Same-Day Antiretroviral Therapy Initiation</t>
  </si>
  <si>
    <t>NCT05692622</t>
  </si>
  <si>
    <t>Home-based Complex Intervention for Children With Ataxia Telangiectasia</t>
  </si>
  <si>
    <t>University of Plymouth</t>
  </si>
  <si>
    <t>NCT02501057</t>
  </si>
  <si>
    <t>Reducing Alcohol Dependence Among HIV-Positive Individuals</t>
  </si>
  <si>
    <t>NCT00325611</t>
  </si>
  <si>
    <t>Multidisciplinary Inpatient Palliative Care Intervention</t>
  </si>
  <si>
    <t>NCT01141777</t>
  </si>
  <si>
    <t>The Effects of Spirulina Platensis on Insulin Resistance in HIV-infected Patients</t>
  </si>
  <si>
    <t>NCT07072481</t>
  </si>
  <si>
    <t>Sustaining Innovative Tools to Expand Youth-Friendly HIV Self-Testing</t>
  </si>
  <si>
    <t>NCT01270230</t>
  </si>
  <si>
    <t>A Randomized Controlled Trial of the Bruthas Project</t>
  </si>
  <si>
    <t>NCT04929028</t>
  </si>
  <si>
    <t>Therapy Adapted for High Risk and Low Risk HIV-Associated Anal Cancer</t>
  </si>
  <si>
    <t>NCT04679428</t>
  </si>
  <si>
    <t>Immunological Characteristics of COVID-19 Patients</t>
  </si>
  <si>
    <t>The University Clinic of Pulmonary and Allergic Diseases Golnik</t>
  </si>
  <si>
    <t>NCT00992836</t>
  </si>
  <si>
    <t>Safety of and Immune Response to an H1N1 Influenza Virus Vaccine in HIV Infected Children and Youth</t>
  </si>
  <si>
    <t>NCT00114699</t>
  </si>
  <si>
    <t>Safety and Efficacy of an Antibody to CCR5 in Individuals With HIV Who Are Not Currently on Antiretroviral Therapy</t>
  </si>
  <si>
    <t>Human Genome Sciences Inc.</t>
  </si>
  <si>
    <t>NCT05663502</t>
  </si>
  <si>
    <t>Collecting Blood and Tissue Sample Donations for Research for HIV/AIDS-Related Cancers</t>
  </si>
  <si>
    <t>NCT00988039</t>
  </si>
  <si>
    <t>Europe-Africa Research Network for Evaluation of Second-line Therapy</t>
  </si>
  <si>
    <t>Justine Boles</t>
  </si>
  <si>
    <t>Kenya; Malawi; Uganda; Zambia; Zimbabwe</t>
  </si>
  <si>
    <t>NCT01448707</t>
  </si>
  <si>
    <t>A Clinical Trial Comparing the Efficacy of Darunavir/Ritonavir Monotherapy Versus a Triple Combination Therapy Containing Darunavir/Ritonavir and 2 Nucleoside/Nucleotide Reverse Transcriptase Inhibitors in Patients With Undetectable Plasma HIV-1 RNA on Current Treatment</t>
  </si>
  <si>
    <t>Austria; Belgium; Denmark; France; Germany; Hungary; Ireland; Israel; Poland; Spain; Sweden; Switzerland; United Kingdom</t>
  </si>
  <si>
    <t>NCT02316444</t>
  </si>
  <si>
    <t>Strategies for the Prevention of Hepatitis B Among HIV Infected Patients in Uganda</t>
  </si>
  <si>
    <t>NCT03041012</t>
  </si>
  <si>
    <t>Early Administration of Romidepsin and 3BNC117 in Treatment-naïve HIV Patients Starting ART</t>
  </si>
  <si>
    <t>Denmark; United Kingdom</t>
  </si>
  <si>
    <t>NCT04930744</t>
  </si>
  <si>
    <t>Safety and Tolerability of Metformin in People With Tuberculosis (TB) and Human Immunodeficiency Virus (HIV)</t>
  </si>
  <si>
    <t>University of Massachusetts, Worcester</t>
  </si>
  <si>
    <t>NCT00001991</t>
  </si>
  <si>
    <t>A Treatment IND for 566C80 Therapy of Pneumocystis Carinii Pneumonia</t>
  </si>
  <si>
    <t>NCT00109590</t>
  </si>
  <si>
    <t>Reducing the Incidence of Nevirapine Resistance Mutations in Pregnant HIV Infected Women Who Receive Anti-HIV Drugs Prior to and After Giving Birth</t>
  </si>
  <si>
    <t>NCT04833127</t>
  </si>
  <si>
    <t>A Gender-Enhanced Pre-Exposure Prophylaxis (PrEP) Information-Motivational Workshop for Young South African Women</t>
  </si>
  <si>
    <t>NCT00198861</t>
  </si>
  <si>
    <t>Neurobehavioral Model of HIV in Injection Drug Users</t>
  </si>
  <si>
    <t>The City College of New York</t>
  </si>
  <si>
    <t>NCT02969161</t>
  </si>
  <si>
    <t>Safe Generations Plus: Swaziland PMTCT LTF Study</t>
  </si>
  <si>
    <t>NCT00001089</t>
  </si>
  <si>
    <t>A Study of HIV and Cytomegalovirus (CMV) in HIV-Infected Patients</t>
  </si>
  <si>
    <t>NCT04130191</t>
  </si>
  <si>
    <t>A Study of Lanadelumab in Persons With Hereditary Angioedema (HAE) Type I or II</t>
  </si>
  <si>
    <t>Austria; Germany; Israel; Italy; Kuwait; Spain; Switzerland</t>
  </si>
  <si>
    <t>NCT01516970</t>
  </si>
  <si>
    <t>Human Immunodeficiency Virus (HIV) Postexposure Prophylaxis (PEP) With Darunavir/Ritonavir (DRV/r)</t>
  </si>
  <si>
    <t>Janssen-Cilag G.m.b.H</t>
  </si>
  <si>
    <t>NCT05467306</t>
  </si>
  <si>
    <t>Enhancing PrEP Outcomes Among Kenyan Adolescent Girls and Young Women With a Novel Pharmacy-based PrEP Delivery Platform</t>
  </si>
  <si>
    <t>NCT00339040</t>
  </si>
  <si>
    <t>Safety of and Immune Response to a Novel Human Papillomavirus Vaccine in HIV Infected Children</t>
  </si>
  <si>
    <t>NCT00344123</t>
  </si>
  <si>
    <t>Pharmacokinetic (PK) Study of Single-dose Rosuvastatin and Tipranavir/Ritonavir in Healthy Subjects</t>
  </si>
  <si>
    <t>NCT06554223</t>
  </si>
  <si>
    <t>The SUSTAIN 2 Study - SUStained HIV Treatment for Adherence After Interruption in Care</t>
  </si>
  <si>
    <t>NCT00085761</t>
  </si>
  <si>
    <t>Study of NGX-4010 for Treatment of Painful HIV-Associated Neuropathy</t>
  </si>
  <si>
    <t>NCT00023361</t>
  </si>
  <si>
    <t>TBTC Study 23: Treatment of HIV-Related Tuberculosis Using a Rifabutin-Based Regimen</t>
  </si>
  <si>
    <t>NCT00816842</t>
  </si>
  <si>
    <t>Plasma Citrulline Concentration in Tropical Enteropathy</t>
  </si>
  <si>
    <t>Azienda Ospedaliero-Universitaria di Parma</t>
  </si>
  <si>
    <t>NCT07090174</t>
  </si>
  <si>
    <t>Testing for Safety and Immune Effects of PDS0101, an Anti-HPV Therapy, Among People Living With HIV</t>
  </si>
  <si>
    <t>NCT06139224</t>
  </si>
  <si>
    <t>Gut Microbiota-Mediated Inflammatory Interactions Between AUD and HIV Infection</t>
  </si>
  <si>
    <t>NCT03069079</t>
  </si>
  <si>
    <t>Investigation of Dental Health in Children With Neutrophil Defects: A Clinical Study</t>
  </si>
  <si>
    <t>NCT01733927</t>
  </si>
  <si>
    <t>An Evaluation of a Rapid Test for HIV</t>
  </si>
  <si>
    <t>Pontificia Universidad Catolica de Chile</t>
  </si>
  <si>
    <t>NCT00000727</t>
  </si>
  <si>
    <t>A Controlled Comparative Trial of Sulfamethoxazole-Trimethoprim Versus Aerosolized Pentamidine for Secondary Prophylaxis of Pneumocystis Carinii Pneumonia in AIDS Patients Receiving Azidothymidine (AZT)</t>
  </si>
  <si>
    <t>NCT03197961</t>
  </si>
  <si>
    <t>Pharmacokinetics and Pharmacodynamics of DMPA With HIV PrEP</t>
  </si>
  <si>
    <t>Sharon Achilles</t>
  </si>
  <si>
    <t>NCT05905640</t>
  </si>
  <si>
    <t>One-stop PrEP Care Pathway to Simplify PrEP Delivery in Kenya: The One-Stop PrEP Care Project</t>
  </si>
  <si>
    <t>NCT07014189</t>
  </si>
  <si>
    <t>Nevirapine / Lamivudine for HIV Maintenance Therapy</t>
  </si>
  <si>
    <t>NCT00002110</t>
  </si>
  <si>
    <t>A Phase II/III Study of Cysteamine (Mercaptoethylamine) and Zidovudine for the Treatment of HIV Disease</t>
  </si>
  <si>
    <t>Mylan Laboratories</t>
  </si>
  <si>
    <t>NCT03429842</t>
  </si>
  <si>
    <t>HIV Awal (Early) Testing &amp; Treatment Indonesia Project Observational Phase</t>
  </si>
  <si>
    <t>Gadjah Mada University</t>
  </si>
  <si>
    <t>NCT00667186</t>
  </si>
  <si>
    <t>HIV Screening in the Emergency Department Setting</t>
  </si>
  <si>
    <t>NCT00270218</t>
  </si>
  <si>
    <t>Safety of and Immune Response to Two Different HIV Vaccines, Each Followed by a Adenoviral Vaccine Boost, in HIV Uninfected Adults</t>
  </si>
  <si>
    <t>NCT04985760</t>
  </si>
  <si>
    <t>Evaluation of Trimer 4571 Therapeutic Vaccination in Adults Living With HIV on Suppressive Antiretroviral Therapy</t>
  </si>
  <si>
    <t>Madhu Chhanda Choudhary</t>
  </si>
  <si>
    <t>NCT03487796</t>
  </si>
  <si>
    <t>MySTYLE: Online Family-based HIV Prevention for Non-heterosexual Black Adolescent Males in the South</t>
  </si>
  <si>
    <t>NCT00002191</t>
  </si>
  <si>
    <t>A Double-Blind, Placebo-Controlled Trial of Albendazole in HIV-Positive Patients With Intestinal Microsporidiosis</t>
  </si>
  <si>
    <t>NCT00158535</t>
  </si>
  <si>
    <t>Liver Transplantation in Patients With Hepatitis C Virus (HCV) and Human Immunodeficiency Virus (HIV) Coinfection</t>
  </si>
  <si>
    <t>NCT06704204</t>
  </si>
  <si>
    <t>Long-acting Injectable Antiretroviral Treatment to Improve HIV Treatment Among Justice-involved Persons Being Released to the Community</t>
  </si>
  <si>
    <t>NCT01328158</t>
  </si>
  <si>
    <t>Drug Use Investigation of Kaletra Tablets (Once Daily Administration) on Patients With HIV-infection</t>
  </si>
  <si>
    <t>NCT04707326</t>
  </si>
  <si>
    <t>Defining the Potency of DTG/3TC for Suppressed HIV Patients in Real-life: the DUALING Study</t>
  </si>
  <si>
    <t>NCT07046806</t>
  </si>
  <si>
    <t>Oral Deucrictibant for Prophylactic and Acute Treatment in Hereditary Angioedema Patients</t>
  </si>
  <si>
    <t>Institute for Asthma and Allergy</t>
  </si>
  <si>
    <t>NCT00001584</t>
  </si>
  <si>
    <t>Determination of HIV-1 Production by the Prostate</t>
  </si>
  <si>
    <t>NCT01976715</t>
  </si>
  <si>
    <t>Study of People With HIV Infection Who Have High Viral Loads Despite Combination Antiretroviral Therapy</t>
  </si>
  <si>
    <t>NCT00002333</t>
  </si>
  <si>
    <t>A Study of Saquinavir and Zalcitabine, Used Alone and Together, in the Treatment of Advanced HIV Infection in Patients Who Stopped Taking or Who Cannot Take Zidovudine</t>
  </si>
  <si>
    <t>NCT04107233</t>
  </si>
  <si>
    <t>Using Electronic Medical Record Data to Improve HIV Primary Care</t>
  </si>
  <si>
    <t>NCT00545558</t>
  </si>
  <si>
    <t>Effects of Anti-HIV Drugs on the Hepatitis C Virus (HCV) in Adults Infected With Both HCV and HIV</t>
  </si>
  <si>
    <t>NCT00001085</t>
  </si>
  <si>
    <t>A Study of 141W94 Used Alone or in Combination With Zidovudine Plus 3TC in HIV-Infected Patients</t>
  </si>
  <si>
    <t>NCT01353716</t>
  </si>
  <si>
    <t>Dolutegravir Renal Impairment Study</t>
  </si>
  <si>
    <t>NCT02586584</t>
  </si>
  <si>
    <t>The I-Score Study: Developing a New Patient-Reported Tool for the Routine HIV Care of Patients on Antiretroviral Therapy</t>
  </si>
  <si>
    <t>Dr. Bertrand Lebouche</t>
  </si>
  <si>
    <t>NCT04176133</t>
  </si>
  <si>
    <t>Entolimod on Immunosenescence in Healthy Geriatric Subjects Receiving Influenza Vaccination</t>
  </si>
  <si>
    <t>Robert J. Pignolo</t>
  </si>
  <si>
    <t>NCT04125784</t>
  </si>
  <si>
    <t>Lipid Profile and Diabetes Mellitus in People With HIV</t>
  </si>
  <si>
    <t>Moritz Oberndorfer</t>
  </si>
  <si>
    <t>NCT00002215</t>
  </si>
  <si>
    <t>A Randomized, Double-Blind Study of MKC-442 Combined With Viracept in Patients Who Are Epivir + Retrovir Experienced and Are Protease Inhibitor- and Non-Nucleoside Reverse Transcriptase Inhibitor-Naive</t>
  </si>
  <si>
    <t>NCT03795415</t>
  </si>
  <si>
    <t>ANRS12373 GUNDO SO - Evaluation of an Empowerment Program for WLHIV in Mali</t>
  </si>
  <si>
    <t>NCT00263458</t>
  </si>
  <si>
    <t>Integrating Buprenorphine Into the SFGH AIDS Program</t>
  </si>
  <si>
    <t>NCT05125458</t>
  </si>
  <si>
    <t>Relationships Among Inflammation, Physical and Mental Health in Subjects With Chronic Inflammatory Physical Diseases.</t>
  </si>
  <si>
    <t>University of Campania Luigi Vanvitelli</t>
  </si>
  <si>
    <t>NCT00342485</t>
  </si>
  <si>
    <t>In Vitro Study of Peripheral Blood Mononuclear Cell Function in Healthy Individuals and Patients</t>
  </si>
  <si>
    <t>NCT00053638</t>
  </si>
  <si>
    <t>A New Tablet Containing Two FDA-Approved Drugs In HIV-Infected Patients Who Have Not Received Prior Therapy</t>
  </si>
  <si>
    <t>NCT01215149</t>
  </si>
  <si>
    <t>Safety and Immunogenicity Study of Ad26-ENVA and Ad35-ENV HIV Vaccines in Healthy HIV-uninfected Adults</t>
  </si>
  <si>
    <t>Kenya; Rwanda; South Africa; United States</t>
  </si>
  <si>
    <t>NCT00000678</t>
  </si>
  <si>
    <t>Dideoxycytidine ( Ro 24-2027 ) A Randomized, Open-Label, Comparative Study of Dideoxycytidine ( ddC ) Versus Zidovudine ( AZT ) in Patients With AIDS or Advanced ARC Who Have Received Long-Term AZT Therapy.</t>
  </si>
  <si>
    <t>NCT02499978</t>
  </si>
  <si>
    <t>Darunavir/Cobicistat and Dolutegravir to Maintain Virologic Suppression and Reduce NRTI-associated Toxicity</t>
  </si>
  <si>
    <t>NCT00390078</t>
  </si>
  <si>
    <t>Single-Blind, Controlled Safety and Immunogenicity Study of Recombinant MVA Virus to Treat HIV Infection</t>
  </si>
  <si>
    <t>NCT01376726</t>
  </si>
  <si>
    <t>Evaluating the Safety and Immune Response to an HIV Vaccine in Healthy, HIV-Uninfected Adults Who Have Participated in Previous HIV Vaccine Clinical Trials and in Adults Who Have Not Participated in Previous HIV Vaccine Clinical Trials</t>
  </si>
  <si>
    <t>NCT00422838</t>
  </si>
  <si>
    <t>Study Investigating Immunological Effects of Treatment for Chronic Hepatitis C Patients.</t>
  </si>
  <si>
    <t>Foundation for Liver Research</t>
  </si>
  <si>
    <t>NCT00344591</t>
  </si>
  <si>
    <t>Effectiveness of Structured Ecosystems Therapy for Reducing HIV Risk Behaviors and Improving Treatment Adherence in HIV Infected Men Released From Prison</t>
  </si>
  <si>
    <t>NCT03299049</t>
  </si>
  <si>
    <t>Efficacy, Safety and Tolerability Study of Long-acting Cabotegravir Plus Long-acting Rilpivirine (CAB LA + RPV LA) in Human-immunodeficiency Virus-1 (HIV-1) Infected Adults</t>
  </si>
  <si>
    <t>Argentina; Australia; Canada; France; Germany; Italy; Mexico; Russia; South Africa; South Korea; Spain; Sweden; United States</t>
  </si>
  <si>
    <t>NCT03307226</t>
  </si>
  <si>
    <t>Suubi4Her: Combination Intervention for Adolescent Girls Transitioning Into Adulthood in Uganda</t>
  </si>
  <si>
    <t>NCT05642676</t>
  </si>
  <si>
    <t>Welcoming by Design Pilot: Reducing Structural Stigma by Changing Clinic Systems and Architectural Design</t>
  </si>
  <si>
    <t>NCT00002120</t>
  </si>
  <si>
    <t>Randomized Phase I Study of Trimetrexate Glucuronate (TMTX) With Leucovorin (LCV) Protection Plus Dapsone Versus Trimethoprim / Sulfamethoxazole (TMP/SMX) for Treatment of Moderately Severe Episodes of Pneumocystis Carinii Pneumonia</t>
  </si>
  <si>
    <t>NCT00002423</t>
  </si>
  <si>
    <t>A Study to Compare Two Anti-HIV Drug Combinations That Include Amprenavir in HIV-Infected Patients Who Have Failed Anti-HIV Drug Combinations That Did Not Include Amprenavir</t>
  </si>
  <si>
    <t>NCT04463784</t>
  </si>
  <si>
    <t>Efficacy of Efavirenz 400mg vs. 600mg Combined With Lamivudine and Tenofovir in Treatment Naive HIV Infection</t>
  </si>
  <si>
    <t>NCT00036452</t>
  </si>
  <si>
    <t>A Study to Compare Anti-HIV Drugs Given Twice a Day or Once a Day, With or Without Direct Observation</t>
  </si>
  <si>
    <t>NCT03789448</t>
  </si>
  <si>
    <t>Early Access to ART for All in Swaziland: Effects on Economic Outcomes</t>
  </si>
  <si>
    <t>Till Bärnighausen</t>
  </si>
  <si>
    <t>NCT03453515</t>
  </si>
  <si>
    <t>Reducing HIV Risk Among Adolescents: Evaluating HEART for Teens</t>
  </si>
  <si>
    <t>North Carolina State University</t>
  </si>
  <si>
    <t>NCT00000625</t>
  </si>
  <si>
    <t>A Randomized, Double-Blind Phase II/III Trial of Monotherapy vs. Combination Therapy With Nucleoside Analogs in HIV-Infected Persons With CD4 Cells of 200-500/mm3</t>
  </si>
  <si>
    <t>NCT06518213</t>
  </si>
  <si>
    <t>Efficacy and Safety of First-line ART With BIC/FTC/TAF Introduced at the First Clinical Visit</t>
  </si>
  <si>
    <t>University Hospital for Infectious Diseases, Croatia</t>
  </si>
  <si>
    <t>NCT00002349</t>
  </si>
  <si>
    <t>A Pilot Study to Compare the Antiviral and Immunologic Effects of Stavudine ( d4T ) Versus Placebo in Subjects With Evidence of Recent HIV Infection.</t>
  </si>
  <si>
    <t>NCT01336855</t>
  </si>
  <si>
    <t>Collection of Blood for Multiple Collaborative Studies</t>
  </si>
  <si>
    <t>NCT00002278</t>
  </si>
  <si>
    <t>A 28-Day Study of Diclazuril in the Treatment of Cryptosporidiosis in Patients With AIDS</t>
  </si>
  <si>
    <t>NCT01075438</t>
  </si>
  <si>
    <t>Immunogenicity of Pneumococcal Vaccines in Ataxia-telangiectasia Patients</t>
  </si>
  <si>
    <t>Sheba Medical Center</t>
  </si>
  <si>
    <t>NCT06883097</t>
  </si>
  <si>
    <t>Quitting Matters Human Immunodeficiency Virus Hybrid Trial</t>
  </si>
  <si>
    <t>NCT00390949</t>
  </si>
  <si>
    <t>Scientific Evaluation of Peer Education and STD Treatment to Reduce the Spread of HIV in Zimbabwe</t>
  </si>
  <si>
    <t>NCT02034838</t>
  </si>
  <si>
    <t>Microboosting of Atazanavir 300 mg With 50 mg Versus 100mg Ritonavir Daily in HIV-infected Patients: a Pharmacokinetic Study</t>
  </si>
  <si>
    <t>NCT01359917</t>
  </si>
  <si>
    <t>Psychological Morbidity and Facial Volume in HIV Lipodystrophy: Quantification of Treatment Outcome</t>
  </si>
  <si>
    <t>NHS Lothian</t>
  </si>
  <si>
    <t>NCT00745368</t>
  </si>
  <si>
    <t>Comparing Raltegravir Genital Tract Distribution in HIV-infected Men and Women</t>
  </si>
  <si>
    <t>NCT03049891</t>
  </si>
  <si>
    <t>Pediatric Decentralization of ART in South Africa</t>
  </si>
  <si>
    <t>NCT00841191</t>
  </si>
  <si>
    <t>A Safety, Efficacy and Pharmacokinetic Study of Siltuximab (CNTO 328) in Participants With Solid Tumors</t>
  </si>
  <si>
    <t>Belgium; France; Spain; United Kingdom; United States</t>
  </si>
  <si>
    <t>NCT01469182</t>
  </si>
  <si>
    <t>A Study of Ragweed (Ambrosia Artemisiifolia) Allergy Immunotherapy Tablet in Adults With Ragweed Allergies (P05751)</t>
  </si>
  <si>
    <t>ALK-Abelló A/S</t>
  </si>
  <si>
    <t>NCT00004804</t>
  </si>
  <si>
    <t>Phase III Randomized Study of High Vs Standard Dose of Interferon Alfa for Chronic Hepatitis C</t>
  </si>
  <si>
    <t>NCT03384784</t>
  </si>
  <si>
    <t>Effect of Galantamine on Inflammation and Cognition</t>
  </si>
  <si>
    <t>NCT03922958</t>
  </si>
  <si>
    <t>Immunoparalysis in Acute Kidney Injury After Cardiac Surgery</t>
  </si>
  <si>
    <t>NCT05921448</t>
  </si>
  <si>
    <t>Vaccine Pandemic Preparedness Through Airway Immunology Characterization</t>
  </si>
  <si>
    <t>Chronic Obstructive Pulmonary Disease Trial Network, Denmark</t>
  </si>
  <si>
    <t>NCT00002217</t>
  </si>
  <si>
    <t>A Study of Combivir Plus Abacavir Plus 141W94 in Patients Who Previously Have Used Anti-HIV Drugs</t>
  </si>
  <si>
    <t>NCT00918840</t>
  </si>
  <si>
    <t>Antiretroviral-Sparing Concept With HIV-specific T Cell Precursors With High Proliferative Capacity (PHPC)</t>
  </si>
  <si>
    <t>NCT00001118</t>
  </si>
  <si>
    <t>Study of a New Anti-HIV Drug, T-20, in HIV-Infected Children</t>
  </si>
  <si>
    <t>NCT00004390</t>
  </si>
  <si>
    <t>Phase III Randomized Controlled Study of Morphine and Nortriptyline in the Management of Postherpetic Neuralgia</t>
  </si>
  <si>
    <t>NCT02949713</t>
  </si>
  <si>
    <t>Text Messaging Plus Motivational Interviewing in Promotion of Breastfeeding Among HIV-infected Women</t>
  </si>
  <si>
    <t>NCT01218113</t>
  </si>
  <si>
    <t>Efficacy and Safety of GSK Biologicals HIV Vaccine in Antiretroviral Therapy (ART)-naïve HIV-1 Infected Persons</t>
  </si>
  <si>
    <t>NCT00002304</t>
  </si>
  <si>
    <t>A Comparison of Fluconazole and Ketoconazole in the Treatment of Fungal Infections of the Throat in Patients With Weakened Immune Systems</t>
  </si>
  <si>
    <t>NCT00000638</t>
  </si>
  <si>
    <t>Preventive Treatment Against Tuberculosis (TB) in Patients With Human Immunodeficiency Virus (HIV) Infection and Confirmed Latent Tuberculous Infection</t>
  </si>
  <si>
    <t>NCT01879540</t>
  </si>
  <si>
    <t>Safety and Immunogenicity of a Subunit Trivalent Influenza Vaccine, Northern Hemisphere Formulation 2013/2014, Including MF59C.1 Adjuvant, in Healthy Adults ≥65 Years of Age</t>
  </si>
  <si>
    <t>NCT00503633</t>
  </si>
  <si>
    <t>Biomarkers of Insomnia and Fatigue in HIV/AIDS (Symptoms and Genetics Study)</t>
  </si>
  <si>
    <t>NCT04667026</t>
  </si>
  <si>
    <t>Observational Study on Patients With HIV/AIDS(OSPWH)</t>
  </si>
  <si>
    <t>NCT05108935</t>
  </si>
  <si>
    <t>Providing PrEP, Hepatitis C Treatment, and MOUD Through Telemedicine at Greensboro SSP</t>
  </si>
  <si>
    <t>NCT03198325</t>
  </si>
  <si>
    <t>Monitored Antiretroviral Pause in Chronic HIV-Infected Subjects With Long-Lasting Suppressed Viremia</t>
  </si>
  <si>
    <t>NCT04760691</t>
  </si>
  <si>
    <t>Pre-Exposure Prophylaxis (PrEP)- Gender Affirming Hormone Therapy (GAHT) Interactions in TGW</t>
  </si>
  <si>
    <t>NCT01131858</t>
  </si>
  <si>
    <t>Study of Vitamin D3 Substitution to Patients With Primary Immunodeficiency</t>
  </si>
  <si>
    <t>NCT00001540</t>
  </si>
  <si>
    <t>The Use of Bacteriophage Phi X174 to Assess the Immune Competence of HIV-Infected Patients In Vivo</t>
  </si>
  <si>
    <t>NCT03459768</t>
  </si>
  <si>
    <t>Cohort Study on People Who Inject Drugs in Senegal</t>
  </si>
  <si>
    <t>NCT00000890</t>
  </si>
  <si>
    <t>A Study to Evaluate the Effect of Anti-HIV Therapy on Lean Tissue (Muscle) in HIV-Positive Patients</t>
  </si>
  <si>
    <t>NCT03572335</t>
  </si>
  <si>
    <t>Systems Biology of Diffusion Impairment in Human Immunodeficiency Virus (HIV)</t>
  </si>
  <si>
    <t>NCT03343223</t>
  </si>
  <si>
    <t>Rural PrEP Delivery</t>
  </si>
  <si>
    <t>Michael Ohl</t>
  </si>
  <si>
    <t>NCT01178684</t>
  </si>
  <si>
    <t>Epidermal Nerve Fiber Density, Fat and Mitochondrial Parameters in Thai HIV+ Patients on d4T and HIV- Patients</t>
  </si>
  <si>
    <t>NCT02028338</t>
  </si>
  <si>
    <t>Study of Dapivirine Vaginal Ring (VR) in Adolescents</t>
  </si>
  <si>
    <t>NCT01924455</t>
  </si>
  <si>
    <t>HBV-HIV Coinfection Research Network</t>
  </si>
  <si>
    <t>NCT00004735</t>
  </si>
  <si>
    <t>The Effects of Anti-HIV Therapy on the Immune Systems of Children and Young Adults Infected With HIV</t>
  </si>
  <si>
    <t>NCT00279110</t>
  </si>
  <si>
    <t>Directly Administered HIV Therapy in Methadone Clinics</t>
  </si>
  <si>
    <t>NCT00216359</t>
  </si>
  <si>
    <t>Cohort Study for Patients Using Fuzeon (Enfuvirtide)</t>
  </si>
  <si>
    <t>Institute for Interdisciplinary Infectiology</t>
  </si>
  <si>
    <t>NCT04030689</t>
  </si>
  <si>
    <t>Free HIV Testing in Private Biological Laboratories: A New Offer to Encourage HIV Testing</t>
  </si>
  <si>
    <t>NCT00002089</t>
  </si>
  <si>
    <t>An Open-Label Study of the Use of Azithromycin in Patients With Symptomatic Disseminated Mycobacterium Avium-Intracellulare Complex (MAC) Infection Failing Current Therapy</t>
  </si>
  <si>
    <t>NCT00836550</t>
  </si>
  <si>
    <t>Video-based Counseling &amp; Rapid HIV Testing for Teens</t>
  </si>
  <si>
    <t>NCT02854397</t>
  </si>
  <si>
    <t>Determination of Specific Biomarkers of Acute Attack of Angioedema Within Pediatric Population</t>
  </si>
  <si>
    <t>NCT00615810</t>
  </si>
  <si>
    <t>ROCKET I - Randomized Open Label Switch for Cholesterol Elevation on Kivexa Evaluation Trial</t>
  </si>
  <si>
    <t>NCT01159704</t>
  </si>
  <si>
    <t>Peer Leaders as HIV Risk Reduction Change Agents Among Injection Drug Users (IDUs) in Ukraine</t>
  </si>
  <si>
    <t>NCT00099684</t>
  </si>
  <si>
    <t>Safety, Effectiveness, and Tolerability of Ezetimibe Combined With Statins for the Treatment of High Cholesterol in HIV Infected Adults</t>
  </si>
  <si>
    <t>NCT04831333</t>
  </si>
  <si>
    <t>Deep Learning-based System and AIDS-related Cytomegalovirus Retinitis</t>
  </si>
  <si>
    <t>Kuifang Du</t>
  </si>
  <si>
    <t>NCT00219947</t>
  </si>
  <si>
    <t>Viral and Host Factors in the Transmission and Pathogenesis of HIV</t>
  </si>
  <si>
    <t>NCT05642858</t>
  </si>
  <si>
    <t>Text Education About Cardiovascular Health and HIV (TEACH-HIV)</t>
  </si>
  <si>
    <t>NCT00339391</t>
  </si>
  <si>
    <t>Socioenvironmental Determinants of Psychological Functioning, Mental Health and AIDS in Mali</t>
  </si>
  <si>
    <t>NCT05343390</t>
  </si>
  <si>
    <t>Package of Resources for Assisted Contact Tracing: Implementation, Costs, and Effectiveness</t>
  </si>
  <si>
    <t>NCT05418010</t>
  </si>
  <si>
    <t>Natalizumab for the Treatment of People With Inflammatory Demyelination Suggestive of Multiple Sclerosis, or Definite Multiple Sclerosis, at First Presentation (AttackMS)</t>
  </si>
  <si>
    <t>NCT00162682</t>
  </si>
  <si>
    <t>Monitoring Highly Active Antiretroviral Therapy in HIV-infected Parents in Thailand</t>
  </si>
  <si>
    <t>NCT00404560</t>
  </si>
  <si>
    <t>Detection and Characterization of Infections and Infection Susceptibility</t>
  </si>
  <si>
    <t>NCT02302859</t>
  </si>
  <si>
    <t>Mobile Media-Rich Interactive Guideline System (MMRIGS) Pilot Study</t>
  </si>
  <si>
    <t>NCT00310726</t>
  </si>
  <si>
    <t>Zambia Exclusive Breastfeeding Study</t>
  </si>
  <si>
    <t>NCT04199715</t>
  </si>
  <si>
    <t>Safety and Efficacy of a Hepatitis B Vaccine in Immunosuppressed Patients</t>
  </si>
  <si>
    <t>NCT03518060</t>
  </si>
  <si>
    <t>Dolutegravir/Rilpivirine, Antiretroviral Efficacy Study Using Real-world Data in Subjects With Human Immunodeficiency Virus (HIV)-1</t>
  </si>
  <si>
    <t>NCT00141024</t>
  </si>
  <si>
    <t>Safety of and Immune Response to the Experimental Preventive HIV Vaccine, EP HIV-1090, in Healthy, HIV-1 Uninfected Adults</t>
  </si>
  <si>
    <t>NCT03168724</t>
  </si>
  <si>
    <t>Goal Management Training, Executive Functions and HIV</t>
  </si>
  <si>
    <t>NCT00608023</t>
  </si>
  <si>
    <t>TH9507 Extension Study in Patients With HIV-Associated Lipodystrophy</t>
  </si>
  <si>
    <t>Belgium; Canada; France; Spain; United Kingdom; United States</t>
  </si>
  <si>
    <t>NCT00213018</t>
  </si>
  <si>
    <t>Safety, Acceptability and Preliminary Effectiveness of Carraguard™ (PC-515) in Preventing HIV/STI Transmission</t>
  </si>
  <si>
    <t>NCT03555279</t>
  </si>
  <si>
    <t>PHAT Life: Peer Versus Adult-Led HIV Prevention for Juvenile Offenders</t>
  </si>
  <si>
    <t>NCT02602418</t>
  </si>
  <si>
    <t>Neural Correlates of Working Memory Training for HIV Patients</t>
  </si>
  <si>
    <t>NCT05288790</t>
  </si>
  <si>
    <t>Microbiome Metabolites and Alcohol in HIV to Reduce CVD RCT</t>
  </si>
  <si>
    <t>NCT03468582</t>
  </si>
  <si>
    <t>123I Radiolabeled 3BNC117</t>
  </si>
  <si>
    <t>NCT00001688</t>
  </si>
  <si>
    <t>A Pilot Study of the Immunologic Reconstitution in HIV-1 Infected Children Receiving Highly Active Antiretroviral Therapy With Combination Ritonavir, Nevirapine and Stavudine</t>
  </si>
  <si>
    <t>NCT05509569</t>
  </si>
  <si>
    <t>A Survey of Icatibant in Pediatric Participants With Hereditary Angioedema</t>
  </si>
  <si>
    <t>NCT02852005</t>
  </si>
  <si>
    <t>Evaluating the Immunogenicity of the AIDSVAX B/E Vaccine and the MVA/HIV62B Vaccine in Healthy, HIV-1-Uninfected Adults Who Previously Received MVA/HIV62B in DNA/MVA or MVA/MVA Regimens in HVTN 205</t>
  </si>
  <si>
    <t>NCT02426866</t>
  </si>
  <si>
    <t>Risk of CV Events With EFV vs. EFV-free Regimens</t>
  </si>
  <si>
    <t>NCT04303156</t>
  </si>
  <si>
    <t>Pharmacokinetics of Islatravir in Participants With Severe Renal Impairment (MK-8591-026)</t>
  </si>
  <si>
    <t>Germany; United States</t>
  </si>
  <si>
    <t>NCT01411839</t>
  </si>
  <si>
    <t>Depression and ART Adherence in HIV+ Latinos</t>
  </si>
  <si>
    <t>NCT01283295</t>
  </si>
  <si>
    <t>Immune Monitoring and Assay Development in Organ Transplant Recipients</t>
  </si>
  <si>
    <t>NCT00477139</t>
  </si>
  <si>
    <t>A Pilot Study Evaluating the Immunologic Status of Patients With HER2+ Breast Cancer</t>
  </si>
  <si>
    <t>NCT00312923</t>
  </si>
  <si>
    <t>Preliminary Study of Safety and Efficacy of Policosanol</t>
  </si>
  <si>
    <t>NCT06919679</t>
  </si>
  <si>
    <t>Phase II Trial of BrECADD in HIV-Positive Patients With Advanced-Stage Classical Hodgkin Lymphoma</t>
  </si>
  <si>
    <t>NCT04197596</t>
  </si>
  <si>
    <t>Treatment of Refractory BK Infections With Related Donor BK Specific Cytotoxic T-cells (CTLs)</t>
  </si>
  <si>
    <t>NCT02315703</t>
  </si>
  <si>
    <t>Safety, Tolerability, and Immunogenicity Study of Homologous Ad26 Mosaic Vector Vaccine Regimens or Heterologous Ad26 Mosaic and MVA Mosaic Vector Vaccine Regimens With Glycoprotein 140 (gp140) for Human Immunodeficiency Virus (HIV) Prevention</t>
  </si>
  <si>
    <t>Rwanda; South Africa; Thailand; Uganda; United States</t>
  </si>
  <si>
    <t>NCT05951751</t>
  </si>
  <si>
    <t>The TRIple Elimination Model Of Mother-to-child Transmission Program (TRI-MOM)</t>
  </si>
  <si>
    <t>Burkina Faso; The Gambia</t>
  </si>
  <si>
    <t>NCT00051766</t>
  </si>
  <si>
    <t>Computer-Assisted Adherence Program for Patients Taking Anti-HIV Drugs</t>
  </si>
  <si>
    <t>NCT01679951</t>
  </si>
  <si>
    <t>A Dose Range Finding Study of JNJ-38518168 in Patients With Active Rheumatoid Arthritis in Spite of Treatment With Methotrexate</t>
  </si>
  <si>
    <t>Argentina; Chile; Colombia; Czechia; Hungary; Japan; Latvia; Mexico; Poland; Romania; Russia; South Korea; Taiwan; Thailand; Ukraine; United States</t>
  </si>
  <si>
    <t>NCT00296153</t>
  </si>
  <si>
    <t>Omacor and Cardiovascular Risk Factors in HIV Patients on HAART Treatment</t>
  </si>
  <si>
    <t>Pronova BioPharma</t>
  </si>
  <si>
    <t>NCT00075153</t>
  </si>
  <si>
    <t>Quality of Life in Children With HIV Infection</t>
  </si>
  <si>
    <t>University of Medicine and Dentistry of New Jersey</t>
  </si>
  <si>
    <t>NCT04643639</t>
  </si>
  <si>
    <t>Assessing the Effects of CytoSorb Hemoperfusion on the Development on Immunoparalysis</t>
  </si>
  <si>
    <t>NCT00000901</t>
  </si>
  <si>
    <t>Safety and Effectiveness of Giving Indinavir Plus Stavudine Plus Lamivudine to HIV-Infected Children</t>
  </si>
  <si>
    <t>NCT02845401</t>
  </si>
  <si>
    <t>The Hepatitis B e-Antigen Negative Disease - Directly Offered Study of Treatment Withdrawal in Patients With e-Antigen Negative Chronic HBV Infection (BeNEG-DO).</t>
  </si>
  <si>
    <t>California Pacific Medical Center Research Institute</t>
  </si>
  <si>
    <t>NCT03800394</t>
  </si>
  <si>
    <t>Pharmacokinetics of Intracellular TFV-DP and FTC-TP in HIV-infected Adolescents</t>
  </si>
  <si>
    <t>NCT06666322</t>
  </si>
  <si>
    <t>Platform Trial For Cryptococcal Meningitis</t>
  </si>
  <si>
    <t>NCT00245739</t>
  </si>
  <si>
    <t>TMC114-C226: An Early Access Program to Evaluate the Long-term Safety and Tolerability of TMC114 Combined With a Low Dose of Ritonavir (TMC114/r) With Other Antiretrovirals, for HIV-1 Infected Patients Who Have Failed Multiple Antiretroviral Regimens.</t>
  </si>
  <si>
    <t>Belgium; Canada; Czechia; Denmark; Germany; Greece; Hungary; Luxembourg; Malaysia; Mexico; Netherlands; Puerto Rico; Russia; Slovenia; Spain; Sweden; Switzerland; Taiwan; Thailand; Turkey (Türkiye); United States; Venezuela</t>
  </si>
  <si>
    <t>NCT02213328</t>
  </si>
  <si>
    <t>Acceptability, Safety, and Use of Daily Truvada Pre-Exposure Prophylaxis in Adolescents</t>
  </si>
  <si>
    <t>NCT00830856</t>
  </si>
  <si>
    <t>Early Versus Delayed Antiretroviral Therapy (ART) in the Treatment of Cryptococcal Meningitis in Africa</t>
  </si>
  <si>
    <t>NCT05322629</t>
  </si>
  <si>
    <t>Stepped Care to Optimize PrEP Effectiveness in Pregnant and Postpartum Women</t>
  </si>
  <si>
    <t>NCT04048629</t>
  </si>
  <si>
    <t>Impact of Point-of-care (POC) Viral Load (VL) Testing During Pregnancy in Zimbabwe</t>
  </si>
  <si>
    <t>NCT00000801</t>
  </si>
  <si>
    <t>Phase II Trial of Sequential Chemotherapy and Radiotherapy for AIDS-Related Primary Central Nervous System Lymphoma</t>
  </si>
  <si>
    <t>NCT04556981</t>
  </si>
  <si>
    <t>Safety and Immunogenicity of a Mycobacterium Tuberculosis Vaccine M72/AS01E in Participants With Well-controlled HIV</t>
  </si>
  <si>
    <t>Gates Medical Research Institute</t>
  </si>
  <si>
    <t>NCT00001765</t>
  </si>
  <si>
    <t>Stem Cell Transplant Following Low-Intensity Chemotherapy to Treat Chronic Granulomatous Disease</t>
  </si>
  <si>
    <t>NCT05371327</t>
  </si>
  <si>
    <t>Community Solutions to Adolescent Research Consent - Minor Consent for Biomedical HIV Research</t>
  </si>
  <si>
    <t>NCT05968573</t>
  </si>
  <si>
    <t>Persuasive Health Communication Intervention for HIV/HCV</t>
  </si>
  <si>
    <t>NCT03982069</t>
  </si>
  <si>
    <t>Immunologic Response to FluMist vs. Flucelvax</t>
  </si>
  <si>
    <t>Richard Zimmerman MD</t>
  </si>
  <si>
    <t>NCT04246983</t>
  </si>
  <si>
    <t>Point-of Care Ultrasound for Patients With HIV</t>
  </si>
  <si>
    <t>NCT00000883</t>
  </si>
  <si>
    <t>Long-Term Assessment for Metabolic, Cardiovascular and Neurologic Problems in HIV-Infected Patients With Increased CD4 Cells Counts Following Anti-HIV Therapy</t>
  </si>
  <si>
    <t>NCT06063174</t>
  </si>
  <si>
    <t>Stress &amp; Resilience Study</t>
  </si>
  <si>
    <t>NCT04033718</t>
  </si>
  <si>
    <t>Inpatient Package to Reduce HIV and AIDS-related Death in Zambia</t>
  </si>
  <si>
    <t>NCT06152003</t>
  </si>
  <si>
    <t>Intervention Development for Syndemics Among PWH in SA</t>
  </si>
  <si>
    <t>NCT00000927</t>
  </si>
  <si>
    <t>A Study of BufferGel in Women</t>
  </si>
  <si>
    <t>NCT01420627</t>
  </si>
  <si>
    <t>EZN-2279 in Patients With ADA-SCID</t>
  </si>
  <si>
    <t>Leadiant Biosciences, Inc.</t>
  </si>
  <si>
    <t>NCT00000783</t>
  </si>
  <si>
    <t>Heterosexual HIV Transmission Study (HATS)</t>
  </si>
  <si>
    <t>NCT00001037</t>
  </si>
  <si>
    <t>A Phase I, Multicenter, Clinical Trial to Evaluate the Safety and Immunogenicity of Vaccinia-Derived MN HIV-1 Recombinant Envelope Glycoprotein (rgp160) of Human Immunodeficiency Virus at Two Different Vaccination Schedules</t>
  </si>
  <si>
    <t>NCT03716700</t>
  </si>
  <si>
    <t>Real-world CANadian CUvitru Non-Interventional Study in Subjects Transitioning From Subcutaneous Immunoglobulin (CANCUN)</t>
  </si>
  <si>
    <t>NCT05672654</t>
  </si>
  <si>
    <t>Evaluation of Post-SARS-CoV-2 Vaccinal Response in Immunocompromised Patients</t>
  </si>
  <si>
    <t>NCT03928431</t>
  </si>
  <si>
    <t>Restoration of Microbiota in Neonates</t>
  </si>
  <si>
    <t>NCT03414372</t>
  </si>
  <si>
    <t>Tough Talks: A Disclosure Intervention for HIV+ Young Men Who Have Sex With Men (YMSM)</t>
  </si>
  <si>
    <t>NCT01290211</t>
  </si>
  <si>
    <t>NCT00603369</t>
  </si>
  <si>
    <t>HIV, Abuse, and Psychiatric Disorders Among Youth</t>
  </si>
  <si>
    <t>NCT00264251</t>
  </si>
  <si>
    <t>Diet, Exercise and/or Rosiglitazone for HIV-Associated Insulin Resistance</t>
  </si>
  <si>
    <t>St. Luke's-Roosevelt Hospital Center</t>
  </si>
  <si>
    <t>NCT00385645</t>
  </si>
  <si>
    <t>Atazanavir or Lopinavir in HIV Post-exposure Prophylaxis</t>
  </si>
  <si>
    <t>NCT05278572</t>
  </si>
  <si>
    <t>e-SMART/EST HIV Telehealth Intervention</t>
  </si>
  <si>
    <t>NCT00853840</t>
  </si>
  <si>
    <t>Study To Investigate The Hemodynamic Effects Of Single Dose Vardenafil In Subjects Receiving Maraviroc</t>
  </si>
  <si>
    <t>NCT00552240</t>
  </si>
  <si>
    <t>Nevirapine vs. Atazanavir Boosted With Ritonavir on a Background of Truvada in Human Immunodeficiency Virus (HIV) Infected Naive Patients (NEwArT)</t>
  </si>
  <si>
    <t>NCT00000910</t>
  </si>
  <si>
    <t>A Study to Collect Information About HIV-Positive Pregnant Women and Their Babies</t>
  </si>
  <si>
    <t>NCT00631384</t>
  </si>
  <si>
    <t>Experimental Design of Couple Counseling and Testing in Antenatal Clinics in Dar es Salaam, Tanzania</t>
  </si>
  <si>
    <t>NCT00002252</t>
  </si>
  <si>
    <t>A Multicenter Placebo-Controlled Dose Titration Study to Evaluate the Efficacy and Safety of Sandostatin (SMS 201-995) in the Treatment of Patients With Acquired Immunodeficiency Related Diarrhea</t>
  </si>
  <si>
    <t>NCT00128908</t>
  </si>
  <si>
    <t>Sequential HIV Therapy in Treatment Resistant HIV-1 Infected Patients</t>
  </si>
  <si>
    <t>NCT03051425</t>
  </si>
  <si>
    <t>Immune Benefits of Consumption of Dairy Yogurt in Elderly</t>
  </si>
  <si>
    <t>NCT01253850</t>
  </si>
  <si>
    <t>Improving Antiretroviral Medication Adherence Among HIV-infected Youth: Phase I</t>
  </si>
  <si>
    <t>NCT03789513</t>
  </si>
  <si>
    <t>Evaluation of Triage Options After HPV Testing for Cervical Cancer Screening Among HIV-infected Women</t>
  </si>
  <si>
    <t>Burkina Faso; Cambodia; Côte d’Ivoire</t>
  </si>
  <si>
    <t>NCT06634420</t>
  </si>
  <si>
    <t>HAELO: A Phase 3 Study to Evaluate NTLA-2002 in Participants With Hereditary Angioedema (HAE)</t>
  </si>
  <si>
    <t>Intellia Therapeutics</t>
  </si>
  <si>
    <t>Australia; Canada; France; Germany; Netherlands; New Zealand; South Africa; United Kingdom; United States</t>
  </si>
  <si>
    <t>NCT00234910</t>
  </si>
  <si>
    <t>Efficacy of Simplified Two Drug Kaletra Regimen vs. Kaletra Triple Drug Standard of Care Regimen in Treatment naïve HIV Infected Patients</t>
  </si>
  <si>
    <t>NCT05173324</t>
  </si>
  <si>
    <t>Integration of HPV Vaccination and HPV-based Cervical Screening Into ARV Clinics: the H2VICTORY Trial</t>
  </si>
  <si>
    <t>International Agency for Research on Cancer</t>
  </si>
  <si>
    <t>NCT00121017</t>
  </si>
  <si>
    <t>A Study Exploring an Induction-Maintenance Kaletra-Based Therapy Versus a Sustiva-Based Regimen in Previously Non-Treated, HIV-1/HCV Co-Infected Subjects</t>
  </si>
  <si>
    <t>NCT00052117</t>
  </si>
  <si>
    <t>Four-Drug Combination Treatment in Hiv-Infected Subjects Failing Therapy With Antiretroviral Regimens</t>
  </si>
  <si>
    <t>NCT02245360</t>
  </si>
  <si>
    <t>Study Immunology and Safety of 60-day Treatment of SQ Grass SLIT (Sublingual Immunotherapy)-Tablet in Adult Subjects With Grass Pollen-induced Allergic Rhinoconjunctivitis</t>
  </si>
  <si>
    <t>NCT01444690</t>
  </si>
  <si>
    <t>Dimiracetam in Painful Neuropathies Affecting AIDS Patients</t>
  </si>
  <si>
    <t>Neurotune AG</t>
  </si>
  <si>
    <t>NCT00002246</t>
  </si>
  <si>
    <t>A Study to Evaluate the Use of Stavudine (d4T) to Treat AIDS Dementia Complex</t>
  </si>
  <si>
    <t>Australia; United Kingdom; United States</t>
  </si>
  <si>
    <t>NCT04047420</t>
  </si>
  <si>
    <t>Safety and Pharmacokinetic Study of Tenofovir Alafenamide (TAF)/Elvitegravir (EVG) Administered Rectally</t>
  </si>
  <si>
    <t>NCT00164580</t>
  </si>
  <si>
    <t>Community Intervention Trial for Youth (CITY) Study</t>
  </si>
  <si>
    <t>NCT00000746</t>
  </si>
  <si>
    <t>A Phase I, Multicenter, Randomized Trial to Evaluate the Safety and Immunogenicity of a Recombinant Vaccinia-HIV Envelope Vaccine (HIVAC-1e) in Combination With a Panel of Subunit Recombinant HIV Envelope Vaccines</t>
  </si>
  <si>
    <t>NCT06956547</t>
  </si>
  <si>
    <t>Expanded Access Use of Nogapendekin-alfa Inbakicept in the Reversal and Maintenance of Absolute Lymphocyte Count (ALC) for the Treatment of Lymphopenia Induced by Chemotherapy, Immunotherapy, and/or Radiation Therapy</t>
  </si>
  <si>
    <t>NCT05046717</t>
  </si>
  <si>
    <t>Improvement of Immunologic and Molecular Techniques for the Diagnosis and Follow-up of Patients With Thrombotic Thrombocytopenic Purpura</t>
  </si>
  <si>
    <t>Fundación Española de Hematología y Hemoterapía</t>
  </si>
  <si>
    <t>Portugal; Spain</t>
  </si>
  <si>
    <t>NCT00006518</t>
  </si>
  <si>
    <t>Specimen Collections From Participants With HIV Infection, KSHV Infection, Viral-Related Pre-malignant Lesions and Cancer</t>
  </si>
  <si>
    <t>NCT05909176</t>
  </si>
  <si>
    <t>Start the Conversation: Evaluating Implementation of a Multi-level PrEP Initiative for Black Cisgender Women in Nola</t>
  </si>
  <si>
    <t>NCT00207168</t>
  </si>
  <si>
    <t>To Assess Compliance With a Once-daily Regimen of Lamivudine, Efavirenz and Didanosine</t>
  </si>
  <si>
    <t>NCT02396979</t>
  </si>
  <si>
    <t>Intervention of HIV, Drug Use and the Criminal Justice System in Malaysia</t>
  </si>
  <si>
    <t>NCT01349062</t>
  </si>
  <si>
    <t>Traditional Complementary and Alternative Medicine (CAM) Therapy in the Treatment of HIV/AIDS</t>
  </si>
  <si>
    <t>NCT00438152</t>
  </si>
  <si>
    <t>Lopinavir Capsules to Kaletra or Invirase Tablets</t>
  </si>
  <si>
    <t>NCT02566148</t>
  </si>
  <si>
    <t>Life Course, HIV and Hepatitis B Among African Migrants Living in Ile-de-France</t>
  </si>
  <si>
    <t>NCT01800643</t>
  </si>
  <si>
    <t>Evaluation of Plasmatic Levels of Busulfan in Patients Undergoing Hematopoietic Stem Cell Transplantation</t>
  </si>
  <si>
    <t>NCT06853314</t>
  </si>
  <si>
    <t>An Effectiveness Trial of the PrEP for WINGS Study</t>
  </si>
  <si>
    <t>NCT00004755</t>
  </si>
  <si>
    <t>Allopurinol, Glucantime, or Allopurinol/Glucantime for Cutaneous Leishmaniasis in Brazil</t>
  </si>
  <si>
    <t>NCT03387150</t>
  </si>
  <si>
    <t>Evaluating the Safety and Serum Concentrations of a Human Monoclonal Antibody, VRC-HIVMAB075-00-AB (VRC07-523LS), Administered in Multiple Doses and Routes to Healthy, HIV-uninfected Adults</t>
  </si>
  <si>
    <t>NCT01380080</t>
  </si>
  <si>
    <t>REMEMBER: Reducing Early Mortality &amp; Morbidity by Empiric Tuberculosis (TB) Treatment</t>
  </si>
  <si>
    <t>Brazil; Haiti; India; Kenya; Malawi; Peru; South Africa; Uganda; Zambia; Zimbabwe</t>
  </si>
  <si>
    <t>NCT00253682</t>
  </si>
  <si>
    <t>Effects of Highly Active Anti-Retroviral Therapy on Cardiovascular Health in Infants of HIV-Infected Mothers</t>
  </si>
  <si>
    <t>NCT05026723</t>
  </si>
  <si>
    <t>Food as Medicine for HIV and Diabetes</t>
  </si>
  <si>
    <t>NCT00695279</t>
  </si>
  <si>
    <t>Long Term Follow Up Of Patients Who Have Received Gene Therapy Or Gene Marked Products</t>
  </si>
  <si>
    <t>NCT01164462</t>
  </si>
  <si>
    <t>Feasibility and Limitations of Offering Community Based Rapid HIV Testing to Men Who Have Sex With Men (MSM)</t>
  </si>
  <si>
    <t>NCT00122668</t>
  </si>
  <si>
    <t>Evaluation of the Occurrence of Lipoatrophy in HIV-1 Infected Naive Patients</t>
  </si>
  <si>
    <t>NCT00886990</t>
  </si>
  <si>
    <t>Efficacy and Safety of Single Versus Double Ritonavir-boosted Protease Inhibitor (PI)-Based Antiretroviral Therapy (ART) Regimens</t>
  </si>
  <si>
    <t>NCT00753324</t>
  </si>
  <si>
    <t>Routine Use of Antiretroviral Therapy to Prevent Mother-to-Child HIV Transmission in the Kafue District of Zambia</t>
  </si>
  <si>
    <t>NCT00001424</t>
  </si>
  <si>
    <t>Evaluation and Natural History of Children With Cancer and AIDS</t>
  </si>
  <si>
    <t>NCT01956396</t>
  </si>
  <si>
    <t>Evaluation of Safety and Efficacy of the PrePexTM Device for Rapid Scale up of Adult MC Programs in Zimbabwe</t>
  </si>
  <si>
    <t>Ministry of Health and Child Welfare, Zimbabwe</t>
  </si>
  <si>
    <t>NCT00002346</t>
  </si>
  <si>
    <t>The Safety and Effectiveness of Bis-POM PMEA in HIV-Infected Patients</t>
  </si>
  <si>
    <t>NCT00000788</t>
  </si>
  <si>
    <t>A Study to Assess the Effect of Concomitant Administration of Fluconazole on the Clinical Pharmacokinetics of Methadone</t>
  </si>
  <si>
    <t>NCT00207142</t>
  </si>
  <si>
    <t>Induction-Maintenance With Atazanavir in HIV Naïve Patients (The INDUMA Study)</t>
  </si>
  <si>
    <t>Estonia; France; Germany; Ireland; Italy; Latvia; Portugal; Russia; Spain; United Kingdom</t>
  </si>
  <si>
    <t>NCT00707317</t>
  </si>
  <si>
    <t>T Cell Interferon-gamma Release Assay (TIGRA) in Immunocompromised Individuals</t>
  </si>
  <si>
    <t>Australia; Bulgaria; Denmark; Germany; Greece; Italy; Netherlands; Portugal; Romania; Spain; Sweden; Switzerland; Turkey (Türkiye); United Kingdom</t>
  </si>
  <si>
    <t>NCT00939874</t>
  </si>
  <si>
    <t>Switch From Tenofovir to Raltegravir for Low Bone Mineral Density</t>
  </si>
  <si>
    <t>St Vincent's Hospital, Sydney</t>
  </si>
  <si>
    <t>NCT03706924</t>
  </si>
  <si>
    <t>Comparative Study of PK and BE of VM-1500FDC (Fixed-dose Combination) and Elpida® With Truvada® сo-administrated 1 Daily Fasting in Healthy Subjects</t>
  </si>
  <si>
    <t>NCT07006246</t>
  </si>
  <si>
    <t>Utilizing Private Pharmacies to Initiate High-risk Young Individuals on PrEP in South Africa</t>
  </si>
  <si>
    <t>Professor Francois Venter</t>
  </si>
  <si>
    <t>NCT02463227</t>
  </si>
  <si>
    <t>Evaluating the Safety, Pharmacokinetics, and Antiviral Activity of a Human Monoclonal Antibody (VRC01) in HIV-Infected Adults Undergoing a Brief Treatment Interruption</t>
  </si>
  <si>
    <t>NCT00539370</t>
  </si>
  <si>
    <t>Human Samples and Data Repository</t>
  </si>
  <si>
    <t>NCT00841360</t>
  </si>
  <si>
    <t>ID and Testing Via Friendship Networks</t>
  </si>
  <si>
    <t>NCT00551720</t>
  </si>
  <si>
    <t>Motivation and Patch Treatment for HIV-positive Smokers</t>
  </si>
  <si>
    <t>NCT00007423</t>
  </si>
  <si>
    <t>Safety and Effectiveness of the Vaccine ALVAC-HIV vCP205 in HIV-Negative Adult Volunteers in Uganda</t>
  </si>
  <si>
    <t>NCT07001280</t>
  </si>
  <si>
    <t>A Study Investigating the Effectiveness and Safety of Garadacimab for Treating Patients With Hereditary Angioedema (HAE)</t>
  </si>
  <si>
    <t>NCT03763942</t>
  </si>
  <si>
    <t>HealthMindr App to Increase Pre-exposure Prophylaxis (PrEP) Uptake and Retention Among Men Who Have Sex With Men (MSM)</t>
  </si>
  <si>
    <t>NCT01622673</t>
  </si>
  <si>
    <t>A Pharmacokinetic Study to Evaluate the Effect of Antacids on Raltegravir (MK-0518) in HIV-Infected Participants (MK-0518-247)</t>
  </si>
  <si>
    <t>NCT00000741</t>
  </si>
  <si>
    <t>The Safety and Effectiveness of Methylprednisolone in the Treatment of Pneumocystis Carinii Pneumonia (PCP) in Children With AIDS</t>
  </si>
  <si>
    <t>NCT04815850</t>
  </si>
  <si>
    <t>Phenotyping Seroconversion Following Vaccination Against COVID-19 in Patients on Haemodialysis Study</t>
  </si>
  <si>
    <t>University of Leicester</t>
  </si>
  <si>
    <t>NCT01293513</t>
  </si>
  <si>
    <t>Structured Treatment Interruption (STI) in Acute/Primary HIV</t>
  </si>
  <si>
    <t>NCT00000860</t>
  </si>
  <si>
    <t>The Effects of Treatment for Mycobacterium Avium Complex (MAC) on the Cells of HIV-Infected Patients</t>
  </si>
  <si>
    <t>NCT03917420</t>
  </si>
  <si>
    <t>Quantification of Estradiol's Impact on Nucleotides in Cellular Populations of the Lower GI Tract</t>
  </si>
  <si>
    <t>NCT02951559</t>
  </si>
  <si>
    <t>SOLFAMU Study of Nasal Brushing Collected OLFActory MUcosa Samples in the Diagnosis of Human Encephalopathies</t>
  </si>
  <si>
    <t>University of Turin, Italy</t>
  </si>
  <si>
    <t>NCT07053462</t>
  </si>
  <si>
    <t>CRISPR-Edited HLA Donor Kidney Transplant to Reduce Rejection Risk</t>
  </si>
  <si>
    <t>AMERICAN ORGAN TRANSPLANT AND CANCER RESEARCH INSTITUTE LLC</t>
  </si>
  <si>
    <t>NCT00350597</t>
  </si>
  <si>
    <t>GM-CSF as Adjuvant Therapy of Melanoma</t>
  </si>
  <si>
    <t>Northern California Melanoma Center</t>
  </si>
  <si>
    <t>NCT01692470</t>
  </si>
  <si>
    <t>A Study on the Safety and Effectiveness of Rilpivirine Hydrochloride (Edurant) Among Adult Filipino Patients With Human Immunodeficiency Virus Type-I Infection</t>
  </si>
  <si>
    <t>NCT03446573</t>
  </si>
  <si>
    <t>Switch Study to Evaluate Dolutegravir Plus Lamivudine in Virologically Suppressed Human Immunodeficiency Virus Type 1 Positive Adults (TANGO)</t>
  </si>
  <si>
    <t>Australia; Belgium; Canada; France; Germany; Japan; Netherlands; Spain; United Kingdom; United States</t>
  </si>
  <si>
    <t>NCT06401720</t>
  </si>
  <si>
    <t>Age Related Differences in Respiratory Immune Responses in Influenza Virus Infection</t>
  </si>
  <si>
    <t>NCT04128059</t>
  </si>
  <si>
    <t>Study of Safety and Immunogenicity of BVRS-GamVac-Combi</t>
  </si>
  <si>
    <t>NCT00000642</t>
  </si>
  <si>
    <t>A Phase I Study of the Safety and Pharmacokinetics of Recombinant CD4 Immunoglobulin G (rCD4-IgG) in HIV-1 Seropositive Women During the Last Trimester of Pregnancy and Their Newborns</t>
  </si>
  <si>
    <t>NCT06576024</t>
  </si>
  <si>
    <t>Immunogenicity and Safety of Inactivated Hepatitis A Vaccine in HIV-infected People</t>
  </si>
  <si>
    <t>LiuZhou People's Hospital</t>
  </si>
  <si>
    <t>NCT04654351</t>
  </si>
  <si>
    <t>A Study of Icatibant (TAK-667) in Japanese Children and Teenagers With Acute Attacks of Hereditary Angioedema</t>
  </si>
  <si>
    <t>NCT02547870</t>
  </si>
  <si>
    <t>A Study to Evaluate the Pharmacokinetic Effects of Different Storage Conditions for a Long-Acting Nanosuspension of Rilpivirine on Pharmacokinetics</t>
  </si>
  <si>
    <t>Janssen Infectious Diseases BVBA</t>
  </si>
  <si>
    <t>NCT00110331</t>
  </si>
  <si>
    <t>Central Nervous System Disease in HIV-infected Children on HAART</t>
  </si>
  <si>
    <t>NCT02067039</t>
  </si>
  <si>
    <t>Evaluation of Rapid HIV Self-testing Among MSM (eSTAMP)</t>
  </si>
  <si>
    <t>NCT06806657</t>
  </si>
  <si>
    <t>Safety Study in Subjects ≥ 12 Years of Age With Hereditary Angioedema Switching to Garadacimab</t>
  </si>
  <si>
    <t>NCT02415842</t>
  </si>
  <si>
    <t>A Laboratory Evaluation of the Humoral Immune Response in Adults and Children to the H1 Hemagglutinin (HA) Stalk Domain and Other Influenza A Virus Protein Epitopes, After Administration of GlaxoSmithKline (GSK) Biologicals' Pandemic Influenza Vaccines</t>
  </si>
  <si>
    <t>NCT00002094</t>
  </si>
  <si>
    <t>Prospective Open-Label Study of the Emergence of Drug Resistance in Patients Infected With HIV-1 Who Are Taking Oral U-87201E</t>
  </si>
  <si>
    <t>NCT02935296</t>
  </si>
  <si>
    <t>Integrated Treatment and Prevention for People Who Inject Drugs</t>
  </si>
  <si>
    <t>Indonesia; Ukraine; Vietnam</t>
  </si>
  <si>
    <t>NCT01860261</t>
  </si>
  <si>
    <t>Pilot Study of the Effects of Exercise on Aging Among Older Persons With HIV</t>
  </si>
  <si>
    <t>NCT02561286</t>
  </si>
  <si>
    <t>Being Responsible for Ourselves HIV Risk Reduction for Black MSM</t>
  </si>
  <si>
    <t>NCT05510973</t>
  </si>
  <si>
    <t>Evaluation of Advanced HIV Disease Differentiated Care Model in Malawi</t>
  </si>
  <si>
    <t>NCT00248469</t>
  </si>
  <si>
    <t>MEMA Kwa Vijana Trial: Impact of an Adolescent Sexual and Reproductive Health Intervention in Mwanza, Tanzania</t>
  </si>
  <si>
    <t>NCT03422172</t>
  </si>
  <si>
    <t>A Safety, Tolerability, Acceptability, and Pharmacokinetic (PK) Study of Cabotegravir (CAB) in Healthy Human Immunodeficiency Virus (HIV)-Uninfected Chinese Men</t>
  </si>
  <si>
    <t>NCT00034086</t>
  </si>
  <si>
    <t>Study of Anti-HIV Therapy Intensification</t>
  </si>
  <si>
    <t>NCT00096694</t>
  </si>
  <si>
    <t>Effect of an Intrauterine Contraceptive Device (IUD) in HIV Infected Women</t>
  </si>
  <si>
    <t>NCT01696877</t>
  </si>
  <si>
    <t>A Neoadjuvant Study of Androgen Ablation Combined With Cyclophosphamide and GVAX Vaccine for Localized Prostate Cancer</t>
  </si>
  <si>
    <t>NCT05043324</t>
  </si>
  <si>
    <t>Prevention and Treatment of Patient Before, During, and After Covid-19 Infection</t>
  </si>
  <si>
    <t>Nguyen Thi Trieu, MD</t>
  </si>
  <si>
    <t>United States; Vietnam</t>
  </si>
  <si>
    <t>NCT00219362</t>
  </si>
  <si>
    <t>Immunogenicity and Safety of 2 Schedules of ALVAC-HIV vCP1452 in Chronically HIV-Infected Patients</t>
  </si>
  <si>
    <t>NCT00122603</t>
  </si>
  <si>
    <t>Dual Boosted Protease Inhibitor Regimens Without Any Additional Antiretroviral Therapy in HIV-1 Infected Patients (ANRS127)</t>
  </si>
  <si>
    <t>NCT00273403</t>
  </si>
  <si>
    <t>Outcome Evaluation of Minority AIDS Initiative Programs in the New York EMA</t>
  </si>
  <si>
    <t>NCT00197561</t>
  </si>
  <si>
    <t>Partnership on Nutrition and HIV/AIDS Research in Tanzania: Exploratory Research Study on Selenium and HIV Infection</t>
  </si>
  <si>
    <t>NCT00000641</t>
  </si>
  <si>
    <t>A Phase II/III Trial of Rifampin, Ciprofloxacin, Clofazimine, Ethambutol, and Amikacin in the Treatment of Disseminated Mycobacterium Avium Infection in HIV-Infected Individuals.</t>
  </si>
  <si>
    <t>NCT01213186</t>
  </si>
  <si>
    <t>Umbilical Cord Mesenchymal Stem Cells for Immune Reconstitution in HIV-infected Patients</t>
  </si>
  <si>
    <t>Fu-Sheng Wang</t>
  </si>
  <si>
    <t>NCT00183573</t>
  </si>
  <si>
    <t>HIV Prevention Program for Patients Receiving Care at a Sexually Transmitted Diseases Clinic</t>
  </si>
  <si>
    <t>NCT01818596</t>
  </si>
  <si>
    <t>Open-label Safety Study of E/C/F/TAF (Genvoya®) in HIV-1 Positive Patients With Mild to Moderate Renal Impairment</t>
  </si>
  <si>
    <t>Australia; Dominican Republic; France; Mexico; Netherlands; Spain; Thailand; United Kingdom; United States</t>
  </si>
  <si>
    <t>NCT03399461</t>
  </si>
  <si>
    <t>Targeted Literature Review and Subject Interviews in Wiskott-Aldrich Syndrome (WAS)</t>
  </si>
  <si>
    <t>NCT03920969</t>
  </si>
  <si>
    <t>Sport and Self Esteem in Patients Living With HIV</t>
  </si>
  <si>
    <t>Centre Hospitalier le Mans</t>
  </si>
  <si>
    <t>NCT00419341</t>
  </si>
  <si>
    <t>Study of Subcutaneous Immunoglobulin in Patients With PID Requiring IgG Replacement Therapy</t>
  </si>
  <si>
    <t>NCT00622141</t>
  </si>
  <si>
    <t>Bioequivalence Study of Generic GPO Saquinavir and Norvir® Versus Invirase® and Norvir®</t>
  </si>
  <si>
    <t>NCT00002427</t>
  </si>
  <si>
    <t>Safety and Effectiveness of Combining Hydroxyurea (HU) With Didanosine (ddI) and Stavudine (d4T) for Treatment of HIV-Infected Adults</t>
  </si>
  <si>
    <t>Research Institute for Genetic and Human Therapy</t>
  </si>
  <si>
    <t>NCT00000931</t>
  </si>
  <si>
    <t>HIV Prevention Counseling for Men Who Have Sex With Men</t>
  </si>
  <si>
    <t>NCT01492803</t>
  </si>
  <si>
    <t>Trial of Probiotics to Lower Microbial Translocation and Immune Activation in HIV-Infected Adolescents</t>
  </si>
  <si>
    <t>NCT00067522</t>
  </si>
  <si>
    <t>Preventing Unplanned Pregnancies in HIV Infected Zambian Couples</t>
  </si>
  <si>
    <t>NCT00059475</t>
  </si>
  <si>
    <t>Peptide Vaccination for Patients at High Risk for Recurrent Melanoma</t>
  </si>
  <si>
    <t>NCT00001131</t>
  </si>
  <si>
    <t>Effectiveness of Interleukin-2 (IL-2) Plus Anti-HIV Therapy in HIV-Positive Patients</t>
  </si>
  <si>
    <t>NCT01303575</t>
  </si>
  <si>
    <t>Internet-Based Sexual Health Education for Middle School Native American Youth</t>
  </si>
  <si>
    <t>NCT05368675</t>
  </si>
  <si>
    <t>Medication-assisted Treatment for Injecting Drug Users in Vietnam</t>
  </si>
  <si>
    <t>NCT04406272</t>
  </si>
  <si>
    <t>VB-111 in Surgically Accessible Recurrent/Progressive GBM</t>
  </si>
  <si>
    <t>NCT04910230</t>
  </si>
  <si>
    <t>Nicotinamide-based Supportive Therapy in Lymphopenia for Patients With COVID-19</t>
  </si>
  <si>
    <t>Qiang Hu</t>
  </si>
  <si>
    <t>NCT04033887</t>
  </si>
  <si>
    <t>Evaluation Study of RDTs Detecting Antibodies Against HCV</t>
  </si>
  <si>
    <t>Belgium; Georgia; Nigeria</t>
  </si>
  <si>
    <t>NCT01090102</t>
  </si>
  <si>
    <t>Mesalamine to Reduce T Cell Activation in HIV Infection</t>
  </si>
  <si>
    <t>NCT00127231</t>
  </si>
  <si>
    <t>Brief Therapy Intervention for Heavy/Hazardous Drinking in HIV-Positive Women</t>
  </si>
  <si>
    <t>NCT06155019</t>
  </si>
  <si>
    <t>Switch From Etravirine to Doravirine as a Part of Antiretroviral Combination</t>
  </si>
  <si>
    <t>NCT03783130</t>
  </si>
  <si>
    <t>Dose, Safety, Tolerability, and Immunogenicity of an HIV-1 Vaccine, VRC-HIVRGP096-00-VP, With Alum in Healthy Adults</t>
  </si>
  <si>
    <t>NCT01634607</t>
  </si>
  <si>
    <t>Bone Health and Vitamin D Status</t>
  </si>
  <si>
    <t>NCT04487444</t>
  </si>
  <si>
    <t>Thymalfasin (Thymosin Alpha 1) to Treat COVID-19 Infection</t>
  </si>
  <si>
    <t>NCT00002265</t>
  </si>
  <si>
    <t>An Open-Label, Multicenter Study to Evaluate the Safety and Tolerability of Dideoxycytidine (ddC) in Patients With AIDS or Advanced ARC Who Previously Demonstrated Intolerance to Zidovudine (AZT) in Protocol N3300 or N3492</t>
  </si>
  <si>
    <t>NCT06846398</t>
  </si>
  <si>
    <t>A Phase 2 in Adult Subjects With Hereditary Angioedema</t>
  </si>
  <si>
    <t>Shanghai Argo Biopharmaceutical Co., Ltd.</t>
  </si>
  <si>
    <t>China; Germany; Italy; Poland; Spain; United States</t>
  </si>
  <si>
    <t>NCT04430257</t>
  </si>
  <si>
    <t>Pre-exposure Prophylaxis (PrEP) for Health</t>
  </si>
  <si>
    <t>NCT00001386</t>
  </si>
  <si>
    <t>Phase I Protocol for the Evaluation of the Safety and Immunogenicity of Vaccination With Synthetic HIV Envelope Peptides in Patients With Early Human Immunodeficiency Virus Infection</t>
  </si>
  <si>
    <t>NCT02646605</t>
  </si>
  <si>
    <t>Depression Amongst HIV Positive Patients in Lilongwe</t>
  </si>
  <si>
    <t>NCT00082394</t>
  </si>
  <si>
    <t>A Study Comparing The Safety, Tolerability and Efficacy of Trizivir VS Combivir &amp; Atazanavir In Subjects With HIV</t>
  </si>
  <si>
    <t>Mexico; United States</t>
  </si>
  <si>
    <t>NCT00987194</t>
  </si>
  <si>
    <t>HIV Testing in the Emergency Department at Baystate Medical Center: A Pilot Program</t>
  </si>
  <si>
    <t>Baystate Medical Center</t>
  </si>
  <si>
    <t>NCT00001129</t>
  </si>
  <si>
    <t>A Study of Two Adherence Plans to Help HIV-Positive Patients Take Their Medications Correctly</t>
  </si>
  <si>
    <t>NCT00841477</t>
  </si>
  <si>
    <t>An Hepatitis B Vaccine Model for HIV Vaccine Trials in Drug Users</t>
  </si>
  <si>
    <t>NCT00839709</t>
  </si>
  <si>
    <t>Peripheral Immunologic Response of Solid Organ Transplant Recipients to Depletion Versus Non-depletion Protocols</t>
  </si>
  <si>
    <t>NCT00031109</t>
  </si>
  <si>
    <t>The Effectiveness of Human Antibodies in Influencing an AIDS-Like Disease in Monkeys</t>
  </si>
  <si>
    <t>NCT00798772</t>
  </si>
  <si>
    <t>Micronutrients and Antioxidants in HIV Infection</t>
  </si>
  <si>
    <t>NCT00158457</t>
  </si>
  <si>
    <t>Simple Once Daily Triple Regimen Including Tenofovir, Emtricitabine and Efavirenz in HIV-1 Infected Patients (ANRS 1207)</t>
  </si>
  <si>
    <t>NCT00132444</t>
  </si>
  <si>
    <t>Study of UC-781 Vaginal Microbicide</t>
  </si>
  <si>
    <t>NCT03208231</t>
  </si>
  <si>
    <t>Evaluating the Safety and Antiviral Activity of Monoclonal Antibody VRC01 in Infants With HIV Receiving Combination Antiretroviral Therapy</t>
  </si>
  <si>
    <t>Botswana; Brazil; Malawi; Zimbabwe</t>
  </si>
  <si>
    <t>NCT00002381</t>
  </si>
  <si>
    <t>The Safety and Effectiveness of Nevirapine Plus Nelfinavir in HIV-1 Infected Patients Who Have Taken Stavudine</t>
  </si>
  <si>
    <t>NCT00001699</t>
  </si>
  <si>
    <t>A Pilot Study of Adherence to Oral Medication and Health Beliefs of Adolescents With HIV and Their Mothers</t>
  </si>
  <si>
    <t>NCT01095796</t>
  </si>
  <si>
    <t>Study to Evaluate the Safety and Efficacy of Stribild Versus Atripla in Human Immunodeficiency Virus, Type 1 (HIV-1) Infected, Antiretroviral Treatment-Naive Adults</t>
  </si>
  <si>
    <t>NCT03635788</t>
  </si>
  <si>
    <t>The LATITUDE Study: Long-Acting Therapy to Improve Treatment SUccess in Daily LifE</t>
  </si>
  <si>
    <t>NCT01347437</t>
  </si>
  <si>
    <t>Improving Antiretroviral Medication Adherence Among HIV-infected Youth</t>
  </si>
  <si>
    <t>NCT00046345</t>
  </si>
  <si>
    <t>Atazanavir for HIV Infected Individuals: An Early Access Program</t>
  </si>
  <si>
    <t>NCT00729573</t>
  </si>
  <si>
    <t>Bone Mineral Density Substudy - An Ancillary Study to MTN-003</t>
  </si>
  <si>
    <t>NCT04307966</t>
  </si>
  <si>
    <t>Effectiveness of a Pre-adolescent Inter-generational Intervention to Address HIV and Obesity</t>
  </si>
  <si>
    <t>NCT02082353</t>
  </si>
  <si>
    <t>Patients Treated for Chronic Granulomatous Disease (CGD) Since 1995</t>
  </si>
  <si>
    <t>NCT00855062</t>
  </si>
  <si>
    <t>Minocycline for HIV+ Cognitive Impairment in Uganda</t>
  </si>
  <si>
    <t>NCT04677842</t>
  </si>
  <si>
    <t>European Pregnancy and Paediatric Infections Cohort Collaboration: Paediatric Protocol</t>
  </si>
  <si>
    <t>NCT02167386</t>
  </si>
  <si>
    <t>PrEPared and Strong: Clinic-Based PrEP for Black MSM</t>
  </si>
  <si>
    <t>NCT03966586</t>
  </si>
  <si>
    <t>Syndemics and Loss from the HIV Care Continuum in India - Intervention</t>
  </si>
  <si>
    <t>NCT04888754</t>
  </si>
  <si>
    <t>A Prospective Cohort for ex Vivo Cure Studies With Chronic HIV Infected Patients in the Netherlands</t>
  </si>
  <si>
    <t>NCT00002131</t>
  </si>
  <si>
    <t>A Pilot Study of OPC-8212 (Vesnarinone) in Persons With AIDS-Related Kaposi's Sarcoma</t>
  </si>
  <si>
    <t>NCT00465205</t>
  </si>
  <si>
    <t>HSV-2 Suppression to Reduce HIV-1 Levels in HIV-1 Co-infected Persons</t>
  </si>
  <si>
    <t>NCT04800731</t>
  </si>
  <si>
    <t>Study of Lymphopenia as a Specific Biomarker or Prognostic Risk Factor for Disease Severity in Elderly Patients With COVID-19</t>
  </si>
  <si>
    <t>Universitair Ziekenhuis Brussel</t>
  </si>
  <si>
    <t>NCT01440569</t>
  </si>
  <si>
    <t>Safety and Efficacy of Cobicistat-boosted Darunavir in HIV Infected Adults</t>
  </si>
  <si>
    <t>NCT01512056</t>
  </si>
  <si>
    <t>Immunogenicity and Safety of a Trivalent Inactivated Influenza Vaccine,Formulation 2011-2012, in Dialysis Patients</t>
  </si>
  <si>
    <t>National Cheng-Kung University Hospital</t>
  </si>
  <si>
    <t>NCT00310245</t>
  </si>
  <si>
    <t>BASTA Study on STI in HIV Infected Patients</t>
  </si>
  <si>
    <t>NCT00551018</t>
  </si>
  <si>
    <t>Efficacy and Safety of VICRIVIROC in HIV-Infected Treatment-Naïve Subjects (Study P04875)</t>
  </si>
  <si>
    <t>NCT01884961</t>
  </si>
  <si>
    <t>Radiotherapy As an Immunological Booster in Patients with Metastatic Melanoma or Renal Cell Carcinoma Treated with High-dose Interleukin-2</t>
  </si>
  <si>
    <t>Istituto Romagnolo per lo Studio dei Tumori Dino Amadori IRST S.r.l. IRCCS</t>
  </si>
  <si>
    <t>NCT00000770</t>
  </si>
  <si>
    <t>A Comparative Study of a Combination of Zidovudine, Didanosine, and Double-Blinded Nevirapine Versus a Combination of Zidovudine and Didanosine</t>
  </si>
  <si>
    <t>NCT00524394</t>
  </si>
  <si>
    <t>Characteristics of Cord Blood Immunologic Parameters of Infants &lt;32 Weeks Gestation</t>
  </si>
  <si>
    <t>NCT03838497</t>
  </si>
  <si>
    <t>Immunogenicity and Safety of 13-valent Pneumococcal Conjugate Vaccine Among HIV-infected Adults</t>
  </si>
  <si>
    <t>Korea University Guro Hospital</t>
  </si>
  <si>
    <t>NCT05040841</t>
  </si>
  <si>
    <t>Supporting Sustained HIV Treatment Adherence After Initiation</t>
  </si>
  <si>
    <t>NCT06665646</t>
  </si>
  <si>
    <t>Clinical Trial to Evaluate the Safety and Immunogenicity of Hiltonol, Poly-ICLC-adjuvanted CD40.HIVRI.Env (VRIPRO) in Adult Participants Who Previously Participated in HVTN 706</t>
  </si>
  <si>
    <t>NCT01805427</t>
  </si>
  <si>
    <t>Antiretroviral Therapy and Extreme Weight</t>
  </si>
  <si>
    <t>Hopital Lariboisière</t>
  </si>
  <si>
    <t>NCT01054586</t>
  </si>
  <si>
    <t>Fosamprenavir in Pts With Hepatic Impairment</t>
  </si>
  <si>
    <t>NCT00170482</t>
  </si>
  <si>
    <t>Elderly Influenza Vaccine Immunogenicity Substudy</t>
  </si>
  <si>
    <t>NCT04172480</t>
  </si>
  <si>
    <t>HUSH Restriction in HIV Infected Patients</t>
  </si>
  <si>
    <t>NCT00658346</t>
  </si>
  <si>
    <t>Molecular Diversity of HIV-1 Group O Strains and Treatment Management in Cameroon</t>
  </si>
  <si>
    <t>NCT06902194</t>
  </si>
  <si>
    <t>To Evaluate Mucosal and Systematic Immune Response to Acute Respiratory Tract Infections of South African Children</t>
  </si>
  <si>
    <t>NCT06673056</t>
  </si>
  <si>
    <t>A Pivotal Study of N-Acetyl-L-Leucine on Ataxia-Telangiectasia (A-T)</t>
  </si>
  <si>
    <t>IntraBio Inc</t>
  </si>
  <si>
    <t>Germany; Slovakia; Spain; Switzerland; United Kingdom; United States</t>
  </si>
  <si>
    <t>NCT00002127</t>
  </si>
  <si>
    <t>A Phase II, Parallel Group, Randomized, Placebo-Controlled Study of the Safety and Efficacy of Thalidomide in Reducing Weight Loss in Adults With HIV Wasting Syndrome</t>
  </si>
  <si>
    <t>NCT01001741</t>
  </si>
  <si>
    <t>Pilot Study of Text Message Reminders to Improve HIV Medication Adherence in Botswana</t>
  </si>
  <si>
    <t>NCT00000966</t>
  </si>
  <si>
    <t>A Study of Azithromycin Plus Pyrimethamine in the Treatment of a Brain Infection in Patients With AIDS</t>
  </si>
  <si>
    <t>NCT00000751</t>
  </si>
  <si>
    <t>A Phase III Randomized, Double-Blind, Controlled Study of the Use of Anti-HIV Immune Serum Globulin (HIVIG) for the Prevention of Maternal-Fetal HIV Transmission in Pregnant Women and Newborns Receiving Zidovudine (AZT)</t>
  </si>
  <si>
    <t>NCT00285883</t>
  </si>
  <si>
    <t>Directly Observed Therapy in High Risk Populations in Newark, NJ</t>
  </si>
  <si>
    <t>NCT03343522</t>
  </si>
  <si>
    <t>The Effects of Exercise Training in Vascular Function of Patients Living With HIV</t>
  </si>
  <si>
    <t>NCT00051077</t>
  </si>
  <si>
    <t>Treatment of Hepatitis in Patients Who Are Triple-Infected With HIV, Hepatitis B Virus (HBV), and Hepatitis C Virus (HCV)</t>
  </si>
  <si>
    <t>NCT01279005</t>
  </si>
  <si>
    <t>Risk Taking Behaviour in MSM and the Denial of Sexually Transmitted Diseases and HIV</t>
  </si>
  <si>
    <t>NCT00002431</t>
  </si>
  <si>
    <t>The Safety and Effectiveness of Peridex in Preventing or Delaying Fungal Infections of the Mouth in HIV-Infected Patients</t>
  </si>
  <si>
    <t>Procter and Gamble</t>
  </si>
  <si>
    <t>NCT04799353</t>
  </si>
  <si>
    <t>Study to Evaluate the Safety and How the Body Handles a Single Dose of Subcutaneous (SC) and Intravenous (IV) Budigalimab in Adult Participants Living With Human Immunodeficiency Virus (HIV)</t>
  </si>
  <si>
    <t>NCT00454337</t>
  </si>
  <si>
    <t>Efficacy and Tolerance of the Switch From Enfuvirtine to Raltegravir in Antiretroviral Therapy Regimen in HIV Patients With Undetectable Viral Load</t>
  </si>
  <si>
    <t>NCT02247739</t>
  </si>
  <si>
    <t>A Phase 2 HAE Prophylaxis Study With Recombinant Human C1 Inhibitor</t>
  </si>
  <si>
    <t>Canada; Czechia; Italy; North Macedonia; Romania; Serbia; United States</t>
  </si>
  <si>
    <t>NCT06007677</t>
  </si>
  <si>
    <t>A Long-term Study of STAR-0215 in Participants With Hereditary Angioedema</t>
  </si>
  <si>
    <t>Bulgaria; Canada; Czechia; Germany; Poland; United Kingdom; United States</t>
  </si>
  <si>
    <t>NCT04263441</t>
  </si>
  <si>
    <t>Navigating Insurance Coverage Expansion (NICE)</t>
  </si>
  <si>
    <t>NCT04446156</t>
  </si>
  <si>
    <t>Liver Diseases in PLWH</t>
  </si>
  <si>
    <t>NCT00000802</t>
  </si>
  <si>
    <t>A Randomized, Comparative Study of Daily Dapsone and Daily Atovaquone for Prophylaxis Against PCP in HIV-Infected Patients Who Are Intolerant of Trimethoprim and/or Sulfonamides</t>
  </si>
  <si>
    <t>NCT06157281</t>
  </si>
  <si>
    <t>Positive Deviance to Improve Retention in HIV Care HIV Care in South Africa</t>
  </si>
  <si>
    <t>NCT02229981</t>
  </si>
  <si>
    <t>Early Phase Evaluation of ABC294640 in Patients With Refractory/Relapsed Diffuse Large B-cell Lymphoma or Kaposi Sarcoma</t>
  </si>
  <si>
    <t>RedHill Biopharma Limited</t>
  </si>
  <si>
    <t>NCT02054286</t>
  </si>
  <si>
    <t>Safety, Tolerability and Immunogenicity Induced by the THV01 Treatment in Patients Infected With HIV-1 Clade B and Treated With Highly Active Antiretroviral Therapy (HAART).</t>
  </si>
  <si>
    <t>Theravectys S.A.</t>
  </si>
  <si>
    <t>NCT00574522</t>
  </si>
  <si>
    <t>Energy Specific Far Infrared Radiation Treatment for AIDS</t>
  </si>
  <si>
    <t>GAAD Medical Research Institute Inc.</t>
  </si>
  <si>
    <t>NCT02378922</t>
  </si>
  <si>
    <t>Gene-Modified HIV-Protected Stem Cell Transplant in Treating Patients With HIV-Associated Lymphoma</t>
  </si>
  <si>
    <t>NCT01780831</t>
  </si>
  <si>
    <t>Safety and Pharmacokinetics of Raltegravir in HIV-1-Exposed Newborn Infants at Risk of Acquiring HIV-1 Infection</t>
  </si>
  <si>
    <t>Brazil; Puerto Rico; South Africa; Thailand; United States</t>
  </si>
  <si>
    <t>NCT02356302</t>
  </si>
  <si>
    <t>Safety and Pharmacokinetics of Intravaginal Rings Containing Vicriviroc (MK-4176) and/or MK-2048</t>
  </si>
  <si>
    <t>NCT00389194</t>
  </si>
  <si>
    <t>PREventing Progression of Adipose Tissue Redistribution</t>
  </si>
  <si>
    <t>NCT06278337</t>
  </si>
  <si>
    <t>X-linked Moesin Associated Immunodeficiency</t>
  </si>
  <si>
    <t>Australia; Belgium; France; Japan; Netherlands; United States</t>
  </si>
  <si>
    <t>NCT02741557</t>
  </si>
  <si>
    <t>Bioequivalence Study of a Fixed-dose Combination (FDC) of Dolutegravir (DTG) and Rilpivirine (RPV)</t>
  </si>
  <si>
    <t>NCT04805112</t>
  </si>
  <si>
    <t>Acceptability, Feasibility and Impact of Oral HIV Self-testing for Partner Testing Among Kenyan Adolescent Girls Aged 15-19 Years: A Randomized Controlled Trial</t>
  </si>
  <si>
    <t>NCT02741323</t>
  </si>
  <si>
    <t>Impact of CCR5 Blockade in HIV+ Kidney Transplant Recipients</t>
  </si>
  <si>
    <t>NCT03884946</t>
  </si>
  <si>
    <t>The Getting Off App for Methamphetamine-Using Gay and Bisexual Men</t>
  </si>
  <si>
    <t>NCT01452503</t>
  </si>
  <si>
    <t>Assessing Preference for 3 Female Condoms: A Comparative Evaluation of the PATH Woman's Condom, FC2 and the Reddy 6</t>
  </si>
  <si>
    <t>NCT02698683</t>
  </si>
  <si>
    <t>Lymphocyte Count as a Sign of Immunoparalysis and Its Correlation With Nutritional Status in Septic Pediatric Patients</t>
  </si>
  <si>
    <t>University of Sao Paulo</t>
  </si>
  <si>
    <t>NCT03915366</t>
  </si>
  <si>
    <t>Empirical Treatment Against Cytomegalovirus and Tuberculosis in HIV-infected Infants With Severe Pneumonia</t>
  </si>
  <si>
    <t>Hospital Universitario 12 de Octubre</t>
  </si>
  <si>
    <t>Côte d’Ivoire; France; Italy; Malawi; Mozambique; Netherlands; Spain; Uganda; United Kingdom; Zambia; Zimbabwe</t>
  </si>
  <si>
    <t>NCT00991302</t>
  </si>
  <si>
    <t>Durability of Adherence in Self-Management of HIV</t>
  </si>
  <si>
    <t>NCT00002345</t>
  </si>
  <si>
    <t>The Safety and Effectiveness of Megace in HIV-Infected Women</t>
  </si>
  <si>
    <t>NCT02184286</t>
  </si>
  <si>
    <t>Pharmacokinetic Interaction Between Nevirapine and Saquinavir-sgc in HIV-1 Infected Patients</t>
  </si>
  <si>
    <t>NCT05289986</t>
  </si>
  <si>
    <t>The Effect on Lipid Profile of Switching to Delstrigo in HIV Positive Patients</t>
  </si>
  <si>
    <t>NCT04233372</t>
  </si>
  <si>
    <t>Evaluation of (Doravirine / Lamivudine / Tenofovir Disoproxil Fumarate) (Delstrigo®) as a New Strategy for Non-occupational Post Exposure Prophylaxis, a Prospective Open Label Study</t>
  </si>
  <si>
    <t>France; Spain</t>
  </si>
  <si>
    <t>NCT01109342</t>
  </si>
  <si>
    <t>Extended Follow-Up of Participants in Preventive HIV Vaccine Studies in Uganda</t>
  </si>
  <si>
    <t>NCT00089583</t>
  </si>
  <si>
    <t>48-Week Study Of GW433908 And Ritonavir Or GW433908 Alone, Twice Daily In Pediatric Patients With HIV Infection</t>
  </si>
  <si>
    <t>Belgium; Canada; Romania; Russia; South Africa; Spain; United States</t>
  </si>
  <si>
    <t>NCT00608569</t>
  </si>
  <si>
    <t>Determining the Effects of Observed and Self-Administered Drug Regimens in HIV Infected Adults</t>
  </si>
  <si>
    <t>Botswana; Brazil; Haiti; Peru; South Africa; Uganda; Zambia; Zimbabwe</t>
  </si>
  <si>
    <t>NCT00018083</t>
  </si>
  <si>
    <t>Intensive Pharmacokinetics of the Nelfinavir-Rifabutin Interaction in Patients With HIV-Related Tuberculosis Treated With a Rifabutin-Based Regimen</t>
  </si>
  <si>
    <t>NCT00001156</t>
  </si>
  <si>
    <t>Assessment of Patients With Multiple Sclerosis (MS)</t>
  </si>
  <si>
    <t>NCT01054872</t>
  </si>
  <si>
    <t>Examining the Role of Genetics in Determining the Immune Response to an HIV Vaccine in HIV-Uninfected Adult Twins</t>
  </si>
  <si>
    <t>NCT00668356</t>
  </si>
  <si>
    <t>Bioequivalence Study of Didanosine in Children Treated for HIV</t>
  </si>
  <si>
    <t>NCT01404312</t>
  </si>
  <si>
    <t>Brief Rifapentine-Isoniazid Evaluation for TB Prevention (BRIEF TB)</t>
  </si>
  <si>
    <t>Botswana; Brazil; Haiti; Kenya; Malawi; Peru; South Africa; Thailand; United States; Zimbabwe</t>
  </si>
  <si>
    <t>NCT05328765</t>
  </si>
  <si>
    <t>A Global Record of Patients With Anal Squamous Cell Carcinoma With and Without HIV Infection</t>
  </si>
  <si>
    <t>Latin American Cooperative Oncology Group</t>
  </si>
  <si>
    <t>NCT00710866</t>
  </si>
  <si>
    <t>Influenza Vaccine Dose-Response in Infants and Toddlers: Immunogenicity and Reactogenicity</t>
  </si>
  <si>
    <t>NCT03742375</t>
  </si>
  <si>
    <t>Quantitative HPV Genotyping in Screening of Anal Intraepithelial Neoplasia in HIV-positive Patients</t>
  </si>
  <si>
    <t>NCT00722475</t>
  </si>
  <si>
    <t>Trial of the Efficacy of Intravenous Immunoglobulin for Treating Women With Unexplained Secondary Recurrent Miscarriage</t>
  </si>
  <si>
    <t>NCT01150370</t>
  </si>
  <si>
    <t>A Pivotal Study to Assess the Safety and Efficacy of The PrePex System, a Male Circumcision Device and Methodology for Rapid Scale up of Painless and Bloodless National Circumcision Programs, in Urban and Remote Rural Settings</t>
  </si>
  <si>
    <t>NCT03078556</t>
  </si>
  <si>
    <t>Bioequivalence Study of Fixed Dose Versus Single Entities of Dolutegravir and Lamivudine</t>
  </si>
  <si>
    <t>NCT00203853</t>
  </si>
  <si>
    <t>Evaluation of an Intervention on Adherence to Highly Active Antiretroviral Therapy (HAART) in HIV Infected Adults</t>
  </si>
  <si>
    <t>NCT04937881</t>
  </si>
  <si>
    <t>PK of TAF and TDF for PrEP in Pregnant and Postpartum Women</t>
  </si>
  <si>
    <t>NCT05299645</t>
  </si>
  <si>
    <t>The BeT Study Intervention to Reduce Disparities in HIV Prevention and Care</t>
  </si>
  <si>
    <t>NCT00961272</t>
  </si>
  <si>
    <t>Evaluating the Pharmacokinetics of 400 mg Oral Dose of Raltegravir in HIV-Infected Pre-Menopausal Women</t>
  </si>
  <si>
    <t>NCT02928900</t>
  </si>
  <si>
    <t>Patient Actor Training to Improve HIV Services for Adolescents in Kenya</t>
  </si>
  <si>
    <t>NCT00352911</t>
  </si>
  <si>
    <t>Antiviral Activity and Safety of Mifepristone at 2 Doses in HIV-1 Infected Subjects</t>
  </si>
  <si>
    <t>VGX Pharmaceuticals, LLC</t>
  </si>
  <si>
    <t>NCT06679751</t>
  </si>
  <si>
    <t>Infectious Disease (ID) Testing OUtreach in Carceral Hubs</t>
  </si>
  <si>
    <t>NCT00569231</t>
  </si>
  <si>
    <t>Study With Candida Antigen for Treatment of Warts</t>
  </si>
  <si>
    <t>NCT04543357</t>
  </si>
  <si>
    <t>A Study to Evaluate AAV9 Neutralizing Antibody Seroconversion in Household Contacts.</t>
  </si>
  <si>
    <t>NCT02572401</t>
  </si>
  <si>
    <t>Steering Together in a New Direction: Reducing the Risk of HIV/STD Among African American Men</t>
  </si>
  <si>
    <t>NCT02345707</t>
  </si>
  <si>
    <t>Relative Bioavailability Study of Phase III Tablet Formulation of Cabotegravir</t>
  </si>
  <si>
    <t>NCT00002022</t>
  </si>
  <si>
    <t>Treatment Program for Anemia in AIDS Patients</t>
  </si>
  <si>
    <t>R W Johnson Pharmaceutical Research Institute</t>
  </si>
  <si>
    <t>NCT03836729</t>
  </si>
  <si>
    <t>Study to Evaluate the Effect of GSK3640254 on the Pharmacokinetics of Tenofovir Alafenamide/Emtricitabine</t>
  </si>
  <si>
    <t>NCT01567722</t>
  </si>
  <si>
    <t>Collecting and Studying Tissue Samples From Patients With HIV-Associated Malignancies</t>
  </si>
  <si>
    <t>NCT03923231</t>
  </si>
  <si>
    <t>Pharmacokinetics of Atazanavir in Special Populations</t>
  </si>
  <si>
    <t>NCT06230367</t>
  </si>
  <si>
    <t>Sexual Health Advocacy for Guys - a Text Messaging-based HIV Prevention Program for Guys Who Are Into Guys</t>
  </si>
  <si>
    <t>Center for Innovative Public Health Research</t>
  </si>
  <si>
    <t>NCT00713531</t>
  </si>
  <si>
    <t>Cohort Study of HIV-1 Incidence Among Clients of the Thai Red Cross AIDS Research Center, Bangkok, Thailand</t>
  </si>
  <si>
    <t>NCT01363037</t>
  </si>
  <si>
    <t>Safety and Pharmacokinetics of Dapivirine/Maraviroc Vaginal Ring</t>
  </si>
  <si>
    <t>NCT06450275</t>
  </si>
  <si>
    <t>Bioequivalence Study to Compare Dolutegravir 50mg Film-coated Tablets</t>
  </si>
  <si>
    <t>Humanis Saglık Anonim Sirketi</t>
  </si>
  <si>
    <t>Jordan</t>
  </si>
  <si>
    <t>NCT05732675</t>
  </si>
  <si>
    <t>Stress and HIV-related Stigma Among Men in Viet Nam</t>
  </si>
  <si>
    <t>NCT02159430</t>
  </si>
  <si>
    <t>Hereditary AngioEdema, Neurobiology and Psychopathology</t>
  </si>
  <si>
    <t>NCT00821366</t>
  </si>
  <si>
    <t>Effective Aids Treatment and Support in the Free State (FEATS)</t>
  </si>
  <si>
    <t>Centre for Health Systems Research &amp; Development, University of the Free State</t>
  </si>
  <si>
    <t>NCT01231529</t>
  </si>
  <si>
    <t>GSK1349572 Hepatic Impairment Study</t>
  </si>
  <si>
    <t>NCT02155101</t>
  </si>
  <si>
    <t>Efficacy and Safety Study of Darunavir for the Treatment of HIV/AIDS</t>
  </si>
  <si>
    <t>NCT05075967</t>
  </si>
  <si>
    <t>Getting to Zero Among Black MSM in the American South</t>
  </si>
  <si>
    <t>NCT05539989</t>
  </si>
  <si>
    <t>Safety and Immunogenicity of VPM1002 Vaccination or BCG Revaccination Against TB in Pre-Adolescents Living With and Without HIV in South Africa</t>
  </si>
  <si>
    <t>NCT00167674</t>
  </si>
  <si>
    <t>ARVs to Prevent Breastmilk HIV:Viral and Immune Responses</t>
  </si>
  <si>
    <t>NCT00168662</t>
  </si>
  <si>
    <t>Non-Specific Effects of Standard Titre Measles Vaccination</t>
  </si>
  <si>
    <t>NCT00161343</t>
  </si>
  <si>
    <t>Maintaining HIV Prevention Gains in Female Adolescents</t>
  </si>
  <si>
    <t>NCT01894776</t>
  </si>
  <si>
    <t>A Drug Interaction Study Investigating the Effect of Rifabutin on the Pharmacokinetics of Maraviroc</t>
  </si>
  <si>
    <t>NCT06682468</t>
  </si>
  <si>
    <t>Achieving Equity in Patient Outcome Reporting for Timely Assessments of Life With HIV and Substance Use</t>
  </si>
  <si>
    <t>NCT04897113</t>
  </si>
  <si>
    <t>Study of Efficacy and Safety of the Plasmapheresis Method With Albumin Compensation Compared With the Plasmapheresis Method Without Albumin Compensation for Aging Biomarkers Correction in Men and Women Aged 40 to 55 Years Old</t>
  </si>
  <si>
    <t>National Medical Research Center for Rehabilitation and Balneology</t>
  </si>
  <si>
    <t>NCT03441984</t>
  </si>
  <si>
    <t>To Assess the Relative Bioavailability (BA) of TRIUMEQ® and Dolutegravir and Lamivudine (DTG/3TC) Pediatric Dispersible Tablet Formulations in Healthy Volunteers</t>
  </si>
  <si>
    <t>NCT05122026</t>
  </si>
  <si>
    <t>Safety and Tolerability of 1 Month Daily (1HP) and 3 Months Weekly (3HP) Isoniazid and Rifapentine With Pharmacokinetics of Dolutegravir (DTG) in Pregnant People With HIV</t>
  </si>
  <si>
    <t>NCT00089778</t>
  </si>
  <si>
    <t>Vaccine Treatment of Kidney Cancer</t>
  </si>
  <si>
    <t>NCT00378976</t>
  </si>
  <si>
    <t>HSV-2 Suppression to Reduce HIV-1 Levels in HIV-1, HSV-2 Co-infected Men.</t>
  </si>
  <si>
    <t>NCT02578550</t>
  </si>
  <si>
    <t>A Bioequivalence Study of Darunavir, Emtricitabine, and Tenofovir Alafenamide, in the Presence of Cobicistat in Healthy Participants</t>
  </si>
  <si>
    <t>NCT00636220</t>
  </si>
  <si>
    <t>Evaluation of the DPP HIV 1/2 Test and the HIV 1/2 Stat Pak Test Using Oral Fluid</t>
  </si>
  <si>
    <t>NCT00867854</t>
  </si>
  <si>
    <t>Treatment De-Intensification and Residual HIV-1 in Youth</t>
  </si>
  <si>
    <t>NCT00500656</t>
  </si>
  <si>
    <t>Subcutaneous Treatment With Icatibant for Acute Attacks of Hereditary Angioedema (HAE)</t>
  </si>
  <si>
    <t>NCT01433796</t>
  </si>
  <si>
    <t>Screening for Tuberculosis in HIV-infected Patients Eligible for Antiretroviral Treatment</t>
  </si>
  <si>
    <t>NCT06718127</t>
  </si>
  <si>
    <t>Description of the Immune Response to Yellow Fever Vaccination</t>
  </si>
  <si>
    <t>NCT06608069</t>
  </si>
  <si>
    <t>Pharmacist-Led Intervention to Improve TB Treatment Adherence</t>
  </si>
  <si>
    <t>Universiti Sains Malaysia</t>
  </si>
  <si>
    <t>NCT00002241</t>
  </si>
  <si>
    <t>Safety and Effectiveness of an Anti-HIV Drug Combination Taken Twice Daily</t>
  </si>
  <si>
    <t>NCT00119405</t>
  </si>
  <si>
    <t>Observational Study of Fat Loss in HIV Infected Adults Taking Nucleoside Reverse Transcriptase Inhibitors (NRTIs)</t>
  </si>
  <si>
    <t>NCT02994329</t>
  </si>
  <si>
    <t>Community-based Distribution of Oral HIV Self-testing Kits</t>
  </si>
  <si>
    <t>Zambart</t>
  </si>
  <si>
    <t>NCT01298102</t>
  </si>
  <si>
    <t>Influenza A/H1N1/2009-adjuvanted Vaccine in Renal Disease Patients</t>
  </si>
  <si>
    <t>Erasme University Hospital</t>
  </si>
  <si>
    <t>NCT04915469</t>
  </si>
  <si>
    <t>Enhanced Adherence Counselling, Pre-Post Study</t>
  </si>
  <si>
    <t>NCT04052139</t>
  </si>
  <si>
    <t>St. PETERsburg Pain and Alcohol Intervention With Naltrexone and Gabapentin</t>
  </si>
  <si>
    <t>NCT00618839</t>
  </si>
  <si>
    <t>StrataGraft™ Skin Tissue (Human Donor Skin) In The Surgical Management Of Complex Skin Defects</t>
  </si>
  <si>
    <t>Stratatech, a Mallinckrodt Company</t>
  </si>
  <si>
    <t>NCT03128996</t>
  </si>
  <si>
    <t>Reduced Intensity Conditioning and Familial HLA-Mismatched BMT for Non-Malignant Disorders</t>
  </si>
  <si>
    <t>NCT00316303</t>
  </si>
  <si>
    <t>Effectiveness of the Screen, Test, Immunize, Reduce Risk, and Refer (STIRR) Intervention for People With Both a Mental and Substance Abuse Disorder</t>
  </si>
  <si>
    <t>NCT01141205</t>
  </si>
  <si>
    <t>HIV-1 Peptide Immunisation of Individuals in West Africa to Prevent Disease</t>
  </si>
  <si>
    <t>Statens Serum Institut</t>
  </si>
  <si>
    <t>NCT00353405</t>
  </si>
  <si>
    <t>HIV and STD Prevention for High-Risk, Inner-City, African American Youth</t>
  </si>
  <si>
    <t>NCT00104429</t>
  </si>
  <si>
    <t>GW873140 In Combination With Combivir In HIV Infected Subjects</t>
  </si>
  <si>
    <t>NCT04356053</t>
  </si>
  <si>
    <t>Systematic Screening for Primary Immunodeficiencies in Patients Hospitalized for Severe Infections in Intensive Care.</t>
  </si>
  <si>
    <t>NCT01443923</t>
  </si>
  <si>
    <t>Boceprevir Drug Combination for Hepatitis C Treatment in People With and Without HIV</t>
  </si>
  <si>
    <t>NCT06056661</t>
  </si>
  <si>
    <t>Within My Reach (WMR) Adaptation</t>
  </si>
  <si>
    <t>NCT00006442</t>
  </si>
  <si>
    <t>The Effects of Anti-HIV Drugs on the HIV Virus in HIV-Infected Patients</t>
  </si>
  <si>
    <t>NCT00851383</t>
  </si>
  <si>
    <t>A Trial to Evaluate Ad35-GRIN/ENV HIV Vaccine in Healthy Adult Volunteers</t>
  </si>
  <si>
    <t>NCT00432783</t>
  </si>
  <si>
    <t>A Comparison of Adherence Rates to Ritonavir and Its Accompanying Protease Inhibitor</t>
  </si>
  <si>
    <t>NCT00043641</t>
  </si>
  <si>
    <t>HIV Expression in Patients With Low Viral Load on Highly Active Antiretroviral Therapy (HAART)</t>
  </si>
  <si>
    <t>NCT01818856</t>
  </si>
  <si>
    <t>Pharmacokinetic Interactions Between Telaprevir and Un-boosted Atazanavir</t>
  </si>
  <si>
    <t>NCT00004978</t>
  </si>
  <si>
    <t>An International Study to Evaluate Recombinant Interleukin-2 in HIV Positive Patients Taking Anti-retroviral Therapy</t>
  </si>
  <si>
    <t>Argentina; Australia; Austria; Belgium; Brazil; Canada; Denmark; France; Germany; Ireland; Israel; Italy; Japan; Morocco; Netherlands; Norway; Poland; Portugal; Singapore; Spain; Sweden; Switzerland; Thailand; United Kingdom; United States</t>
  </si>
  <si>
    <t>NCT04677374</t>
  </si>
  <si>
    <t>Uptake of Medical Male Circumcision Among Men With Sexually Transmitted Infections</t>
  </si>
  <si>
    <t>NCT00944879</t>
  </si>
  <si>
    <t>Preparing for Adolescent HIV Vaccine Trials in South Africa:</t>
  </si>
  <si>
    <t>Desmond Tutu HIV Centre</t>
  </si>
  <si>
    <t>NCT02116179</t>
  </si>
  <si>
    <t>DVD-based HIV/HCV Prevention Intervention for Drug-Involved Latino Criminal Justice Clients</t>
  </si>
  <si>
    <t>NCT03780179</t>
  </si>
  <si>
    <t>MMR at 6 Months Trial</t>
  </si>
  <si>
    <t>NCT05727033</t>
  </si>
  <si>
    <t>Extraordinarily Fun Training Project in Compulsory Secondary Education - Sexually Transmitted Infections</t>
  </si>
  <si>
    <t>Fundacio d'Investigacio en Atencio Primaria Jordi Gol i Gurina</t>
  </si>
  <si>
    <t>NCT00000849</t>
  </si>
  <si>
    <t>A Study to Test the Safety of Recombinant Interleukin-2 (rIL-2) in HIV-Infected Children</t>
  </si>
  <si>
    <t>NCT03293290</t>
  </si>
  <si>
    <t>Project EMPOWERING: Evidence-based PrEP for Justice-Involved Women and Their Risk Networks</t>
  </si>
  <si>
    <t>NCT00710060</t>
  </si>
  <si>
    <t>Effectiveness of a Community-level HIV/STD Prevention Intervention in Promoting Safer Sexual Behaviors in High-risk Populations</t>
  </si>
  <si>
    <t>China; India; Peru; Russia; Zimbabwe</t>
  </si>
  <si>
    <t>NCT00196625</t>
  </si>
  <si>
    <t>Salvage Therapy With Amprenavir, Lopinavir and Ritonavir in HIV-Infected Patients in Virological Failure.</t>
  </si>
  <si>
    <t>NCT01257724</t>
  </si>
  <si>
    <t>Effects of an Evidence Service on Community-based AIDS Service Organizations' Use of Research Evidence</t>
  </si>
  <si>
    <t>Ontario HIV Treatment Network</t>
  </si>
  <si>
    <t>NCT00069524</t>
  </si>
  <si>
    <t>Antihyperlipidemic Effects of Oyster Mushrooms</t>
  </si>
  <si>
    <t>NCT02889159</t>
  </si>
  <si>
    <t>Immunologic Profile of Chronically Photodamaged Skin</t>
  </si>
  <si>
    <t>NCT00000735</t>
  </si>
  <si>
    <t>A Clinical Trial To Evaluate the Toxicity and Antiviral Effects of a Range of Doses of Ampligen in p24 Antigen Positive HIV-Infected Patients With AIDS or ARC</t>
  </si>
  <si>
    <t>NCT04376476</t>
  </si>
  <si>
    <t>Host-pathogen Interactions During SARS-CoV-2 Infection</t>
  </si>
  <si>
    <t>NCT01667068</t>
  </si>
  <si>
    <t>Cardiovascular Diseases in HIV-infected Patients HIV-HEART Study: 7.5 Years Follow-up</t>
  </si>
  <si>
    <t>NCT00040274</t>
  </si>
  <si>
    <t>A Study of DPC 817 in HIV-Infected Males</t>
  </si>
  <si>
    <t>NCT00000818</t>
  </si>
  <si>
    <t>Evaluation of the Changes in HIV-1 Burden in Peripheral Blood and Lymphoid Tissue Following Zidovudine ( AZT ) Treatment in HIV-1-Infected Patients With CD4+ Cells Between 100 and 500 Cells/mm3.</t>
  </si>
  <si>
    <t>NCT06960213</t>
  </si>
  <si>
    <t>STOP-HAE: A Phase 3 Study of ADX-324 in HAE</t>
  </si>
  <si>
    <t>ADARx Pharmaceuticals, Inc.</t>
  </si>
  <si>
    <t>NCT02229760</t>
  </si>
  <si>
    <t>Effect of Steady State TPV/r on Intracellular Concentrations of Zidovudine and Carbovir for Patients With HIV</t>
  </si>
  <si>
    <t>NCT03359720</t>
  </si>
  <si>
    <t>Knowledge Attitudes Behaviours and Practices Regarding HIV of Men Who Have Sex With Men in the French Antilles and French Guiana</t>
  </si>
  <si>
    <t>NCT03899480</t>
  </si>
  <si>
    <t>Adoptive Transfer of Haploidentical NK Cells and N-803</t>
  </si>
  <si>
    <t>NCT05015855</t>
  </si>
  <si>
    <t>Testing Two Models of PrEP Delivery in OBGYN Clinics</t>
  </si>
  <si>
    <t>NCT00002235</t>
  </si>
  <si>
    <t>A Study on the Safety and Effectiveness of Twice-Daily Nelfinavir Plus Twice-Daily Indinavir Plus Efavirenz in HIV-Positive Patients Who Have Never Taken Non-Nucleoside Reverse Transcriptase Inhibitors (NNRTIs) or Protease Inhibitors</t>
  </si>
  <si>
    <t>NCT04346108</t>
  </si>
  <si>
    <t>A Study of Immune Globulin Subcutaneous (Human), 20% Solution (IGSC, 20%) in Japanese Participants With Primary Immunodeficiency Diseases (PID)</t>
  </si>
  <si>
    <t>NCT01997008</t>
  </si>
  <si>
    <t>Optimizing Resilience and Coping in HIV Via Internet Delivery</t>
  </si>
  <si>
    <t>NCT03275350</t>
  </si>
  <si>
    <t>Comparing Treatments for HIV-Infected Opioid Users in an Integrated Care Effectiveness Study (CHOICES) Scale-Up</t>
  </si>
  <si>
    <t>NCT04265950</t>
  </si>
  <si>
    <t>Establishing Optimal Number of Doses for HPV Vaccination in Children and Adolescents Living With HIV, OPTIMO Trial</t>
  </si>
  <si>
    <t>Brazil; Haiti; Peru</t>
  </si>
  <si>
    <t>NCT04919018</t>
  </si>
  <si>
    <t>Characterizing the Upper Airway Manifestations in Primary Ciliary Dyskinesia and Primary Immunodeficiencies</t>
  </si>
  <si>
    <t>NCT05821413</t>
  </si>
  <si>
    <t>Implementation a Data-to-Care Strategy to Improve HIV Continuum Outcomes for Out of Care People Living With HIV (PLWH) in Ukraine</t>
  </si>
  <si>
    <t>NCT00002289</t>
  </si>
  <si>
    <t>The Effects of Thymopentin on HIV Infectivity of Blood Cells and Semen in HIV-Infected Patients</t>
  </si>
  <si>
    <t>NCT00001018</t>
  </si>
  <si>
    <t>A Study of Letrazuril in the Treatment of AIDS-Related Diarrhea</t>
  </si>
  <si>
    <t>NCT02615860</t>
  </si>
  <si>
    <t>Efficacy and Safety of TCA vs. ECA for the Treatment of AIN in HIV-positive Patients</t>
  </si>
  <si>
    <t>NCT05951920</t>
  </si>
  <si>
    <t>Lymph Node Aspiration to Decipher the Immune Response of Beta-variant Recombinant Protein Booster Vaccine (VidPrevtyn Beta, Sanofi) Compared to a Bivalent mRNA Vaccine (Comirnaty Original/Omicron BA.4-5, BioNTech-Pfizer) in Adults Previously Vaccinated With at Least 3 Doses of COVID-19 mRNA Vaccine.</t>
  </si>
  <si>
    <t>NCT01042652</t>
  </si>
  <si>
    <t>A Trial to Compare Raltegravir Versus Nevirapine as Anchor Drug for HIV+ Chinese IDUs on Methadone Maintenance</t>
  </si>
  <si>
    <t>NCT05881447</t>
  </si>
  <si>
    <t>Prevalence, Incidence and Risk Signature of Chronic Kidney Disease in Sub-Saharan Africa</t>
  </si>
  <si>
    <t>NCT04206878</t>
  </si>
  <si>
    <t>Evaluating the Feasibility of Point of Care Birth Testing in Eswatini</t>
  </si>
  <si>
    <t>NCT00002035</t>
  </si>
  <si>
    <t>Double-Blind Comparison of the Efficacy of Continued Zidovudine Versus 2',3'-Dideoxyinosine (ddI) (BMY-40900) for the Treatment of Patients With AIDS or AIDS-Related Complex and Increasing Symptomatology Despite Treatment With Zidovudine</t>
  </si>
  <si>
    <t>NCT02354950</t>
  </si>
  <si>
    <t>A Study to Evaluate Pharmacokinetic (PK) and Safety of GSK1265744 in Subjects With Hepatic Impairment and Control Healthy Volunteers</t>
  </si>
  <si>
    <t>NCT00982878</t>
  </si>
  <si>
    <t>The Maraviroc Central Nervous System (CNS) Study</t>
  </si>
  <si>
    <t>NCT01410825</t>
  </si>
  <si>
    <t>Pilot and Feasibility Study of Hematopoietic Stem Cell Gene Transfer for the Wiskott-Aldrich Syndrome</t>
  </si>
  <si>
    <t>NCT00002448</t>
  </si>
  <si>
    <t>A Study to Compare the Effects of Two Anti-HIV Drug Combinations on the Immune Systems of HIV-Infected Patients</t>
  </si>
  <si>
    <t>NCT04482010</t>
  </si>
  <si>
    <t>ANRS 12392 Sanu Gundo</t>
  </si>
  <si>
    <t>NCT00006397</t>
  </si>
  <si>
    <t>Differences Between Women and Men Taking a Combination of Indinavir, Ritonavir, Enteric-Coated Didanosine, and Stavudine Who Previously Took Anti-HIV Drugs</t>
  </si>
  <si>
    <t>PPD Development, LP</t>
  </si>
  <si>
    <t>NCT05493969</t>
  </si>
  <si>
    <t>Efficacy and Tolerability of DTG Plus 3TC in HIV Infected Adults With Virologically Suppression and TDF Toxicity</t>
  </si>
  <si>
    <t>NCT01204905</t>
  </si>
  <si>
    <t>R5 Integrase Study in HIV-1 Naive Patients</t>
  </si>
  <si>
    <t>NCT00002405</t>
  </si>
  <si>
    <t>A Study of Amprenavir in HIV-Infected Patients</t>
  </si>
  <si>
    <t>NCT04262375</t>
  </si>
  <si>
    <t>A Phase 2 Study of Durvalumab (MEDI4736) and Oleclumab (MEDI9447) in Multi-Cancer Populations With Correlation to Clinical, Molecular and Immunologic Parameters With DNA MethylaTION</t>
  </si>
  <si>
    <t>NCT02590328</t>
  </si>
  <si>
    <t>Neonatal Screening of Severe Combined Immunodeficiencies</t>
  </si>
  <si>
    <t>NCT01814800</t>
  </si>
  <si>
    <t>Pharmacokinetics, Efficacy, and Safety Study of RI-002 (IGIV) in Subjects With Primary Immunodeficiency Diseases (PIDD)</t>
  </si>
  <si>
    <t>NCT05689281</t>
  </si>
  <si>
    <t>Increasing PrEP With Trans Women in the Deep South</t>
  </si>
  <si>
    <t>CrescentCare</t>
  </si>
  <si>
    <t>NCT00000742</t>
  </si>
  <si>
    <t>A Phase I Concentration-Controlled Trial to Assess the Safety, Tolerance, Pharmacokinetics and Development of Decreased HIV-1 Susceptibility to the Combination of Atevirdine Mesylate (U-87201E), Zidovudine (AZT), and Didanosine (ddI)</t>
  </si>
  <si>
    <t>NCT03435783</t>
  </si>
  <si>
    <t>Brief Electronic Intervention for Heavy Drinking and Sex Risk Among MSM Seeking HIV Testing</t>
  </si>
  <si>
    <t>NCT00000730</t>
  </si>
  <si>
    <t>Comparison of Three Treatments for Pneumocystis Pneumonia in AIDS Patients</t>
  </si>
  <si>
    <t>NCT00911430</t>
  </si>
  <si>
    <t>Host Factors in Invasive and Recurrent Staphylococcus Aureus Infection</t>
  </si>
  <si>
    <t>NCT02490930</t>
  </si>
  <si>
    <t>A Safety Study of Fingolimod With Radiation and Temozolomide in Newly Diagnosed High Grade Glioma</t>
  </si>
  <si>
    <t>NCT03912129</t>
  </si>
  <si>
    <t>Autoimmune Cytopenia: Genetics and Pathophysiological Mechanism in Pediatric Evans Syndrome</t>
  </si>
  <si>
    <t>NCT00168545</t>
  </si>
  <si>
    <t>Immunology of Non-specific Effects of Vaccine</t>
  </si>
  <si>
    <t>NCT02231281</t>
  </si>
  <si>
    <t>Early cART and cART in Combination With Autologous HIV-1 Specific Cytotoxic T Lymphocyte (CTL) Infusion in The Treatment of Acute HIV-1 Infected Adults</t>
  </si>
  <si>
    <t>Yongtao Sun, MD, PhD</t>
  </si>
  <si>
    <t>NCT00080119</t>
  </si>
  <si>
    <t>Daily Isoniazid to Prevent Tuberculosis in Infants Born to Mothers With HIV</t>
  </si>
  <si>
    <t>Botswana; South Africa</t>
  </si>
  <si>
    <t>NCT03685500</t>
  </si>
  <si>
    <t>A Clinical Trial to Evaluate the Reversibility of Abacavir/Lamivudine/Dolutegravir CNS-Related Neurotoxicity After Switching to Tenofovir/Alafenamide/Emtricitabine/Darunavir/Cobicistat (TAF/FTC/DRV/c)</t>
  </si>
  <si>
    <t>NCT05852600</t>
  </si>
  <si>
    <t>Parent-focused Intervention to Reduce HIV Risk in Gay and Bisexual Adolescents</t>
  </si>
  <si>
    <t>NCT05303337</t>
  </si>
  <si>
    <t>Evolution of HIV Reservoir, Inflammation and Microbiota Footprint of PLWH Switching to Long-acting Injectable Treatment Compared to Patients on Oral Dual or Triple Anti-integrase-based Therapy</t>
  </si>
  <si>
    <t>NCT03254277</t>
  </si>
  <si>
    <t>3BNC117-LS First-in-Human Phase 1 Study</t>
  </si>
  <si>
    <t>NCT04606875</t>
  </si>
  <si>
    <t>Correlation of Campbell Score With Suicidal Ideation</t>
  </si>
  <si>
    <t>NCT00004829</t>
  </si>
  <si>
    <t>Phase III Randomized Study of the Inhalation of Tobramycin in Patients With Cystic Fibrosis</t>
  </si>
  <si>
    <t>NCT00909129</t>
  </si>
  <si>
    <t>Interactions of Hepatitis C Viral (HCV) Dynamics and Immune Activation in HIV Coinfected Patients During HCV Treatment</t>
  </si>
  <si>
    <t>NCT00204529</t>
  </si>
  <si>
    <t>Pegylated Interferon-alpha-2a in Patients With Malignant Melanoma Stage IIA-IIIB</t>
  </si>
  <si>
    <t>NCT04373031</t>
  </si>
  <si>
    <t>Pembrolizumab, IRX-2, and Chemotherapy in Triple Negative Breast Cancer</t>
  </si>
  <si>
    <t>NCT00637572</t>
  </si>
  <si>
    <t>Evaluate Weight Gain Using 2 Different Formulations of Megestrol Acetate Oral Suspension for AIDS-related Weight Loss</t>
  </si>
  <si>
    <t>Endo Pharmaceuticals</t>
  </si>
  <si>
    <t>India; South Africa; United States</t>
  </si>
  <si>
    <t>NCT03350672</t>
  </si>
  <si>
    <t>Validation of a Urine Assay to Measure Tenofovir Levels in Patients Taking Tenofovir Alafenamide</t>
  </si>
  <si>
    <t>Philadelphia Fight</t>
  </si>
  <si>
    <t>NCT00264875</t>
  </si>
  <si>
    <t>Open Label Safety And Efficacy Study Of Pregabalin In Subjects With Nerve Pain Asociated With Human Immunodeficiency Virus (HIV) Neuropathy</t>
  </si>
  <si>
    <t>Pfizer's Upjohn has merged with Mylan to form Viatris Inc.</t>
  </si>
  <si>
    <t>NCT04208412</t>
  </si>
  <si>
    <t>A Phase II, Cross-over Clinical Trial Evaluating the Efficacy and Safety of KVD900 (Sebetralstat) in the On-demand Treatment of Angioedema Attacks in Adult Subjects With Hereditary Angioedema Type I or II</t>
  </si>
  <si>
    <t>Austria; Czechia; Germany; Hungary; Italy; Netherlands; North Macedonia; Poland; United Kingdom; United States</t>
  </si>
  <si>
    <t>NCT00517569</t>
  </si>
  <si>
    <t>Gene Therapy With GX-12 in Combination With HAART for the HIV-1 Infected Patients</t>
  </si>
  <si>
    <t>Genexine, Inc.</t>
  </si>
  <si>
    <t>NCT03008941</t>
  </si>
  <si>
    <t>Microbiota Restoration Therapy in HIV With Repeated Low-Dose Interventions</t>
  </si>
  <si>
    <t>NCT00021554</t>
  </si>
  <si>
    <t>T-20 in HIV Patients With Prior Drug Treatment and/or Resistance to Each of the Three Classes of Anti-HIV Drugs</t>
  </si>
  <si>
    <t>Australia; Belgium; Germany; Italy; Netherlands; Spain; Sweden; Switzerland; United Kingdom</t>
  </si>
  <si>
    <t>NCT00541294</t>
  </si>
  <si>
    <t>Diagnosis of Tuberculosis Infection in HIV Co-infected Children</t>
  </si>
  <si>
    <t>NCT01596322</t>
  </si>
  <si>
    <t>International HIV Antiretroviral Adherence, Resistance and Survival</t>
  </si>
  <si>
    <t>NCT03856229</t>
  </si>
  <si>
    <t>Short-term Steroid Therapy in Patients With P. Jirovecii Pneumonia Due to HIV / AIDS</t>
  </si>
  <si>
    <t>Centro de Investigación en. Enfermedades Infecciosas, Mexico</t>
  </si>
  <si>
    <t>NCT00000845</t>
  </si>
  <si>
    <t>A Phase I Safety and Immunogenicity Trial of UBI HIV Lipopeptide Vaccine Component P3C541b in HIV-1 Seronegative Human Subjects</t>
  </si>
  <si>
    <t>NCT01047995</t>
  </si>
  <si>
    <t>Pharmacokinetics (PK) Study of Once Daily Darunavir/Ritonavir and Twice and Once Daily Raltegravir in HIV-infected Subjects</t>
  </si>
  <si>
    <t>NCT00006412</t>
  </si>
  <si>
    <t>Safety and Effectiveness of Fenofibrate and Pravastatin in HIV-Positive Patients With Abnormal Blood Lipids</t>
  </si>
  <si>
    <t>NCT05824130</t>
  </si>
  <si>
    <t>Clinical Outcomes in HIV With Comorbidities</t>
  </si>
  <si>
    <t>Grace Lui</t>
  </si>
  <si>
    <t>NCT00686205</t>
  </si>
  <si>
    <t>Evaluation of a Human Immunodeficiency Virus (HIV) Blood Screening Assay</t>
  </si>
  <si>
    <t>NCT00247494</t>
  </si>
  <si>
    <t>Effects of Mycophenolate Mofetil (MMF) on Surrogate Markers for Cardiovascular Disease in HIV-1 Infected Patients</t>
  </si>
  <si>
    <t>NCT06927856</t>
  </si>
  <si>
    <t>The Test-to-PrEP Study</t>
  </si>
  <si>
    <t>NCT04636437</t>
  </si>
  <si>
    <t>Doravirine for Obese Persons on Integrase Inhibitors and Tenofovir Alafenamide</t>
  </si>
  <si>
    <t>NCT03210701</t>
  </si>
  <si>
    <t>A New APPROACH to HIV Testing: Adaptation of POCT for Pharmacies to Reduce Risk and Optimize Access to Care in HIV</t>
  </si>
  <si>
    <t>NCT03945981</t>
  </si>
  <si>
    <t>Rapid Test and Treat Dolutegravir Plus Lamivudine Study in Newly Diagnosed Human Immunodeficiency Virus (HIV)-1 Infected Adults</t>
  </si>
  <si>
    <t>NCT00000722</t>
  </si>
  <si>
    <t>Aerosols in the Treatment of Pneumocystis Pneumonia: A Pilot Study Quantitating the Deposition of Aerosolized Pentamidine as Delivered in ACTG 040 and Comparing Its Toxicity With Parenteral Pentamidine Therapy</t>
  </si>
  <si>
    <t>NCT00925795</t>
  </si>
  <si>
    <t>Effect of Extra Virgin Olive Oil on Atherosclerosis Biomarkers in HIV-infected Patients</t>
  </si>
  <si>
    <t>NCT04984681</t>
  </si>
  <si>
    <t>Feasibility of the Mindfulness-Based Stress Reduction Intervention for Black Women Living With HIV Supplement</t>
  </si>
  <si>
    <t>NCT02629419</t>
  </si>
  <si>
    <t>CAMB/MAT2203 in Patients With Mucocutaneous Candidiasis</t>
  </si>
  <si>
    <t>Matinas BioPharma Nanotechnologies, Inc.</t>
  </si>
  <si>
    <t>NCT01043081</t>
  </si>
  <si>
    <t>Sexually Transmitted Infections Among African American Women Who Have Sex With Women</t>
  </si>
  <si>
    <t>NCT02480881</t>
  </si>
  <si>
    <t>A Drug-drug Interaction Study Between BMS-663068 and Oral Contraceptives in Healthy Female Volunteers (DDI)</t>
  </si>
  <si>
    <t>NCT00503230</t>
  </si>
  <si>
    <t>Reducing Ethnic Health Disparities: Motivating HIV+ Latinos to Quit Smoking</t>
  </si>
  <si>
    <t>NCT00000865</t>
  </si>
  <si>
    <t>The Safety and Effects of 1592U89 Used Alone or in Combination With Other Anti-HIV Drugs in HIV-Infected Infants and Children</t>
  </si>
  <si>
    <t>NCT04131465</t>
  </si>
  <si>
    <t>Home HIV Testing for Older Adults in South Africa</t>
  </si>
  <si>
    <t>NCT02337595</t>
  </si>
  <si>
    <t>Memory T-cell Infusion to Improve Immunity After TCR-alpha/Beta Depleted Hematopoietic Stem Cell Transplantation</t>
  </si>
  <si>
    <t>NCT07225530</t>
  </si>
  <si>
    <t>Implementation of Screen, Treat, and Triage for Women Living With HIV in La Romana (iSTAR)</t>
  </si>
  <si>
    <t>NCT00099671</t>
  </si>
  <si>
    <t>Safety of Interleukin-7 in HIV Infected People Currently Taking Anti-HIV Drugs</t>
  </si>
  <si>
    <t>NCT05480241</t>
  </si>
  <si>
    <t>Exocrine Pancreatic Insufficiency After Acute Pancreatitis and Pancreatic Enzyme Replacement Therapy</t>
  </si>
  <si>
    <t>NCT01859754</t>
  </si>
  <si>
    <t>Octagam 5% Versus Comparator Post Marketing Trial</t>
  </si>
  <si>
    <t>NCT00992654</t>
  </si>
  <si>
    <t>A Treatment Access Program To Provide Maraviroc To Eligible Adult Patients Completing A4001050 Study Until Commercial Availability Of Maraviroc (Celsentri) In India</t>
  </si>
  <si>
    <t>NCT01005888</t>
  </si>
  <si>
    <t>C1 Esterase Inhibitor (C1INH-nf) for the Prevention of Acute Hereditary Angioedema (HAE) Attacks</t>
  </si>
  <si>
    <t>NCT00061256</t>
  </si>
  <si>
    <t>The Effect of Alendronate, Calcium, and Vitamin D on Bone Mineral Density in HIV Infected Patients</t>
  </si>
  <si>
    <t>NCT04489420</t>
  </si>
  <si>
    <t>Natural Killer Cell (CYNK-001) IV Infusion or IT Administration in Adults With Recurrent GBM</t>
  </si>
  <si>
    <t>Celularity Incorporated</t>
  </si>
  <si>
    <t>NCT04035759</t>
  </si>
  <si>
    <t>Positive Affect Promotion to Empower Optimal Adherence to HIV Therapy</t>
  </si>
  <si>
    <t>State University of New York - Downstate Medical Center</t>
  </si>
  <si>
    <t>NCT05872659</t>
  </si>
  <si>
    <t>Mesenchymal Stem Cells for Immune Non-responder Patients With HIV Infection</t>
  </si>
  <si>
    <t>Shandong Qilu Cell Therapy Engineering Technology Co., Ltd</t>
  </si>
  <si>
    <t>NCT03534479</t>
  </si>
  <si>
    <t>Human IgGs and Endothelial Function in Vivo in Humans</t>
  </si>
  <si>
    <t>Federico II University</t>
  </si>
  <si>
    <t>NCT04804579</t>
  </si>
  <si>
    <t>Boston ARCH 4F Intervention to Reduce Fall Risk in People With HIV and Alcohol Use</t>
  </si>
  <si>
    <t>NCT02985996</t>
  </si>
  <si>
    <t>Body Compartment PK for New HIV Pre-exposure Prophylaxis Modalities</t>
  </si>
  <si>
    <t>NCT02408861</t>
  </si>
  <si>
    <t>Nivolumab and Ipilimumab in Treating Patients With HIV Associated Relapsed or Refractory Classical Hodgkin Lymphoma or Solid Tumors That Are Metastatic or Cannot Be Removed by Surgery</t>
  </si>
  <si>
    <t>NCT04122222</t>
  </si>
  <si>
    <t>Immune Response to Influenza Vaccine in ESRD Patients</t>
  </si>
  <si>
    <t>NCT02376582</t>
  </si>
  <si>
    <t>Safety and Immunogenicity Study of a DNA Vaccine Combined With Protein Vaccine Against HIV/AIDS</t>
  </si>
  <si>
    <t>NCT00920088</t>
  </si>
  <si>
    <t>Drug Interaction Study of Darunavir/Ritonavir and Lopinavir/Ritonavir on GSK2248761 PK and CYP450 Probe Drugs</t>
  </si>
  <si>
    <t>NCT00001003</t>
  </si>
  <si>
    <t>A Study of Pentamidine in the Prevention of Pneumocystis Carinii Pneumonia</t>
  </si>
  <si>
    <t>NCT06169150</t>
  </si>
  <si>
    <t>Detection and Characterization of Neurologic Manifestations of Inborn and Acquired Errors of Immunity</t>
  </si>
  <si>
    <t>NCT00660361</t>
  </si>
  <si>
    <t>A Surveillance Program for the Detection of Hepatitis B Virus (HBV) Resistance to Tenofovir in HIV-HBV co-Infected Patients</t>
  </si>
  <si>
    <t>NCT01106586</t>
  </si>
  <si>
    <t>Study to Evaluate the Safety and Efficacy of Stribild Versus Ritonavir-Boosted Atazanavir Plus Truvada in Human Immunodeficiency Virus, Type 1 (HIV-1) Infected, Antiretroviral Treatment-Naive Adults</t>
  </si>
  <si>
    <t>Australia; Austria; Belgium; Canada; Denmark; France; Germany; Italy; Mexico; Netherlands; Portugal; Puerto Rico; Sweden; Switzerland; Thailand; United Kingdom; United States</t>
  </si>
  <si>
    <t>NCT00219986</t>
  </si>
  <si>
    <t>Phase I/II, Open-Label Trial of Three Monoclonal Antibodies</t>
  </si>
  <si>
    <t>NCT00016783</t>
  </si>
  <si>
    <t>Stopping and Restarting Anti-HIV Drugs in Children and Adolescents With Low Blood Levels of HIV</t>
  </si>
  <si>
    <t>NCT00000805</t>
  </si>
  <si>
    <t>A Pharmacokinetic and Tolerance Study of Oral Ganciclovir in HIV-Infected Children With Asymptomatic Cytomegalovirus Infection and Low CD4 Cell Counts or Quiescent Cytomegalovirus Disease</t>
  </si>
  <si>
    <t>NCT05504954</t>
  </si>
  <si>
    <t>A Comprehensive HIV Prevention Package for South African Adolescent Girls and Young Women: IMARA SA</t>
  </si>
  <si>
    <t>NCT00167505</t>
  </si>
  <si>
    <t>All About Youth: Evaluation of Sexual Risk Avoidance and Risk Reduction Programs for Middle School Students</t>
  </si>
  <si>
    <t>NCT00002279</t>
  </si>
  <si>
    <t>A Study of ddC in Patients With AIDS or Advanced AIDS-Related Complex (ARC) Who Have Not Had Success With Zidovudine (AZT)</t>
  </si>
  <si>
    <t>NCT07088770</t>
  </si>
  <si>
    <t>TechMPower: Advancing HIV/SUD Care and Service Delivery for People in Re-entry</t>
  </si>
  <si>
    <t>NCT01641094</t>
  </si>
  <si>
    <t>Effect of Teleprevir in Triple Therapy on Intrahepatic Immunological Mechanisms</t>
  </si>
  <si>
    <t>NCT00002197</t>
  </si>
  <si>
    <t>A Study of 1592U89 in HIV-Infected Children</t>
  </si>
  <si>
    <t>NCT04489160</t>
  </si>
  <si>
    <t>Complement Inhibition: Attacking the Overshooting Inflammation @Fter Traumatic Brain Injury</t>
  </si>
  <si>
    <t>Leiden University Medical Center</t>
  </si>
  <si>
    <t>NCT00433979</t>
  </si>
  <si>
    <t>Study of Pharmacokinetics in HIV-infected Women</t>
  </si>
  <si>
    <t>NCT05842161</t>
  </si>
  <si>
    <t>South Africa Smoking Cessation and Engagement in HIV/TB Care Care</t>
  </si>
  <si>
    <t>NCT02027441</t>
  </si>
  <si>
    <t>Enhanced Prevention in Couples: Feasibility Study #2</t>
  </si>
  <si>
    <t>NCT01504841</t>
  </si>
  <si>
    <t>Evaluating the Safety and Tolerability of Etravirine in HIV-1 Infected Infants and Children</t>
  </si>
  <si>
    <t>Brazil; South Africa; United States</t>
  </si>
  <si>
    <t>NCT00001082</t>
  </si>
  <si>
    <t>The Safety and Effectiveness of Adefovir Dipivoxil in the Treatment of HIV-Infected Patients</t>
  </si>
  <si>
    <t>NCT00000924</t>
  </si>
  <si>
    <t>A Study to Compare Two Different Anti-HIV Drug Regimens</t>
  </si>
  <si>
    <t>NCT00099359</t>
  </si>
  <si>
    <t>Trial of Three Neonatal Antiretroviral Regimens for Prevention of Intrapartum HIV Transmission</t>
  </si>
  <si>
    <t>Argentina; Brazil; Puerto Rico; South Africa; United States</t>
  </si>
  <si>
    <t>NCT02953080</t>
  </si>
  <si>
    <t>Improving Outcomes in HIV Patients Using Mobile Phone Based Interactive Software Support</t>
  </si>
  <si>
    <t>NCT00002088</t>
  </si>
  <si>
    <t>Treatment of Patients With Human Immunodeficiency Virus (HIV)-Related Chronic Diarrhea With Saccharomyces Boulardii or Placebo: A Double Blind Trial</t>
  </si>
  <si>
    <t>Biocodex</t>
  </si>
  <si>
    <t>NCT06880705</t>
  </si>
  <si>
    <t>The Trans-Led Care Study</t>
  </si>
  <si>
    <t>Illinois Institute of Technology</t>
  </si>
  <si>
    <t>NCT05403151</t>
  </si>
  <si>
    <t>Controls and Healthy Vasculature Initiative</t>
  </si>
  <si>
    <t>NCT00000851</t>
  </si>
  <si>
    <t>Comparison of Stavudine Used Alone or in Combination With Didanosine in HIV-Infected Children</t>
  </si>
  <si>
    <t>NCT05791851</t>
  </si>
  <si>
    <t>Heplisav-B Revaccination for Hepatitis B Vaccine Nonresponders</t>
  </si>
  <si>
    <t>NCT01502618</t>
  </si>
  <si>
    <t>Intervention for HIV-Positive Black Young Men Who Have Sex With Men (YMSM)</t>
  </si>
  <si>
    <t>NCT00002397</t>
  </si>
  <si>
    <t>A Study of Saquinavir Soft Gel Capsules (SGC) Used in Combination With Two Other Anti-HIV Drugs in Patients With HIV-Associated Kidney Disease</t>
  </si>
  <si>
    <t>NCT03599882</t>
  </si>
  <si>
    <t>Liver Steatosis and Stiffness in HIV</t>
  </si>
  <si>
    <t>NCT00902824</t>
  </si>
  <si>
    <t>Safety and Immunogenicity of TBC-M4, a MVA HIV Vaccine Alone or in a Prime-Boost Regimen With ADVAX DNA HIV Vaccine</t>
  </si>
  <si>
    <t>NCT04860323</t>
  </si>
  <si>
    <t>Analytical Treatment Interruption (ATI) to Assess the Immune System's Ability to Control HIV in Participants Who Became HIV-infected During the HVTN 703/HPTN 081 AMP Study</t>
  </si>
  <si>
    <t>Botswana; Malawi; South Africa; Zimbabwe</t>
  </si>
  <si>
    <t>NCT03092596</t>
  </si>
  <si>
    <t>Integrated Care (iCare) at Mount Sinai to Improve Substance Use Diagnosis and Treatment Practices in HIV Clinic Settings</t>
  </si>
  <si>
    <t>NCT02582983</t>
  </si>
  <si>
    <t>A Study of Enfuvirtide (Fuzeon) in Participants With Advanced Human Immunodeficiency Virus (HIV) Infection</t>
  </si>
  <si>
    <t>NCT01175239</t>
  </si>
  <si>
    <t>Gene Therapy for X-linked Severe Combined Immunodeficiency (SCID-X1)</t>
  </si>
  <si>
    <t>NCT01138267</t>
  </si>
  <si>
    <t>Pharmacogenomic of Atazanavir/Efavirenz (ATV/EFV)</t>
  </si>
  <si>
    <t>NCT00002334</t>
  </si>
  <si>
    <t>A Study of Zidovudine (AZT) Used Alone or in Combination With Other Anti-HIV Drugs in HIV-Infected Patients With Little or No Previous Treatment</t>
  </si>
  <si>
    <t>NCT00476502</t>
  </si>
  <si>
    <t>Study of Genetic Polymorphisms in Thai HIV-1 Infected Patients on SQV/r</t>
  </si>
  <si>
    <t>NCT00618371</t>
  </si>
  <si>
    <t>Pilot Study of Adding Raltegravir (MK-0518) to Antiretroviral Therapy in Patients With Low Level Viremia</t>
  </si>
  <si>
    <t>NCT05163522</t>
  </si>
  <si>
    <t>First-Time-in-Human (FTIH) Study to Evaluate the Safety, Tolerability and Pharmacokinetics (PK) of VH4004280 in Healthy Participants</t>
  </si>
  <si>
    <t>NCT04984772</t>
  </si>
  <si>
    <t>Prospective Cohort of HIV/HBV-coinfected Patients in Europe</t>
  </si>
  <si>
    <t>NCT02519777</t>
  </si>
  <si>
    <t>Integrase and Maraviroc Intensification in Neurocognitive Dysfunction (InMIND)</t>
  </si>
  <si>
    <t>NCT06003192</t>
  </si>
  <si>
    <t>Screen Smart: Using Digital Health to Improve HIV Screening and Prevention</t>
  </si>
  <si>
    <t>Children's Hospital Medical Center, Cincinnati</t>
  </si>
  <si>
    <t>NCT01103856</t>
  </si>
  <si>
    <t>Test of an Intervention to Improve HIV Care</t>
  </si>
  <si>
    <t>NCT06144229</t>
  </si>
  <si>
    <t>Real-world Effectiveness of HPV Vaccine in Women Living With HIV and Its Impact on Cervical Cancer Screening Accuracies</t>
  </si>
  <si>
    <t>NCT00543101</t>
  </si>
  <si>
    <t>Efficacy Study of Substitution of Darunavir/Ritonavir (DRV/r) for Dual-boosted Protease Inhibitors</t>
  </si>
  <si>
    <t>NCT01209065</t>
  </si>
  <si>
    <t>GSK1349572 Drug Interaction Study With Fosamprenavir/Ritonavir</t>
  </si>
  <si>
    <t>NCT01031472</t>
  </si>
  <si>
    <t>A Study to Assess Relative Bioavailability and Food Effect of New Formulations of GSK2248761</t>
  </si>
  <si>
    <t>NCT05477407</t>
  </si>
  <si>
    <t>Adipose Tissue After Switch to Doravirine</t>
  </si>
  <si>
    <t>NCT04366492</t>
  </si>
  <si>
    <t>HBV/HCV/HIV in Belgian Prisons</t>
  </si>
  <si>
    <t>NCT00002137</t>
  </si>
  <si>
    <t>A Phase I Trial of Tecogalan Sodium ( DS-4152 ) Administered as an Infusion Weekly x 4</t>
  </si>
  <si>
    <t>NCT00385957</t>
  </si>
  <si>
    <t>Immunological and Viral Response to Antiretrovirals in HIV Patients With CD4 Cell Count Below 100</t>
  </si>
  <si>
    <t>NCT06029712</t>
  </si>
  <si>
    <t>Heart Failure Polypill at a Safety Net Hospital</t>
  </si>
  <si>
    <t>NCT06280001</t>
  </si>
  <si>
    <t>A Multicenter Prospective Clinical Cohort Study on the Pathogen Spectrum of HIV/AIDS Complicated With Infection</t>
  </si>
  <si>
    <t>Zhejiang University</t>
  </si>
  <si>
    <t>NCT01344941</t>
  </si>
  <si>
    <t>Human Immune Responses Toward HIV-1 Envelope Antigens</t>
  </si>
  <si>
    <t>NCT01906541</t>
  </si>
  <si>
    <t>Gene Therapy for X-CGD</t>
  </si>
  <si>
    <t>Hubert Serve, Prof., MD</t>
  </si>
  <si>
    <t>NCT00246402</t>
  </si>
  <si>
    <t>Acipimox to Improve Hyperlipidemia and Insulin Sensitivity Associated With HIV</t>
  </si>
  <si>
    <t>NCT06694753</t>
  </si>
  <si>
    <t>Safety and Immunogenicity Study of Three mRNAs Encoding HIV Immunogens in Adult Participants Without HIV and in Overall Good Health in South Africa.</t>
  </si>
  <si>
    <t>NCT00776412</t>
  </si>
  <si>
    <t>Blood Markers of Inflammation, Blood Clotting and Blood Vessel Function in HIV-infected Adults</t>
  </si>
  <si>
    <t>NCT00000881</t>
  </si>
  <si>
    <t>A Study of Cidofovir in HIV-Infected Children With Cytomegalovirus (CMV) Disease</t>
  </si>
  <si>
    <t>NCT02733419</t>
  </si>
  <si>
    <t>Efficacy, and Safety Study of Optimized Background Antiretroviral Regimen (OB) in Combination With Enfuvirtide in the Treatment-Experienced Participants With Human Immunodeficiency Virus-1 (HIV-1) Infection</t>
  </si>
  <si>
    <t>NCT00757900</t>
  </si>
  <si>
    <t>Efficacy of Influenza Vaccine in HIV Infected Adults</t>
  </si>
  <si>
    <t>NCT07221565</t>
  </si>
  <si>
    <t>Quantum-Synaptic Immunotherapy Mapping Using Low-Frequency Electromagnetic Resonance and Machine Learning-Based Cytokine Forecasting</t>
  </si>
  <si>
    <t>Truway Health, Inc.</t>
  </si>
  <si>
    <t>NCT02819102</t>
  </si>
  <si>
    <t>An Open-label Drug-Drug Interaction Study to Evaluate the Effect of BCX7353 on Cytochrome P450 Enzyme Activity Using Probe Substrates</t>
  </si>
  <si>
    <t>NCT00577681</t>
  </si>
  <si>
    <t>Understanding the Increased Risk of Cardiovascular Disease in People With HIV</t>
  </si>
  <si>
    <t>NCT03895619</t>
  </si>
  <si>
    <t>Getting to Zero: Safer Conception Programming Among HIV Sero-different Couples in Uganda</t>
  </si>
  <si>
    <t>Simon Fraser University</t>
  </si>
  <si>
    <t>NCT04491539</t>
  </si>
  <si>
    <t>Adapting the Finding Respect and Ending Stigma Around HIV (FRESH) Intervention for the Dominican Republic</t>
  </si>
  <si>
    <t>NCT01434628</t>
  </si>
  <si>
    <t>Cohort Field Study to Assess the Safety and Efficacy of the PrePex Device for Non-Surgical Circumcision When Performed by Nurses</t>
  </si>
  <si>
    <t>NCT02795754</t>
  </si>
  <si>
    <t>Single and Repeated Dose Escalation Study of GSK2838232</t>
  </si>
  <si>
    <t>NCT03262402</t>
  </si>
  <si>
    <t>Effects of Periodontal Treatment on HIV-infected Patients</t>
  </si>
  <si>
    <t>NCT03677557</t>
  </si>
  <si>
    <t>Safety, Tolerability, Patient Satisfaction and Cost of 16.5% Subcutaneous Immunoglobulin (Cutaquig®) Treatment</t>
  </si>
  <si>
    <t>NCT05513586</t>
  </si>
  <si>
    <t>A Study to Evaluate the Long-term Safety of TAK-771 in Japanese Primary Immunodeficiency Disease (PID) Participants</t>
  </si>
  <si>
    <t>NCT03808194</t>
  </si>
  <si>
    <t>Lotto to Link Study: A Prospective, Interventional, Randomized Study of Conditional Incentives</t>
  </si>
  <si>
    <t>NCT02581956</t>
  </si>
  <si>
    <t>Walking Affecting Immunology and Quality of Life of Breast Cancer Patients</t>
  </si>
  <si>
    <t>Kaohsiung Veterans General Hospital.</t>
  </si>
  <si>
    <t>NCT00028431</t>
  </si>
  <si>
    <t>Novel Adjuvants for Peptide-Based Melanoma Vaccines</t>
  </si>
  <si>
    <t>NCT03511131</t>
  </si>
  <si>
    <t>A Pragmatic Trial of An Adaptive eHealth HIV Prevention Program for Diverse Adolescent MSM</t>
  </si>
  <si>
    <t>NCT04057131</t>
  </si>
  <si>
    <t>FIRAZYR General Drug Use-Results Survey (Japan)</t>
  </si>
  <si>
    <t>NCT00001002</t>
  </si>
  <si>
    <t>A Study of Foscarnet in the Treatment of HIV Infection in Patients Who Have Taken Zidovudine for a Long Time</t>
  </si>
  <si>
    <t>NCT07214077</t>
  </si>
  <si>
    <t>Harmonized Healing: Personalized Music Interventions to Address Chronic Pain in People Living With HIV</t>
  </si>
  <si>
    <t>NCT04536077</t>
  </si>
  <si>
    <t>Immunologic Effects of CDX-301 and CDX-1140 in Resectable Pancreatic Cancer Patients</t>
  </si>
  <si>
    <t>NCT01924754</t>
  </si>
  <si>
    <t>Gardasil Immunogenicity With Needle-Free Injection</t>
  </si>
  <si>
    <t>NCT04499651</t>
  </si>
  <si>
    <t>Testing of a Navigation Intervention for Hepatitis C and HIV</t>
  </si>
  <si>
    <t>NCT00361257</t>
  </si>
  <si>
    <t>Minocycline for the Treatment of Decreased Mental Function in HIV-Infected Adults</t>
  </si>
  <si>
    <t>NCT00000894</t>
  </si>
  <si>
    <t>Comparison of Two Drugs, Cidofovir and Ganciclovir, in Treating Patients With AIDS Who Have CMV Retinitis</t>
  </si>
  <si>
    <t>NCT01184456</t>
  </si>
  <si>
    <t>A Controlled Trial to Evaluate the Effects of GanedenBC30 on the Immune System</t>
  </si>
  <si>
    <t>AIDS Healthcare Foundation</t>
  </si>
  <si>
    <t>NCT00187551</t>
  </si>
  <si>
    <t>Pilot Study Evaluating Interruption of Enfuvirtide (Fuzeon, T20) in Patients With Enfuvirtide Resistance</t>
  </si>
  <si>
    <t>NCT00025753</t>
  </si>
  <si>
    <t>Rosiglitazone and Exercise Training: Effects on HIV-Infected People With Insulin Resistance, Hypertriglyceridemia, and Adipose Tissue Maldistribution</t>
  </si>
  <si>
    <t>NCT00986986</t>
  </si>
  <si>
    <t>Study of Niacin on Endothelial Function in HIV-infected Subjects With Low High Density Lipoprotein Cholesterol Levels</t>
  </si>
  <si>
    <t>NCT00125970</t>
  </si>
  <si>
    <t>HVTN Protocol 204 - A Phase II Clinical Trial to Evaluate the Safety and Immunogenicity of a Multiclade HIV-1 DNA Plasmid Vaccine, VRC-HIVDNA016-00-VP, Followed by a Multiclade Recombinant Adenoviral Vector HIV-1 Vaccine Boost, VRCHIVADV014-00-VP, in HIV-1 Uninfected Adult Participants</t>
  </si>
  <si>
    <t>Brazil; Haiti; Jamaica; South Africa; United States</t>
  </si>
  <si>
    <t>NCT03960541</t>
  </si>
  <si>
    <t>Efprezimod Alfa (CD24Fc, MK-7110) Administration to Decrease Low-Density Lipoprotein (LDL) and Inflammation in Human Immunodeficiency Virus (HIV) Patients (CALIBER) (MK-7110-003)</t>
  </si>
  <si>
    <t>Oncoimmune, Inc., a subsidiary of Merck &amp; Co., Inc. (Rahway, New Jersey USA)</t>
  </si>
  <si>
    <t>NCT00002251</t>
  </si>
  <si>
    <t>A Multiple Dose Crossover Pharmacokinetics Study to Evaluate the Effects of Food on the Absorption of Oral Ganciclovir</t>
  </si>
  <si>
    <t>NCT05511922</t>
  </si>
  <si>
    <t>PK Subtrial in Adolescent Patients With HAE Type I or II Participating in the KVD900-302 Trial</t>
  </si>
  <si>
    <t>Australia; Austria; Bulgaria; Canada; France; Germany; Greece; Israel; Japan; Netherlands; New Zealand; Romania; Slovakia; South Africa; Spain; United Kingdom; United States</t>
  </si>
  <si>
    <t>NCT00000651</t>
  </si>
  <si>
    <t>A Randomized, Double Blind, Comparative Study of Dideoxycytidine (ddC) Alone or ddC/AZT Combination Versus Zidovudine (ZDV) Alone in Patients With HIV Infection Who Have Received Prior ZDV Therapy</t>
  </si>
  <si>
    <t>NCT00002377</t>
  </si>
  <si>
    <t>A Comparison of Valganciclovir and Ganciclovir in the Treatment of Cytomegalovirus (CMV) of the Eyes</t>
  </si>
  <si>
    <t>NCT03226119</t>
  </si>
  <si>
    <t>MP Diagnostics HTLV Blot 2.4 Post-Market Clinical Study</t>
  </si>
  <si>
    <t>NCT00937729</t>
  </si>
  <si>
    <t>Prospective Evaluation Among Patients Infected by HIV 1 in Virological Failure Owing to Lack of Compliance, of the Benefit in Terms of Compliance of an Optimised Antiretroviral Treatment With Enfuvirtide (Fuzeon) Associated With Two Active Molecules</t>
  </si>
  <si>
    <t>NCT02029612</t>
  </si>
  <si>
    <t>An Evidence Based Smoking Cessation Program for Persons Living With HIV/AIDS (Project Legacy)</t>
  </si>
  <si>
    <t>NCT02426112</t>
  </si>
  <si>
    <t>Bronchopulmonary Function in Response to Azithromycin Treatment for Chronic Lung Disease in HIV-infected Children</t>
  </si>
  <si>
    <t>Malawi; Zimbabwe</t>
  </si>
  <si>
    <t>NCT01612169</t>
  </si>
  <si>
    <t>Hospital Visit as Opportunity for Prevention and Engagement for HIV-Infected Drug Users</t>
  </si>
  <si>
    <t>NCT03333083</t>
  </si>
  <si>
    <t>Study With Dual Therapy Including Lamivudine (300 mg QD) Plus Raltegravir (1200 mg QD) in Virologically Suppressed HIV-1 Infected Patients Experiencing Inconvenience, Toxicity, Negative Impact on Co-morbidities or Risk of Drug-drug Interactions With Their Current Regimen</t>
  </si>
  <si>
    <t>NCT01618305</t>
  </si>
  <si>
    <t>Evaluating the Response to Two Antiretroviral Medication Regimens in HIV-Infected Pregnant Women, Who Begin Antiretroviral Therapy Between 20 and 36 Weeks of Pregnancy, for the Prevention of Mother-to-Child Transmission</t>
  </si>
  <si>
    <t>Westat</t>
  </si>
  <si>
    <t>Argentina; Brazil; Puerto Rico; South Africa; Tanzania; Thailand; United States</t>
  </si>
  <si>
    <t>NCT00000694</t>
  </si>
  <si>
    <t>A Phase I Trial of Recombinant Human Granulocyte-Macrophage Colony Stimulating Factor (rHuGM-CSF), Recombinant Alpha Interferon and Azidothymidine (AZT) in AIDS-Associated Kaposi's Sarcoma</t>
  </si>
  <si>
    <t>NCT00002331</t>
  </si>
  <si>
    <t>The Safety and Effectiveness of Clarithromycin Plus Ethambutol Used With or Without Clofazimine in the Treatment of MAC in Patients With AIDS</t>
  </si>
  <si>
    <t>NCT01425073</t>
  </si>
  <si>
    <t>Discontinuation of Trimethoprim-sulfamethoxazole Prophylaxis in Adults on Antiretroviral Therapy in Kenya</t>
  </si>
  <si>
    <t>NCT00221754</t>
  </si>
  <si>
    <t>Pravastatin and Protease Inhibitors in HIV-Infected Patients</t>
  </si>
  <si>
    <t>NCT05383456</t>
  </si>
  <si>
    <t>The Visceral Adiposity Measurement and Observation Study</t>
  </si>
  <si>
    <t>NCT06501781</t>
  </si>
  <si>
    <t>Peer Behavioral Activation Utilization to Improve Substance Use and HIV Outcomes in People Receiving Long Acting Injectable-PrEP/ART (PUSH)</t>
  </si>
  <si>
    <t>NCT06149624</t>
  </si>
  <si>
    <t>Supervised Treadmill Intervention to Reduce Inflammation and Depression Through Exercise in HIV: The STRIDE Pilot Study</t>
  </si>
  <si>
    <t>NCT05938803</t>
  </si>
  <si>
    <t>PASEO Intervention for Adolescents Transitioning to Adult HIV Care in Urban Peru</t>
  </si>
  <si>
    <t>Harvard University Faculty of Medicine</t>
  </si>
  <si>
    <t>NCT00001818</t>
  </si>
  <si>
    <t>Combination Drug Treatment of Pediatric HIV Infection</t>
  </si>
  <si>
    <t>NCT00415090</t>
  </si>
  <si>
    <t>Study to Evaluate the Replacement of Reverse Transcriptase Nucleoside/Nucleotide Inhibitors by Nevirapine in Patients on Triple Treatment With Analogues Only</t>
  </si>
  <si>
    <t>Hospital de Calella</t>
  </si>
  <si>
    <t>NCT04240210</t>
  </si>
  <si>
    <t>Integrase Regimen Switch to Symtuza to Increase Tolerability/Adherence (SYMita)</t>
  </si>
  <si>
    <t>NCT05471310</t>
  </si>
  <si>
    <t>Videoocular Assessment of Eye Movement Activity in an Ataxia Telangiectasia</t>
  </si>
  <si>
    <t>NCT00000980</t>
  </si>
  <si>
    <t>A Study of Spiramycin in the Treatment of Patients With AIDS-Related Diarrhea</t>
  </si>
  <si>
    <t>Rhone-Poulenc Rorer</t>
  </si>
  <si>
    <t>NCT03951662</t>
  </si>
  <si>
    <t>Immunology of HIV and Alcoholic Hepatitis</t>
  </si>
  <si>
    <t>NCT00002362</t>
  </si>
  <si>
    <t>A Comparison of Emtricitabine and Abacavir Used in a Three-Drug Combination in HIV-Infected Patients Who Have Never Taken Anti-HIV Drugs</t>
  </si>
  <si>
    <t>NCT02920827</t>
  </si>
  <si>
    <t>Safety and Pharmacokinetic Trial in Healthy HIV-Negative Women to Assess the Delivery of Dapivirine From a Vaginal Ring</t>
  </si>
  <si>
    <t>NCT00002327</t>
  </si>
  <si>
    <t>The Safety and Effectiveness of Cidofovir in the Treatment of Venereal Warts in HIV-Infected Patients</t>
  </si>
  <si>
    <t>NCT06592586</t>
  </si>
  <si>
    <t>A Follow-up Trial of GBS-NN/NN2 Vaccine in Healthy Pregnant Women</t>
  </si>
  <si>
    <t>Denmark; South Africa</t>
  </si>
  <si>
    <t>NCT04127318</t>
  </si>
  <si>
    <t>Low-moderate Intensity Pedaling During Immunotherapy Administration</t>
  </si>
  <si>
    <t>NCT01044810</t>
  </si>
  <si>
    <t>Effectiveness of Efavirenz-based Regimen in HIV-1-infected Patients With Nevirapine Hypersensitivity</t>
  </si>
  <si>
    <t>NCT04521920</t>
  </si>
  <si>
    <t>Providing Suboxone and PrEP Using Telemedicine</t>
  </si>
  <si>
    <t>NCT00719680</t>
  </si>
  <si>
    <t>Extension Study of Subcutaneous Immunoglobulin Human in Patients With Primary Immunodeficiency (PID)</t>
  </si>
  <si>
    <t>NCT01934803</t>
  </si>
  <si>
    <t>Zinc for HIV Disease Among Alcohol Users - an RCT in the Russia ARCH Cohort</t>
  </si>
  <si>
    <t>NCT00002240</t>
  </si>
  <si>
    <t>Study of a New Protease Inhibitor, BMS-232632, in Combination With Other Anti-HIV Drugs</t>
  </si>
  <si>
    <t>NCT00002018</t>
  </si>
  <si>
    <t>Double-Blind, Randomized, Dose Ranging Study of Alferon LDO (Low Dose Oral Interferon Alfa-n3 (Human Leukocyte Derived)) in HIV+ Subjects</t>
  </si>
  <si>
    <t>NCT01407497</t>
  </si>
  <si>
    <t>Safety and Immunogenicity Study of a DNA Priming and MVA Boosting Strategy of HIV Vaccine</t>
  </si>
  <si>
    <t>NCT00000842</t>
  </si>
  <si>
    <t>A Phase II, Double-Blind Trial of Recombinant Human Nerve Growth Factor for Treatment of HIV-Associated Sensory Neuropathy</t>
  </si>
  <si>
    <t>NCT00381303</t>
  </si>
  <si>
    <t>GRACE: A Study to Compare the Effectiveness, Safety and Tolerability of PREZISTA (Darunavir)/Ritonavir by Gender and Race When Administered With Other Antiretroviral Medications in Human Immunodeficiency Virus (HIV) Positive Women and Men.</t>
  </si>
  <si>
    <t>NCT05275842</t>
  </si>
  <si>
    <t>CPT-L to Improve Outcomes for Individuals With HIV and PTSD</t>
  </si>
  <si>
    <t>NCT00024986</t>
  </si>
  <si>
    <t>Tenofovir Disoproxil Fumarate to Treat Pediatric HIV</t>
  </si>
  <si>
    <t>NCT00852618</t>
  </si>
  <si>
    <t>Intensive Viral Dynamics Substudy of A5248</t>
  </si>
  <si>
    <t>NCT05423418</t>
  </si>
  <si>
    <t>Safety, Tolerability, and Immunogenicity of ALFQ in a HIV Vaccine Containing A244 and B.65321 in Healthy Adults</t>
  </si>
  <si>
    <t>NCT04320797</t>
  </si>
  <si>
    <t>Urinary T Cell Biomarker for Prediction in Lupus Nephritis</t>
  </si>
  <si>
    <t>NCT02842060</t>
  </si>
  <si>
    <t>Development of a Tailored HIV Prevention Intervention for Young Men</t>
  </si>
  <si>
    <t>NCT04021303</t>
  </si>
  <si>
    <t>Whole Grain, Gluten-containing Cereal and PROBIOtics to Evaluate Digestive TOLERAance and Immuno-inflammatory Response</t>
  </si>
  <si>
    <t>Laboratorios Ordesa</t>
  </si>
  <si>
    <t>NCT00964327</t>
  </si>
  <si>
    <t>TMC114-C201: A Study to Determine the Antiviral Activity of TMC114 in Patients With Multiple Protease Inhibitor (PI) Resistant Human Immunodeficiency Virus (HIV) Strains</t>
  </si>
  <si>
    <t>NCT00123968</t>
  </si>
  <si>
    <t>Safety of and Immune Response to an HIV-1 Vaccine (VRC-HIVDNA016-00-VP) and a Vaccine Booster (VRC-HIVADV014-00-VP) in HIV Uninfected East African Adults</t>
  </si>
  <si>
    <t>Kenya; Tanzania; Uganda</t>
  </si>
  <si>
    <t>NCT00267410</t>
  </si>
  <si>
    <t>Adopting and Demonstrating the Adaptation of Prevention Techniques (ADAPT), Harlem United Community AIDS Center</t>
  </si>
  <si>
    <t>NCT00484146</t>
  </si>
  <si>
    <t>Alterations of Immunologic Mediators During Severe Sepsis</t>
  </si>
  <si>
    <t>Klinikum St. Georg gGmbH</t>
  </si>
  <si>
    <t>NCT00001103</t>
  </si>
  <si>
    <t>HIV Levels in Cerebrospinal Fluid and Brain Function in Patients Receiving Anti-HIV Drugs</t>
  </si>
  <si>
    <t>NCT00000676</t>
  </si>
  <si>
    <t>Randomized Comparative Study of Fluconazole Versus Clotrimazole Troches in the Prevention of Serious Fungal Infection in Patients With AIDS or Advanced AIDS-Related Complex. (A Nested Study of ACTG 081)</t>
  </si>
  <si>
    <t>NCT00001017</t>
  </si>
  <si>
    <t>Comparison of Fluconazole and Amphotericin B in the Treatment of Brain Infections in Patients With AIDS</t>
  </si>
  <si>
    <t>NCT05583188</t>
  </si>
  <si>
    <t>Neoadjuvant Aliya™ PEF Soft Tissue Ablation With Systemic Therapy in Early-Stage Resectable NSCLC</t>
  </si>
  <si>
    <t>NCT00486330</t>
  </si>
  <si>
    <t>Pharmacokinetic Interactions Between Buprenorphine and Tipranavir/Ritonavir</t>
  </si>
  <si>
    <t>NCT01069809</t>
  </si>
  <si>
    <t>Safety and Efficacy Study of AGS-004 During Analytical Treatment Interruption</t>
  </si>
  <si>
    <t>NCT03538899</t>
  </si>
  <si>
    <t>Autologous Gene Therapy for Artemis-Deficient SCID</t>
  </si>
  <si>
    <t>NCT04077138</t>
  </si>
  <si>
    <t>Transgender Youth and PrEP: PK, Safety, Uptake &amp; Adherence - Intervention Development</t>
  </si>
  <si>
    <t>NCT00825929</t>
  </si>
  <si>
    <t>Pharmacokinetics of Antiretroviral Agents in HIV-infected Pregnant Women.</t>
  </si>
  <si>
    <t>Belgium; Germany; Ireland; Italy; Netherlands; Spain; United Kingdom</t>
  </si>
  <si>
    <t>NCT00523237</t>
  </si>
  <si>
    <t>RAL-eve Study: Raltegravir Substitution Study</t>
  </si>
  <si>
    <t>NCT05168137</t>
  </si>
  <si>
    <t>Efficacy and Safety of Low-Dose Colchicine on Surrogate Markers of Cardiovascular Events in People Living With HIV Receiving Antiretroviral Therapy</t>
  </si>
  <si>
    <t>NCT00004695</t>
  </si>
  <si>
    <t>Randomized Study of Polyethylene-Glycol-Conjugated Interleukin 2 in Patients With Common Variable Immunodeficiency</t>
  </si>
  <si>
    <t>NCT06123975</t>
  </si>
  <si>
    <t>Adenomyosis Patients With Infertility and Immunological Factors</t>
  </si>
  <si>
    <t>Peking University Third Hospital</t>
  </si>
  <si>
    <t>NCT00001001</t>
  </si>
  <si>
    <t>A Study of Zidovudine in HIV-Infected Patients With Liver Disease</t>
  </si>
  <si>
    <t>NCT00004665</t>
  </si>
  <si>
    <t>Phase II Study of Long-Term Dehydroepiandrosterone for Systemic Lupus Erythematosus</t>
  </si>
  <si>
    <t>NCT06514547</t>
  </si>
  <si>
    <t>Vaccine Immunity and Inflammation in the Aging Person Living With HIV</t>
  </si>
  <si>
    <t>NCT02532348</t>
  </si>
  <si>
    <t>Platelets Study: Influence of the Antiretroviral Treatment on the Platelet Physiology During HIV Infection</t>
  </si>
  <si>
    <t>NCT06025435</t>
  </si>
  <si>
    <t>A Systems Analysis and Improvement Approach for Optimizing HIV Service Delivery in Syringe Services Programs</t>
  </si>
  <si>
    <t>NCT00111150</t>
  </si>
  <si>
    <t>Botswana Tenofovir Oral HIV Prophylaxis Trial</t>
  </si>
  <si>
    <t>NCT00000991</t>
  </si>
  <si>
    <t>A Study of Three Drugs Plus Zidovudine in the Prevention of Infections in HIV-Infected Patients</t>
  </si>
  <si>
    <t>NCT00002049</t>
  </si>
  <si>
    <t>Double Blind Study of Thymopentin Effects on HIV-1 Infectivity of Blood Mononuclear Cells and Semen in HIV Infected Patients</t>
  </si>
  <si>
    <t>NCT00399685</t>
  </si>
  <si>
    <t>Drug Interaction - Oral Contraceptive</t>
  </si>
  <si>
    <t>NCT03205917</t>
  </si>
  <si>
    <t>A Clinical Trial of PGDM1400 and PGT121 and VRC07-523LS Monoclonal Antibodies in HIV-infected and HIV-uninfected Adults</t>
  </si>
  <si>
    <t>NCT00002050</t>
  </si>
  <si>
    <t>A Study of Thymopentin Effects on HIV-1 Infectivity of Blood Mononuclear Cells and Semen in HIV Infected Patients</t>
  </si>
  <si>
    <t>NCT03984890</t>
  </si>
  <si>
    <t>Vitamin D3 For CGD Patients With BCGosis/Itis</t>
  </si>
  <si>
    <t>NCT02149004</t>
  </si>
  <si>
    <t>German Centre for Infection Research HIV Translational Platform</t>
  </si>
  <si>
    <t>University Hospital of Cologne</t>
  </si>
  <si>
    <t>NCT03531749</t>
  </si>
  <si>
    <t>Antioxidant in Patients HIV+ Supplemented With Microencapsulated of Red Pomegranate</t>
  </si>
  <si>
    <t>Universidad Autónoma del Estado de Hidalgo</t>
  </si>
  <si>
    <t>NCT01969058</t>
  </si>
  <si>
    <t>Effect of Isotretinoin on Immune Activation Among HIV-1 Infected Subjects With Incomplete CD4+ T Cell Recovery</t>
  </si>
  <si>
    <t>NCT01963143</t>
  </si>
  <si>
    <t>Bioequivalence Study to Evaluate the Pharmacokinetics, Safety, and Tolerability of Gammaplex® 10 and Gammaplex® 5% in Primary Immunodeficiency Diseases</t>
  </si>
  <si>
    <t>Hungary; United Kingdom; United States</t>
  </si>
  <si>
    <t>NCT00006443</t>
  </si>
  <si>
    <t>Effectiveness of Anti-HIV Drugs in Patients Who Have Not Received Previous Anti-HIV Drugs During Different Stages of HIV Infection</t>
  </si>
  <si>
    <t>NCT02475135</t>
  </si>
  <si>
    <t>Relative Bioavailability and Food Effect for Darunavir/Cobicistat/Emtricitabine/Tenofovir Alafenamide Fixed Dose Combination</t>
  </si>
  <si>
    <t>NCT02640625</t>
  </si>
  <si>
    <t>Improving Prognosis in HIV Infection</t>
  </si>
  <si>
    <t>NCT02269917</t>
  </si>
  <si>
    <t>Study to Evaluate Efficacy and Safety of Darunavir/Cobicistat/Emtricitabine/Tenofovir Alafenamide (D/C/F/TAF) Regimen Versus Boosted Protease Inhibitor (bPI) Along With Emtricitabine/Tenofovir Disoproxil Fumarate (FTC/TDF) Regimen in Virologically-Suppressed, HIV-1 Infected Participants</t>
  </si>
  <si>
    <t>Belgium; Canada; France; Poland; Puerto Rico; Spain; Sweden; Switzerland; United Kingdom; United States</t>
  </si>
  <si>
    <t>NCT05215704</t>
  </si>
  <si>
    <t>Ex Vivo Characterization and Targeting of the Latent HIV Infected Reservoir to Cure HIV</t>
  </si>
  <si>
    <t>NCT01875952</t>
  </si>
  <si>
    <t>Diagnosis and Treatment of Co-infection With Human Immunodeficiency Virus /Latent Tuberculosis Infection (HIV/TBL)</t>
  </si>
  <si>
    <t>NCT06358885</t>
  </si>
  <si>
    <t>IGHID 12230 - An Implementation Trial of an Experiential Brief Alcohol Intervention for HIV Prevention</t>
  </si>
  <si>
    <t>NCT05259917</t>
  </si>
  <si>
    <t>A Phase III, Crossover Trial Evaluating the Efficacy and Safety of KVD900 (Sebetralstat) for On-Demand Treatment of Angioedema Attacks in Adolescent and Adult Patients With Hereditary Angioedema (HAE)</t>
  </si>
  <si>
    <t>Australia; Bulgaria; Canada; France; Germany; Greece; Hungary; Israel; Italy; Japan; Netherlands; New Zealand; North Macedonia; Poland; Portugal; Puerto Rico; Romania; Slovakia; Spain; United Kingdom; United States</t>
  </si>
  <si>
    <t>NCT04034290</t>
  </si>
  <si>
    <t>A Double-blind Randomized Placebo-controlled Study Study of the Safety, Reactogenicity and Immunogenicity of the GamFluVac</t>
  </si>
  <si>
    <t>NCT03363438</t>
  </si>
  <si>
    <t>Knowledge Attitudes Behaviours and Practices Regarding HIV of Sex Workers in the French Antilles</t>
  </si>
  <si>
    <t>NCT01802918</t>
  </si>
  <si>
    <t>Single Dose Escalation Study of GSK2838232 in Healthy Subjects</t>
  </si>
  <si>
    <t>NCT02411539</t>
  </si>
  <si>
    <t>Evaluating the Safety, Tolerability, and Effect of a Human Monoclonal Antibody (VRC01) on Markers of HIV Persistence in HIV-Infected Adults Receiving Antiretroviral Therapy (ART)</t>
  </si>
  <si>
    <t>NCT00029744</t>
  </si>
  <si>
    <t>A Study to Prepare for Future HIV Vaccine Studies</t>
  </si>
  <si>
    <t>Haiti; Peru</t>
  </si>
  <si>
    <t>NCT00219934</t>
  </si>
  <si>
    <t>Observational Study of Treated and Untreated Acute and Early HIV-1 Infection</t>
  </si>
  <si>
    <t>NCT01460433</t>
  </si>
  <si>
    <t>Problems With Immune Recovery in the Gut Tissue</t>
  </si>
  <si>
    <t>NCT03663933</t>
  </si>
  <si>
    <t>Allogeneic Hematopoietic Cell Transplantation for Disorders of T-cell Proliferation and/or Dysregulation</t>
  </si>
  <si>
    <t>NCT02540538</t>
  </si>
  <si>
    <t>Safety and Immunogenicity of HBAI20 Hepatitis B Vaccine in Naive Adults and Non-responders</t>
  </si>
  <si>
    <t>Maastricht University Medical Center</t>
  </si>
  <si>
    <t>NCT00925925</t>
  </si>
  <si>
    <t>Epigenetic Markers of B-Cell Function in Low Birth Weight Infants</t>
  </si>
  <si>
    <t>NCT01288417</t>
  </si>
  <si>
    <t>Pharmacokinetic Study of the HCV Protease Inhibitor Boceprevir and the HIV Integrase Inhibitor Raltegravir</t>
  </si>
  <si>
    <t>NCT01452555</t>
  </si>
  <si>
    <t>Video-Based Delivery of HIV Test Information for Spanish-Speaking Latinos</t>
  </si>
  <si>
    <t>NCT00164385</t>
  </si>
  <si>
    <t>Adolescent Impact: A Behavioral Intervention for Adolescents Living With HIV/AIDS</t>
  </si>
  <si>
    <t>NCT00000917</t>
  </si>
  <si>
    <t>Setting up a Blood Bank for Gene Therapy in HIV-Infected Infants</t>
  </si>
  <si>
    <t>NCT00978068</t>
  </si>
  <si>
    <t>HIV Protease Inhibitors for the Prevention of Malaria in Ugandan Children</t>
  </si>
  <si>
    <t>NCT02841774</t>
  </si>
  <si>
    <t>High Intensity Lipid Lowering Following Acute Coronary Syndromes for Persons Living With HIV</t>
  </si>
  <si>
    <t>Matthew Feinstein</t>
  </si>
  <si>
    <t>NCT01512784</t>
  </si>
  <si>
    <t>Long Term Immunogenicity of Quadrivalent Human Papillomavirus Vaccine (Gardasil®)in HIV-infected Adolescents and Young Adults</t>
  </si>
  <si>
    <t>NCT05193552</t>
  </si>
  <si>
    <t>Usage of Spirometry in Managing IgG Therapy in CVID with Airway Disease</t>
  </si>
  <si>
    <t>NCT00929604</t>
  </si>
  <si>
    <t>HIV Viral Load Monitoring in Resource-Poor Settings</t>
  </si>
  <si>
    <t>NCT00001122</t>
  </si>
  <si>
    <t>A Study of an Adherence Plan to Help HIV-Positive Patients Take Their First Anti-HIV Medications Correctly</t>
  </si>
  <si>
    <t>NCT00797030</t>
  </si>
  <si>
    <t>Topical Cyclosporine for the Treatment of Dry Eye in Patients Infected With the Human Immunodeficiency Virus</t>
  </si>
  <si>
    <t>NCT00001136</t>
  </si>
  <si>
    <t>A Study of the Effectiveness of an HIV Vaccine (ALVAC vCP205) to Boost Immune Functions in HIV-Negative Volunteers Who Have Already Received an HIV Vaccine</t>
  </si>
  <si>
    <t>NCT02280902</t>
  </si>
  <si>
    <t>Incidence and Risk Factors for Infections in Patient Treated With Corticosteroids, Immunosuppressive Drugs or Biotherapy for Immunologic and Inflammatory Diseases</t>
  </si>
  <si>
    <t>NCT00001445</t>
  </si>
  <si>
    <t>Phase I Study to Evaluate the Safety and Immunogenicity of HIV-1 Immunogen in Children With HIV-1 Infection</t>
  </si>
  <si>
    <t>NCT00096772</t>
  </si>
  <si>
    <t>Collection of Blood Samples From HIV Infected People</t>
  </si>
  <si>
    <t>NCT00002295</t>
  </si>
  <si>
    <t>A Study of Isoprinosine in Patients With Severe AIDS</t>
  </si>
  <si>
    <t>NCT03148028</t>
  </si>
  <si>
    <t>Immunological Characteristics of Patients With PID and IBD</t>
  </si>
  <si>
    <t>NCT05690607</t>
  </si>
  <si>
    <t>Small Volume Blood Testing Validity and Acceptability for HIV-1 and Hepatitis B (TINIES for BBVs)</t>
  </si>
  <si>
    <t>Central and North West London NHS Foundation Trust</t>
  </si>
  <si>
    <t>NCT00002172</t>
  </si>
  <si>
    <t>An Expanded Access Open-Label, Compassionate Use Protocol of Remune in HIV-1-Infected Adults With CD4 Count Less Than 300 Cells/Ml</t>
  </si>
  <si>
    <t>NCT00127972</t>
  </si>
  <si>
    <t>2NN &amp; CHARM Long-Term Follow-up Study</t>
  </si>
  <si>
    <t>NCT00000772</t>
  </si>
  <si>
    <t>A Phase I Open-Label Study of the Safety, Tolerance, and Pharmacokinetic Interactions of Combination Didanosine and Ribavirin in HIV-Positive Individuals</t>
  </si>
  <si>
    <t>NCT02071095</t>
  </si>
  <si>
    <t>Enhancement by Poly-ICLC During HIV-1 Infection</t>
  </si>
  <si>
    <t>Nina Bhardwaj</t>
  </si>
  <si>
    <t>NCT04523519</t>
  </si>
  <si>
    <t>PrEP Intervention for People Who Inject Substances and Use Methamphetamine</t>
  </si>
  <si>
    <t>NCT03202992</t>
  </si>
  <si>
    <t>NCT00017992</t>
  </si>
  <si>
    <t>Emtricitabine Given Once A Day With Other Anti-HIV Drugs in Children With HIV</t>
  </si>
  <si>
    <t>Argentina; Mexico; Panama; Puerto Rico; South Africa; United States</t>
  </si>
  <si>
    <t>NCT06689800</t>
  </si>
  <si>
    <t>Let's Get REAL: Family Health Communication Tool in Pediatric Stem Cell Transplant and Cellular Therapy</t>
  </si>
  <si>
    <t>NCT00187044</t>
  </si>
  <si>
    <t>Evaluation of the Safety of a Polyvalent Virus in Healthy Adults</t>
  </si>
  <si>
    <t>NCT05393271</t>
  </si>
  <si>
    <t>First-Time-in-Human (FTIH) Study to Evaluate the Safety, Tolerability and Pharmacokinetics (PK) of VH4011499 in Healthy Participants</t>
  </si>
  <si>
    <t>NCT00963963</t>
  </si>
  <si>
    <t>Reducing HIV Risks in African American Teens</t>
  </si>
  <si>
    <t>NCT03207945</t>
  </si>
  <si>
    <t>Effect of PCSK9 Inhibition on Cardiovascular Risk in Treated HIV Infection (EPIC-HIV Study)</t>
  </si>
  <si>
    <t>NCT03475212</t>
  </si>
  <si>
    <t>Antiviral Cellular Therapy for Enhancing T-cell Reconstitution Before or After Hematopoietic Stem Cell Transplantation</t>
  </si>
  <si>
    <t>Pediatric Transplantation &amp; Cellular Therapy Consortium</t>
  </si>
  <si>
    <t>NCT02600364</t>
  </si>
  <si>
    <t>Diversion-p64 Post Market Clinical Follow-Up Study to Assess Safety and Effectiveness of the p64 Flow Modulation Device</t>
  </si>
  <si>
    <t>Phenox GmbH</t>
  </si>
  <si>
    <t>Argentina; Belgium; Bulgaria; France; Germany; Italy; Poland; Romania; Russia; United Kingdom</t>
  </si>
  <si>
    <t>NCT02116764</t>
  </si>
  <si>
    <t>Analysis of Patients Treated for Chronic Granulomatous Disease Since January 1, 1995</t>
  </si>
  <si>
    <t>NCT05298930</t>
  </si>
  <si>
    <t>Feasibility Study to Assess an Adapted Physical Activity Program in Children, Adolescents and Young Adults Requiring Hematopoietic Stem Cell Transplantation</t>
  </si>
  <si>
    <t>NCT00848211</t>
  </si>
  <si>
    <t>Clinical Study of TUTI-16 in Asymptomatic HIV-1 Infected Subjects</t>
  </si>
  <si>
    <t>NCT00006134</t>
  </si>
  <si>
    <t>Study of the Predictors of the Course and Early Outcome of Patients With Systemic Lupus Erythematosus: Nature Versus Nurture</t>
  </si>
  <si>
    <t>NCT01237444</t>
  </si>
  <si>
    <t>Study of Lopinavir/ Ritonavir and Lamivudine Versus Standard Therapy in Naïve HIV-1 Infected Subjects.</t>
  </si>
  <si>
    <t>Pedro Cahn</t>
  </si>
  <si>
    <t>NCT00001409</t>
  </si>
  <si>
    <t>Genetically Modified Lymphocytes to Treat HIV-Infected Identical Twins - Study Modifications</t>
  </si>
  <si>
    <t>NCT00381992</t>
  </si>
  <si>
    <t>Risk Assessment of Long-Haul Truck Drivers</t>
  </si>
  <si>
    <t>NCT03132311</t>
  </si>
  <si>
    <t>Immunogenicity and Safety of the Yellow Fever Vaccine in HIV Infected Individuals</t>
  </si>
  <si>
    <t>NCT00089557</t>
  </si>
  <si>
    <t>An Open-Label Extension Study of NGX-4010 for the Treatment of Neuropathic Pain</t>
  </si>
  <si>
    <t>NCT03835312</t>
  </si>
  <si>
    <t>Sequential Transplantation of UCBSCs and Islet Cells in Children and Adolescents With Monogenic Immunodeficiency T1DM</t>
  </si>
  <si>
    <t>NCT05807867</t>
  </si>
  <si>
    <t>RCT of an Intersectional Stigma Intervention to Sustain Viral Suppression Among Women Living With Serious Mental Illness and HIV in Botswana</t>
  </si>
  <si>
    <t>NCT02157467</t>
  </si>
  <si>
    <t>Study of Combined Oral Contraceptive Effects in Female Subjects</t>
  </si>
  <si>
    <t>NCT02797171</t>
  </si>
  <si>
    <t>Evaluating the Safety, Pharmacokinetics, and Anti-Viral Activity of VRC01 and VRC01LS in the Serum and Mucosa of Healthy, HIV-Uninfected Adults</t>
  </si>
  <si>
    <t>NCT00025909</t>
  </si>
  <si>
    <t>Intermittent vs. Continuous HAART to Treat Chronic HIV Infection</t>
  </si>
  <si>
    <t>NCT03324009</t>
  </si>
  <si>
    <t>2-stage Cervical Cancer Screening in Botswana</t>
  </si>
  <si>
    <t>NCT00909363</t>
  </si>
  <si>
    <t>Thrombocytopenia and Bleeding in Wiskott-Aldrich Syndrome (WAS) Patients</t>
  </si>
  <si>
    <t>NCT07158606</t>
  </si>
  <si>
    <t>Understanding Treatment Outcomes and Immunologic Mechanisms in Altuviiio Immune Tolerance Induction</t>
  </si>
  <si>
    <t>Versiti</t>
  </si>
  <si>
    <t>NCT00000944</t>
  </si>
  <si>
    <t>A Study to Evaluate the Safety and Tolerance of Combination Anti-HIV Drug Therapy (Indinavir, Lamivudine, and Zidovudine) in HIV-Positive Pregnant Women and Their Infants</t>
  </si>
  <si>
    <t>NCT00377065</t>
  </si>
  <si>
    <t>Early Access of MK0518 in Combination With an Optimized Background Antiretroviral Therapy (0518-023)</t>
  </si>
  <si>
    <t>NCT02296307</t>
  </si>
  <si>
    <t>DOvEE - Diagnosing Ovarian &amp; Endometrial Cancer Early</t>
  </si>
  <si>
    <t>NCT00556634</t>
  </si>
  <si>
    <t>Incidence and Severity of Neuropsychiatric Adverse Events of Efavirenz Given as a Stepped Dosage vs. the Usual Dosage</t>
  </si>
  <si>
    <t>NCT04955964</t>
  </si>
  <si>
    <t>A Study of Lanadelumab in Teenagers and Adults With Hereditary Angioedema (HAE) in Argentina</t>
  </si>
  <si>
    <t>NCT01013987</t>
  </si>
  <si>
    <t>Maraviroc (Celsentri) With Raltegravir and Darunavir/Ritonavir for the Treatment of Triple Class Failure in Adult HIV-1 Infected Patients</t>
  </si>
  <si>
    <t>NCT04136028</t>
  </si>
  <si>
    <t>IL-1 Receptor Inhibitor for Granulomatous Complications in Patients With Chronic Granulomatous Disease</t>
  </si>
  <si>
    <t>NCT04319367</t>
  </si>
  <si>
    <t>A Randomised Placebo Controlled Trial of ART Plus Dual Long-acting HIV-specific Broadly Neutralising Antibodies (bNAbs).</t>
  </si>
  <si>
    <t>NCT01490671</t>
  </si>
  <si>
    <t>Evaluating the Safety of Tenofovir Vaginal Gel in HIV-Uninfected Pregnant Women</t>
  </si>
  <si>
    <t>NCT05300334</t>
  </si>
  <si>
    <t>Investigation of ADA Enzyme Deficiency</t>
  </si>
  <si>
    <t>NCT00885495</t>
  </si>
  <si>
    <t>Darunavir/Ritonavir and Rosuvastatin Pharmacokinetic Study</t>
  </si>
  <si>
    <t>NCT03163277</t>
  </si>
  <si>
    <t>Using Less Neurotoxic Drugs in Patients With HAND (MARAND-X)</t>
  </si>
  <si>
    <t>Giovanni Di Perri</t>
  </si>
  <si>
    <t>NCT00001130</t>
  </si>
  <si>
    <t>Identifying Emergency Room Patients Who Have Recently Been Infected With HIV</t>
  </si>
  <si>
    <t>NCT00224900</t>
  </si>
  <si>
    <t>Development of a Life Skills Intervention for Young Adolescents Perinatally-Infected With HIV and Their Caregivers</t>
  </si>
  <si>
    <t>NCT00016536</t>
  </si>
  <si>
    <t>Effects of BufferGel and PRO 2000/5 Gel in Men</t>
  </si>
  <si>
    <t>NCT00528957</t>
  </si>
  <si>
    <t>Safety and Efficacy of Switching From Stavudine or Zidovudine to Tenofovir DF in HIV-1 Infected Children</t>
  </si>
  <si>
    <t>Panama; United Kingdom; United States</t>
  </si>
  <si>
    <t>NCT00270764</t>
  </si>
  <si>
    <t>Social and Economic Outcomes of HIV/AIDS Care and Treatment in HIV Infected South African Adults</t>
  </si>
  <si>
    <t>NCT01186575</t>
  </si>
  <si>
    <t>Text Messaging to Improve Adherence to Clinic Visits and Reduce Early Resumption of Sexual Intercourse After Male Circumcision</t>
  </si>
  <si>
    <t>NCT07143981</t>
  </si>
  <si>
    <t>The FMT Study for AN</t>
  </si>
  <si>
    <t>NCT03057119</t>
  </si>
  <si>
    <t>Feasibility of SBIRT-PN</t>
  </si>
  <si>
    <t>NCT02384967</t>
  </si>
  <si>
    <t>Evaluation of a Dose Reduction of Darunavir (400 mg/d) in Virologically Suppressed HIV-1 Patients</t>
  </si>
  <si>
    <t>NCT01458132</t>
  </si>
  <si>
    <t>Drug Exposure Registry for GSK2248761, an Investigational NNRTI</t>
  </si>
  <si>
    <t>NCT03348163</t>
  </si>
  <si>
    <t>(mo)BETTA Trial in Transwomen for Optimization of ART</t>
  </si>
  <si>
    <t>NCT04305665</t>
  </si>
  <si>
    <t>HIV Study on MEasuring the Reservoir on Cellular Level to CUre Infection</t>
  </si>
  <si>
    <t>NCT00688311</t>
  </si>
  <si>
    <t>Pilot Trial of a Synbiotic in HIV+ Patients</t>
  </si>
  <si>
    <t>NCT05576844</t>
  </si>
  <si>
    <t>Ai Youmian (Love Better Sleep) for People Living With HIV</t>
  </si>
  <si>
    <t>NCT05075044</t>
  </si>
  <si>
    <t>Immunogenicity and Safety of an Inactivated COVID-19 Vaccine in People Aged ≥18 Years With HIV Infected</t>
  </si>
  <si>
    <t>NCT05124665</t>
  </si>
  <si>
    <t>Interrupting HIV and TB Stigma in the Household in Uganda</t>
  </si>
  <si>
    <t>NCT03070600</t>
  </si>
  <si>
    <t>PrEP Implementation for Mothers in Antenatal Care</t>
  </si>
  <si>
    <t>NCT03823911</t>
  </si>
  <si>
    <t>Cardiovascular Disease in HIV and Hepatitis C: Risk Outcomes After Hepatitis C Eradication</t>
  </si>
  <si>
    <t>NCT02767193</t>
  </si>
  <si>
    <t>Safety and Immunogenicity of a Vaccine Dendritic Cell-based Pulsed With Autologous Heat-inactivated in HIV-1 Infected Patients</t>
  </si>
  <si>
    <t>NCT04606316</t>
  </si>
  <si>
    <t>Surgical Nivolumab And Ipilimumab For Recurrent GBM</t>
  </si>
  <si>
    <t>Patrick Wen, MD</t>
  </si>
  <si>
    <t>NCT00002166</t>
  </si>
  <si>
    <t>An Open-Label, Non-Randomized Trial to Evaluate the Tolerability and Safety of Viramune (Nevirapine) in Adult and Pediatric Patients With Progressive HIV Disease</t>
  </si>
  <si>
    <t>NCT00006301</t>
  </si>
  <si>
    <t>Immune Response to Hepatitis C Virus</t>
  </si>
  <si>
    <t>NCT05465265</t>
  </si>
  <si>
    <t>PrEP for Prevention of HIV Transmission Among People Who Inject Drugs in Nairobi, Kenya</t>
  </si>
  <si>
    <t>NCT01125371</t>
  </si>
  <si>
    <t>Computerized Brief Alcohol Intervention (BI) for Binge Drinking HIV At-Risk and Infected Women</t>
  </si>
  <si>
    <t>NCT06212531</t>
  </si>
  <si>
    <t>Papuan Indigenous Model of Male Circumcision</t>
  </si>
  <si>
    <t>NCT00836212</t>
  </si>
  <si>
    <t>Adjusting Antiretroviral Therapy Dosage Using Therapeutic Drug Monitoring</t>
  </si>
  <si>
    <t>NCT01014481</t>
  </si>
  <si>
    <t>Appropriate Timing of HAART in Co-infected HIV/TB Patients</t>
  </si>
  <si>
    <t>NCT02165267</t>
  </si>
  <si>
    <t>Evaluating the Safety and Drug Levels of an Antibody Against HIV in Healthy, HIV-Uninfected Adults</t>
  </si>
  <si>
    <t>NCT00002095</t>
  </si>
  <si>
    <t>A Randomized, Double-Blind Study of the Efficacy and Safety of Oral Ganciclovir for the Prevention of CMV Disease in People Infected With the Human Immunodeficiency Virus</t>
  </si>
  <si>
    <t>NCT00120419</t>
  </si>
  <si>
    <t>Mycophenolate Mofetil in Antiretroviral Naïve Patients 2 (MAN2 Study)</t>
  </si>
  <si>
    <t>NCT01392430</t>
  </si>
  <si>
    <t>Discontinuation of Primary and Secondary Prophylaxis for Opportunistic Infections in HIV-infected Patients</t>
  </si>
  <si>
    <t>NCT00002307</t>
  </si>
  <si>
    <t>A Comparison of Zidovudine (AZT) and Stavudine in HIV-Infected Patients</t>
  </si>
  <si>
    <t>NCT03275571</t>
  </si>
  <si>
    <t>HIV, Computerized Depression Therapy &amp; Cognition</t>
  </si>
  <si>
    <t>NCT01944371</t>
  </si>
  <si>
    <t>Short-term Disulfiram Administration to Reverse Latent HIV Infection: a Dose Escalation Study</t>
  </si>
  <si>
    <t>NCT02666001</t>
  </si>
  <si>
    <t>A Study to Assess the Drug-drug Interaction of BMS 663068 With Methadone and Also With Buprenorphine/Naloxone</t>
  </si>
  <si>
    <t>NCT00005012</t>
  </si>
  <si>
    <t>Safety and Effectiveness of PEG-Intron in HIV-Infected Patients</t>
  </si>
  <si>
    <t>NCT03671109</t>
  </si>
  <si>
    <t>Improving Maternal heAlth by Reducing Malaria in African HIV Women</t>
  </si>
  <si>
    <t>Gabon; Mozambique</t>
  </si>
  <si>
    <t>NCT02196831</t>
  </si>
  <si>
    <t>Tesamorelin Effects on Liver Fat and Histology in HIV</t>
  </si>
  <si>
    <t>NCT02833844</t>
  </si>
  <si>
    <t>Safety, Tolerability and Efficacy on Low Density Lipoprotein Cholesterol (LDL-C) of Evolocumab in Participants With Human Immunodeficiency Virus (HIV) and Hyperlipidemia/Mixed Dyslipidemia</t>
  </si>
  <si>
    <t>Australia; Belgium; Brazil; Canada; France; Greece; Italy; Poland; Portugal; Romania; South Africa; Spain; Switzerland; United Kingdom; United States</t>
  </si>
  <si>
    <t>NCT01641809</t>
  </si>
  <si>
    <t>Dose Ranging Study of GSK1265744 Plus Nucleoside Reverse Transcriptase Inhibitors for Induction of Human Immunodeficiency Virus-1 (HIV-1) Virologic Suppression Followed by Virologic Suppression Maintenance by GSK1265744 Plus Rilpivirine</t>
  </si>
  <si>
    <t>NCT00358657</t>
  </si>
  <si>
    <t>Fludarabine Phosphate, Cyclophosphamide, and Total-Body Irradiation Followed by Donor Bone Marrow Transplant and Cyclophosphamide, Mycophenolate Mofetil, Tacrolimus, and Sirolimus in Treating Patients With Primary Immunodeficiency Disorders or Noncancerous Inherited Disorders</t>
  </si>
  <si>
    <t>NCT01537367</t>
  </si>
  <si>
    <t>Intervention to Retain HIV-positive Patients in Medical Care</t>
  </si>
  <si>
    <t>NCT00389207</t>
  </si>
  <si>
    <t>Nevirapine or Atazanavir/Ritonavir Given With Emtricitabine/Tenofovir in Human Immunodeficiency Virus (HIV)-1-infected Treatment Naive Adults</t>
  </si>
  <si>
    <t>Argentina; Germany; Italy; Mexico; Poland; Portugal; Romania; Spain; Switzerland; United Kingdom</t>
  </si>
  <si>
    <t>NCT05851209</t>
  </si>
  <si>
    <t>Biomarkers and Mechanisms of Disease Progression and Outcome of Aortic Stenosis in Humans</t>
  </si>
  <si>
    <t>Heinrich-Heine University, Duesseldorf</t>
  </si>
  <si>
    <t>NCT01532609</t>
  </si>
  <si>
    <t>Methadone Maintenance and HIV Prevention: A Window of Opportunity in China</t>
  </si>
  <si>
    <t>NCT01061151</t>
  </si>
  <si>
    <t>Evaluating Strategies to Reduce Mother-to-Child Transmission of HIV Infection in Resource-Limited Countries</t>
  </si>
  <si>
    <t>NCT02059031</t>
  </si>
  <si>
    <t>A Study to Assess The Relative Bioavailability of New Tablet Formulations of GSK1265744 in Healthy Adult Subjects</t>
  </si>
  <si>
    <t>NCT00008528</t>
  </si>
  <si>
    <t>T-20 With Anti-HIV Combination Therapy for Patients With Prior Anti-HIV Drug Treatment and/or Drug Resistance to Each of the Three Classes of Approved Anti-HIV Drugs</t>
  </si>
  <si>
    <t>NCT04585165</t>
  </si>
  <si>
    <t>User-friendly HIV Testing and Counseling Services</t>
  </si>
  <si>
    <t>NCT00582101</t>
  </si>
  <si>
    <t>Family-Based HIV Prevention for Latinos</t>
  </si>
  <si>
    <t>NCT00705419</t>
  </si>
  <si>
    <t>Registry to Assess Long-term Outcome in HIV Subjects Who Participated in Phase 2 and 3 Clinical Trials Involving Vicriviroc (Study P04999)</t>
  </si>
  <si>
    <t>NCT01048671</t>
  </si>
  <si>
    <t>Management of Human Immunodeficiency Virus 1 (HIV-1) Participants Treated With Antiretroviral (ARV) Combination Therapy Including Raltegravir (MK-0518-138)</t>
  </si>
  <si>
    <t>NCT03790332</t>
  </si>
  <si>
    <t>Phase 1/2 Dose Finding and Safety Study of Ibrutinib in Pediatric Subjects With Chronic Graft Versus Host Disease (cGVHD)</t>
  </si>
  <si>
    <t>Australia; Austria; Canada; France; Germany; Israel; Italy; Netherlands; Russia; South Korea; Spain; United Kingdom; United States</t>
  </si>
  <si>
    <t>NCT01482767</t>
  </si>
  <si>
    <t>Evaluating the Effectiveness of Boceprevir, Pegylated-Interferon Alfa 2b and Ribavirin in Treating Hepatitis C Virus (HCV) Infection in Adults With HIV and HCV Infection</t>
  </si>
  <si>
    <t>NCT03314064</t>
  </si>
  <si>
    <t>Phase 4 Study of Dolutegravir (DTG) in Russian Federation</t>
  </si>
  <si>
    <t>NCT00196599</t>
  </si>
  <si>
    <t>Pilot Study on Once Daily FTC, ddI, Efavirenz Combination in Antiretroviral Naive HIV Infected Adults</t>
  </si>
  <si>
    <t>NCT00002220</t>
  </si>
  <si>
    <t>Indinavir Plus Efavirenz Plus Adefovir Dipivoxil in HIV-Infected Patients Who Have Not Had Success With Nelfinavir</t>
  </si>
  <si>
    <t>NCT01996423</t>
  </si>
  <si>
    <t>Impact of Vitamin D Supplementation on Severity of Pediatric Atopic Dermatitis</t>
  </si>
  <si>
    <t>NCT03362476</t>
  </si>
  <si>
    <t>Computer-based Intervention for Alcohol-using HIV/HCV+ Women</t>
  </si>
  <si>
    <t>NCT01150240</t>
  </si>
  <si>
    <t>Clinical and Laboratory Online Patient- and Research Database for Primary Immunodeficiencies in Switzerland</t>
  </si>
  <si>
    <t>NCT01334190</t>
  </si>
  <si>
    <t>A Prospective Observational Study of the Performance of Zarin in Kenya</t>
  </si>
  <si>
    <t>NCT00981279</t>
  </si>
  <si>
    <t>Profile of HIV Seropositive Patients</t>
  </si>
  <si>
    <t>Universidade Federal de Goias</t>
  </si>
  <si>
    <t>NCT00002026</t>
  </si>
  <si>
    <t>Treatment and Suppression of Hairy Leukoplakia in ARC Patients With Oral Acyclovir (ACV)</t>
  </si>
  <si>
    <t>NCT01115478</t>
  </si>
  <si>
    <t>Malaria in Pregnancy: Nutrition and Immunologic Effects</t>
  </si>
  <si>
    <t>NCT04072640</t>
  </si>
  <si>
    <t>Three Induction Treatments on Cryptococcal Meningitis</t>
  </si>
  <si>
    <t>NCT00001210</t>
  </si>
  <si>
    <t>Prediction and Testing of Antigenic Sites of the AIDS Virus, HTLV-III Recognized by T Lymphocytes for the Development of Synthetic Vaccines</t>
  </si>
  <si>
    <t>NCT06628713</t>
  </si>
  <si>
    <t>Treatment of Angioedema Attacks in Adolescent and Adult Patients 12 Years and Older With HAE Type I or II With Sebetralstat</t>
  </si>
  <si>
    <t>NCT06428643</t>
  </si>
  <si>
    <t>A Seek, Test, and Treat Intervention to Reduce Chlamydia Trachomatis Disparities</t>
  </si>
  <si>
    <t>NCT01970449</t>
  </si>
  <si>
    <t>Evaluating the Safety and Immune Response to Three Different Prime-Boost HIV Vaccine Regimens in Healthy, HIV-Uninfected Adults</t>
  </si>
  <si>
    <t>NCT00772590</t>
  </si>
  <si>
    <t>Antiretroviral Therapy Intensification With Raltegravir or Addition of Hyper-immune Bovine Colostrum in HIV-1 Infected Patients With Suboptimal CD4+ T Cell Response</t>
  </si>
  <si>
    <t>NCT05685810</t>
  </si>
  <si>
    <t>Genetic Determinants of Kidney Disease in People of African Ancestry With HIV</t>
  </si>
  <si>
    <t>King's College Hospital NHS Trust</t>
  </si>
  <si>
    <t>NCT05929482</t>
  </si>
  <si>
    <t>Impact of a Telenovela/Soap Opera for HIV Prevention in Latinas</t>
  </si>
  <si>
    <t>NCT05044962</t>
  </si>
  <si>
    <t>Kuwa Free! - Live Free!</t>
  </si>
  <si>
    <t>NCT05694546</t>
  </si>
  <si>
    <t>Re-engagement at Discharge 2</t>
  </si>
  <si>
    <t>NCT00002447</t>
  </si>
  <si>
    <t>A Study to Compare Two Anti-HIV Drug Combinations</t>
  </si>
  <si>
    <t>NCT01624948</t>
  </si>
  <si>
    <t>Safety and Efficacy Study of Everolimus to Treat BK Virus Infection in Kidney Transplant Recipients</t>
  </si>
  <si>
    <t>NCT00122655</t>
  </si>
  <si>
    <t>Study Evaluating the Impact on Fat Distribution of Nucleoside Reverse Transcriptase Inhibitor (NRTI)-Sparing Regimens in Antiretroviral Experienced Patients With Lipoatrophy</t>
  </si>
  <si>
    <t>NCT01209117</t>
  </si>
  <si>
    <t>A Study to Assess the Relative Bioavailability of Tablet Formulations of GSK2248761 in Healthy Adult Subjects. SGN114435</t>
  </si>
  <si>
    <t>NCT01705223</t>
  </si>
  <si>
    <t>Safety and Immunogenicity Study of AIDS Vaccine (Combined Use of DNA Vaccine and Recombinant Vaccinia Virus Tiantan)</t>
  </si>
  <si>
    <t>NCT01929759</t>
  </si>
  <si>
    <t>Advanced Neuroimaging Evaluation of the Central Nervous System Biological Changes Associated With Efavirenz Therapy and Switch to an Elvitegravir-based Regimen</t>
  </si>
  <si>
    <t>NCT03652623</t>
  </si>
  <si>
    <t>Transgender Youth and PrEP: PK, Safety, Uptake &amp; Adherence - PK Study</t>
  </si>
  <si>
    <t>NCT02624180</t>
  </si>
  <si>
    <t>Inflammatory Pathogenesis of Coronary Atherosclerosis in HIV</t>
  </si>
  <si>
    <t>NCT00820846</t>
  </si>
  <si>
    <t>Safety of and Immune Response to a Prime-Boost Vaccine Regimen in HIV-Uninfected Vaccine-Naive Adults</t>
  </si>
  <si>
    <t>NCT00000647</t>
  </si>
  <si>
    <t>An Open Trial Combining Zidovudine, Interferon-alfa, and Recombinant CD4-IgG With Transplantation of Syngeneic Bone Marrow and Peripheral Blood Lymphocytes From Healthy gp160-Immunized Donors in the Treatment of Patients With HIV Infection</t>
  </si>
  <si>
    <t>NCT00000926</t>
  </si>
  <si>
    <t>A Study of Nonoxynol-9 (N-9) and HIV Infection</t>
  </si>
  <si>
    <t>NCT01946789</t>
  </si>
  <si>
    <t>A Phase 1 Study of the Clinical and Immunologic Effects of ALT-803 in Patients With Advanced Solid Tumors</t>
  </si>
  <si>
    <t>Altor BioScience</t>
  </si>
  <si>
    <t>NCT00002313</t>
  </si>
  <si>
    <t>A Study of Nystatin in HIV-Infected Patients</t>
  </si>
  <si>
    <t>Argus Pharmaceuticals</t>
  </si>
  <si>
    <t>NCT04456660</t>
  </si>
  <si>
    <t>Comprehensive Assessment of Risks for Miscarriage.</t>
  </si>
  <si>
    <t>Orthogyn Medical Center, Bulgaria</t>
  </si>
  <si>
    <t>Bulgaria</t>
  </si>
  <si>
    <t>NCT00676156</t>
  </si>
  <si>
    <t>A Study of the Pharmacokinetics and Immunologic Effects of Lipoic Acid in Multiple Sclerosis</t>
  </si>
  <si>
    <t>NCT05752500</t>
  </si>
  <si>
    <t>Optimization of a Behavioral Intervention to Increase Physical Activity in Older Adults Living With HIV</t>
  </si>
  <si>
    <t>NCT00002207</t>
  </si>
  <si>
    <t>A Comparison of Two Dose Levels of Didanosine Used in Combination With Stavudine in HIV-Infected Patients</t>
  </si>
  <si>
    <t>NCT00002007</t>
  </si>
  <si>
    <t>A Pilot Trial Evaluating an Alternating Schedule of Recombinant Human GM-CSF and Azidothymidine in Patients With HIV Infection and Leukopenia</t>
  </si>
  <si>
    <t>NCT06999954</t>
  </si>
  <si>
    <t>Shwachman-Diamond Syndrome Global Patient Survey and Partnering Platform</t>
  </si>
  <si>
    <t>Shwachman-Diamond Syndrome Alliance Inc</t>
  </si>
  <si>
    <t>NCT04249037</t>
  </si>
  <si>
    <t>Rapid Start vs. Standard Start Antiretroviral Therapy (ART) in HIV</t>
  </si>
  <si>
    <t>NCT01881581</t>
  </si>
  <si>
    <t>Safety and Immunogenicity of Recombinant HIV Vaccines for HIV/AIDS</t>
  </si>
  <si>
    <t>NCT00270530</t>
  </si>
  <si>
    <t>Intermittent Preventive Treatment of Malaria in HIV-Seropositive Pregnant Women in Zambia</t>
  </si>
  <si>
    <t>Center for International Health and Development</t>
  </si>
  <si>
    <t>NCT00521222</t>
  </si>
  <si>
    <t>Evaluating Long Acting Beta Agonists Used to Treat Asthma Among Those With Either Arg/Arg or Gly/Gly Genotypes</t>
  </si>
  <si>
    <t>NCT03547245</t>
  </si>
  <si>
    <t>A Phase I Trial to Evaluate the Safety and Immunogenicity of eOD-GT8 60mer Vaccine, Adjuvanted</t>
  </si>
  <si>
    <t>NCT02516930</t>
  </si>
  <si>
    <t>A Non-inferiority Randomized Controlled Trial to Evaluate Promoting Condom Use Among MSM and Transgender Individuals in China</t>
  </si>
  <si>
    <t>NCT00002031</t>
  </si>
  <si>
    <t>Evaluation of the Epidermal Langerhans Cell Population in AIDS / ARC Patients by the Topical Application of a Potent Contact Allergen (1-Chloro-2,4-Dinitro-Chlorobenzene) (DNCB)</t>
  </si>
  <si>
    <t>NCT00000981</t>
  </si>
  <si>
    <t>The Safety and Effectiveness of FIAC in the Treatment of Cytomegalovirus (CMV) in Patients With AIDS</t>
  </si>
  <si>
    <t>NCT04088656</t>
  </si>
  <si>
    <t>Systems Analysis and Improvement Approach for the Hypertension Care Cascade</t>
  </si>
  <si>
    <t>NCT03191253</t>
  </si>
  <si>
    <t>Changing Health Through Food Support (CHEFS) Program</t>
  </si>
  <si>
    <t>NCT06578702</t>
  </si>
  <si>
    <t>Evaluation of Intermittent Triple Therapies in Real Life</t>
  </si>
  <si>
    <t>NCT03417453</t>
  </si>
  <si>
    <t>Eye Drop Dispensers: Safety, Efficacy and Comfort.</t>
  </si>
  <si>
    <t>Wolfson Medical Center</t>
  </si>
  <si>
    <t>NCT03651453</t>
  </si>
  <si>
    <t>OPTIONS: A Patient-Centered HIV Prevention Decision Aid for PrEP Uptake for Women With Substance Use in Treatment Settings</t>
  </si>
  <si>
    <t>NCT00383669</t>
  </si>
  <si>
    <t>A Trial of Vitamins and HAART in HIV Disease Progression</t>
  </si>
  <si>
    <t>NCT01369056</t>
  </si>
  <si>
    <t>HAART Adherence Among HIV-infected Persons and the Factors Affecting Treatment Adherence</t>
  </si>
  <si>
    <t>NCT06805656</t>
  </si>
  <si>
    <t>Multi Interventional Approaches to Mitigate HIV Reservoirs Aiming the Sustained HIV Remission Without Antiretrovirals</t>
  </si>
  <si>
    <t>NCT00245531</t>
  </si>
  <si>
    <t>Effects of Endocrine Health on Mental Performance of Men and Women Using Drugs</t>
  </si>
  <si>
    <t>NCT00497081</t>
  </si>
  <si>
    <t>Mirtazapine to Reduce Methamphetamine Use Among MSM With High-risk HIV Behaviors</t>
  </si>
  <si>
    <t>NCT00304642</t>
  </si>
  <si>
    <t>A Study to Assess the Pharmacokinetics of Dapivirine (TMC120) Vaginal Microbicide Gel</t>
  </si>
  <si>
    <t>NCT02626286</t>
  </si>
  <si>
    <t>Feasibility and Interest of a HIV Quarterly Preventive Global Care in Men Who Have Sex With Men in Sub-Saharan Africa</t>
  </si>
  <si>
    <t>NCT00137670</t>
  </si>
  <si>
    <t>Video-based Intervention Study to Prevent HIV/Sexually Transmitted Diseases (STDs) Among STD Clinic Patients</t>
  </si>
  <si>
    <t>NCT00091741</t>
  </si>
  <si>
    <t>Safety and Efficacy Study of Etanercept (Enbrel) on the Response Rate of HIV-infected Subjects</t>
  </si>
  <si>
    <t>NCT02191202</t>
  </si>
  <si>
    <t>Impact of Switching to NNRTI-based Therapy on the Quality of Life of HIV-infected Patients With Virological Suppression</t>
  </si>
  <si>
    <t>NCT01032902</t>
  </si>
  <si>
    <t>Evaluation of the Performance of Chembio Diagnostics Systems, Inc. DPP® HIV 1/2 Rapid Test</t>
  </si>
  <si>
    <t>NCT00747539</t>
  </si>
  <si>
    <t>Brain Deficits in HIV/HCV Coinfected People Before and After Anti-HCV Therapy</t>
  </si>
  <si>
    <t>NCT03880175</t>
  </si>
  <si>
    <t>Direct and Spillover Impacts of a Community-Level HIV/AIDS Program</t>
  </si>
  <si>
    <t>NCT07117175</t>
  </si>
  <si>
    <t>A Clinical Study to Evaluate the Safety and Efficacy of Anti-human CD 7 CAR-NK Cell Injection in Subjects With Relapsed and Refractory CD7-positive Hematological Malignancy</t>
  </si>
  <si>
    <t>Shanghai General Hospital, Shanghai Jiao Tong University School of Medicine</t>
  </si>
  <si>
    <t>NCT00123253</t>
  </si>
  <si>
    <t>TH9507 in Patients With HIV-Associated Lipodystrophy</t>
  </si>
  <si>
    <t>NCT06590545</t>
  </si>
  <si>
    <t>Anti-CD 19 CAR-T Cell Therapy in Patients with ANCA Vasculitis</t>
  </si>
  <si>
    <t>David Simon</t>
  </si>
  <si>
    <t>NCT00007319</t>
  </si>
  <si>
    <t>Carotid Artery Thickness in HIV Infected and Uninfected Adults</t>
  </si>
  <si>
    <t>NCT03547830</t>
  </si>
  <si>
    <t>Plerixafor/G-CSF as Additional Agents for Conditioning Before HSCT in CGD Patients</t>
  </si>
  <si>
    <t>NCT01160575</t>
  </si>
  <si>
    <t>A Semi-Factorial Cluster-Randomized Trial to Estimate the Effect Size of Community Mobilization and VCT Vans on the Adoption of Voluntary Counseling and Testing (VCT) Services in Andhra Pradesh, India: THE MCVCT STUDY</t>
  </si>
  <si>
    <t>NCT01345630</t>
  </si>
  <si>
    <t>Comparative Trial Of Maraviroc Versus Emtricitabine/Tenofovir Both With Darunavir/Ritonavir In Antiretroviral-Naive Patients Infected With CCR5 Tropic HIV 1</t>
  </si>
  <si>
    <t>Australia; Austria; Belgium; Canada; Denmark; Finland; France; Germany; Hungary; Italy; Netherlands; Poland; Portugal; Puerto Rico; Spain; Sweden; Switzerland; United Kingdom; United States</t>
  </si>
  <si>
    <t>NCT03038230</t>
  </si>
  <si>
    <t>MCLA-117 in Acute Myelogenous Leukemia</t>
  </si>
  <si>
    <t>Belgium; France; Italy; Netherlands; United States</t>
  </si>
  <si>
    <t>NCT00100594</t>
  </si>
  <si>
    <t>Efavirenz and Lamivudine/Zidovudine for Treatment-Naive HIV Infected People in Wenxi County, Shanxi Province, China</t>
  </si>
  <si>
    <t>NCT01124591</t>
  </si>
  <si>
    <t>Brief Intervention for Drug Misuse in the Emergency Department</t>
  </si>
  <si>
    <t>NCT04995874</t>
  </si>
  <si>
    <t>Supplementation Trial of KOKO Plus Among HIV Exposed Children in Accra</t>
  </si>
  <si>
    <t>Noguchi Memorial Institute for Medical Research</t>
  </si>
  <si>
    <t>NCT01049217</t>
  </si>
  <si>
    <t>Pregabalin Versus Placebo In The Treatment Of Neuropathic Pain Associated With HIV Neuropathy</t>
  </si>
  <si>
    <t>Colombia; Dominican Republic; India; Peru; Poland; Puerto Rico; South Africa; Thailand; United States</t>
  </si>
  <si>
    <t>NCT04407689</t>
  </si>
  <si>
    <t>InterLeukin-7 to Improve Clinical Outcomes in Lymphopenic pAtients With COVID-19 Infection FR BL Cohort</t>
  </si>
  <si>
    <t>NCT04900974</t>
  </si>
  <si>
    <t>Single Dose Pharmacokinetics of Doravirine in HIV-infected Pregnant Women</t>
  </si>
  <si>
    <t>NCT04527874</t>
  </si>
  <si>
    <t>Viral Load Triggered ART Care in Lesotho</t>
  </si>
  <si>
    <t>NCT00989274</t>
  </si>
  <si>
    <t>Clinical Trial to Evaluate the Immunogenicity and Safety of the Vaccine Against Influenza A/H1N1</t>
  </si>
  <si>
    <t>NCT00486408</t>
  </si>
  <si>
    <t>Expanded Characterization of Immune Response to Merck Adenovirus 5 Gag/Pol/Nef Vaccine Given to HIV Uninfected Adults</t>
  </si>
  <si>
    <t>NCT01793168</t>
  </si>
  <si>
    <t>Rare Disease Patient Registry &amp; Natural History Study - Coordination of Rare Diseases at Sanford</t>
  </si>
  <si>
    <t>Sanford Health</t>
  </si>
  <si>
    <t>NCT02345135</t>
  </si>
  <si>
    <t>Susceptibility to Infections in Ataxia Telangiectasia</t>
  </si>
  <si>
    <t>NCT03654690</t>
  </si>
  <si>
    <t>eTest: Real-time, Remote Monitoring System for Home-based HIV Testing Among High-risk Men Who Have Sex With Men</t>
  </si>
  <si>
    <t>NCT03680729</t>
  </si>
  <si>
    <t>Pilot Testing a Behavioral Intervention to Incorporate Advances in HIV Prevention for Black Young MSM in Alabama</t>
  </si>
  <si>
    <t>NCT00637429</t>
  </si>
  <si>
    <t>HIV-HBV Co-Infection and Liver Disease</t>
  </si>
  <si>
    <t>NCT04925375</t>
  </si>
  <si>
    <t>Abatacept for the Treatment of Common Variable Immunodeficiency With Interstitial Lung Disease</t>
  </si>
  <si>
    <t>NCT00001475</t>
  </si>
  <si>
    <t>Home Treatment of HIV-Infected Patients With Interleukin-2 With or Without a Tumor Necrosis Factor Antagonist</t>
  </si>
  <si>
    <t>NCT05896761</t>
  </si>
  <si>
    <t>A Sub-study of Cabotegravir (CAB) and Rilpivirine (RPV) in Human Immunodeficiency Viruses (HIV)-Infected Participants</t>
  </si>
  <si>
    <t>Argentina; Canada; Germany; Italy; Spain; Sweden; United States</t>
  </si>
  <si>
    <t>NCT00196586</t>
  </si>
  <si>
    <t>Efficacy and Safety of Addition of IL-2 to Pegylated Interferon Alpha 2a and Ribavirin in HIV/HCV Coinfected Patients</t>
  </si>
  <si>
    <t>NCT00264394</t>
  </si>
  <si>
    <t>Cardiovascular Risk Factor Management in HIV Infection</t>
  </si>
  <si>
    <t>NCT03131102</t>
  </si>
  <si>
    <t>Perioperative Early Tiredness (Acute Fatigue) in Patients With Epithelial Ovarian Cancer</t>
  </si>
  <si>
    <t>Aarne Feldheiser</t>
  </si>
  <si>
    <t>NCT00013702</t>
  </si>
  <si>
    <t>Adefovir Dipivoxil to Treat Hepatitis B in HIV-Infected Patients</t>
  </si>
  <si>
    <t>NCT03145753</t>
  </si>
  <si>
    <t>Education vs Education Plus Intervention in HIV/HCV Diagnosis (DRIVE 03)</t>
  </si>
  <si>
    <t>NCT00013572</t>
  </si>
  <si>
    <t>HIV Candidate Vaccine, ALVAC-HIV-1, Administration in HIV-Negative Adults</t>
  </si>
  <si>
    <t>NCT02821377</t>
  </si>
  <si>
    <t>Metabolic Effects of Furosemide +HSS in Refractory Ascites</t>
  </si>
  <si>
    <t>University of Palermo</t>
  </si>
  <si>
    <t>NCT00234975</t>
  </si>
  <si>
    <t>Safety of Lopinavir/Ritonavir (Kaletra) in HIV/HCV Co-infected Subjects vs Baseline Liver Biopsy Metavir Score</t>
  </si>
  <si>
    <t>NCT00332995</t>
  </si>
  <si>
    <t>Safety and Feasibility Study of Dapivirine (TMC120) Vaginal Ring in Belgium</t>
  </si>
  <si>
    <t>NCT00002195</t>
  </si>
  <si>
    <t>A Study of Retrovir and Epivir Alone or in Combination With 141W94 in HIV-Infected Patients</t>
  </si>
  <si>
    <t>NCT01111162</t>
  </si>
  <si>
    <t>H1N1 Influenza Vaccine Immunogenicity in HIV-1 Infected Patients</t>
  </si>
  <si>
    <t>NCT05130086</t>
  </si>
  <si>
    <t>A Study of Islatravir (MK-8591) in Trans and Gender Diverse Participants (MK-8591-035)</t>
  </si>
  <si>
    <t>NCT06103370</t>
  </si>
  <si>
    <t>Syringe Service Based Telemedicine and Social Network Driven HIV Prevention Service Implementation</t>
  </si>
  <si>
    <t>NCT06068283</t>
  </si>
  <si>
    <t>An MHealth Intervention to Improve HIV Prevention Service Engagement Among Racially Diverse Women Who Use Drugs</t>
  </si>
  <si>
    <t>NCT03205566</t>
  </si>
  <si>
    <t>Time to Protection and Adherence Requirements of Raltegravir With or Without Lamivudine in Protection From HIV Infection</t>
  </si>
  <si>
    <t>NCT05358366</t>
  </si>
  <si>
    <t>Love Infection: A Dramatized Story Intervention (Telenovela/Soap Opera) for HIV Prevention</t>
  </si>
  <si>
    <t>NCT00197366</t>
  </si>
  <si>
    <t>Development of Resistance Mutations in Pregnant HIV-positive (+) Women Following Perinatal Antiretroviral Therapy in Israel</t>
  </si>
  <si>
    <t>NCT00046722</t>
  </si>
  <si>
    <t>Marijuana for HIV-Related Peripheral Neuropathy</t>
  </si>
  <si>
    <t>Center for Medicinal Cannabis Research</t>
  </si>
  <si>
    <t>NCT04315675</t>
  </si>
  <si>
    <t>Improve Functional Health Status in Minority Women With HIV</t>
  </si>
  <si>
    <t>Seton Hall University</t>
  </si>
  <si>
    <t>NCT00001081</t>
  </si>
  <si>
    <t>A Study of Nitazoxanide in Patients With AIDS and Diarrhea Caused by Cryptosporidium</t>
  </si>
  <si>
    <t>NCT01666080</t>
  </si>
  <si>
    <t>Second or Greater Allogeneic Hematopoietic Stem Cell Transplant Using Reduced Intensity Conditioning (RIC)</t>
  </si>
  <si>
    <t>NCT00005779</t>
  </si>
  <si>
    <t>Safety of the Candidate Vaccine C4-V3 Alone or With Interleukin-12 (IL-12) in HIV-Infected Patients Receiving Effective Anti-HIV Drug Therapy</t>
  </si>
  <si>
    <t>NCT00002046</t>
  </si>
  <si>
    <t>A Dose-Frequency Trial of Oral Retrovir in Patients With AIDS or Severe ARC</t>
  </si>
  <si>
    <t>NCT00078442</t>
  </si>
  <si>
    <t>Safety and Tolerability of Pegylated Interferon (PEG-IFN) Alfa-2a in HIV Infected People</t>
  </si>
  <si>
    <t>NCT00002141</t>
  </si>
  <si>
    <t>A Phase I Trial to Evaluate the Safety and Pharmacokinetics of 1592U89</t>
  </si>
  <si>
    <t>Burroughs Wellcome</t>
  </si>
  <si>
    <t>NCT00691041</t>
  </si>
  <si>
    <t>A Network Intervention for Reducing Sexual Risk for HIV With African American Men Who Have Sex With Men (AA MSM)</t>
  </si>
  <si>
    <t>NCT00029237</t>
  </si>
  <si>
    <t>Alternative Stress Management Approaches in HIV Disease</t>
  </si>
  <si>
    <t>NCT04263142</t>
  </si>
  <si>
    <t>NCT02195869</t>
  </si>
  <si>
    <t>Study of the Bruton's Tyrosine Kinase Inhibitor in Subjects With Chronic Graft Versus Host Disease</t>
  </si>
  <si>
    <t>NCT03578341</t>
  </si>
  <si>
    <t>Oral Colostrum and Its Effect on Immune System</t>
  </si>
  <si>
    <t>NCT02218294</t>
  </si>
  <si>
    <t>Study to Determine How BCX4161 is Metabolized and Eliminated by the Body</t>
  </si>
  <si>
    <t>NCT00004756</t>
  </si>
  <si>
    <t>Study of Individualized Instruction Versus Pamphlet in Systemic Lupus Erythematosus</t>
  </si>
  <si>
    <t>NCT00183456</t>
  </si>
  <si>
    <t>A Peer-Oriented HIV Prevention Outreach Program for Individuals at High Risk for HIV and Other STIs</t>
  </si>
  <si>
    <t>NCT00914537</t>
  </si>
  <si>
    <t>Anal Cancer Screening Study</t>
  </si>
  <si>
    <t>NCT00214812</t>
  </si>
  <si>
    <t>An Imaging Trial of the Distribution of Topical Gel in the Human Vagina: Assessment of Bare Spots</t>
  </si>
  <si>
    <t>NCT00002370</t>
  </si>
  <si>
    <t>Study of Itraconazole in Patients With Advanced HIV Infection</t>
  </si>
  <si>
    <t>NCT00280969</t>
  </si>
  <si>
    <t>Comparing the Effectiveness Between Ritonavir Boosted Atazanavir and Efavirenz for the First HIV Treatment</t>
  </si>
  <si>
    <t>NCT06634641</t>
  </si>
  <si>
    <t>Clozapine-related Immunodeficiency in Parkinsons Disease</t>
  </si>
  <si>
    <t>NCT06694805</t>
  </si>
  <si>
    <t>A Study to Evaluate the Effectiveness of Long-acting (LA) Cabotegravir (CAB) + Rilpivirine (RPV) LA When Given to Participants With Detectable HIV-1</t>
  </si>
  <si>
    <t>Argentina; Belgium; Canada; Germany; Italy; Portugal; Puerto Rico; Spain; United States</t>
  </si>
  <si>
    <t>NCT03266653</t>
  </si>
  <si>
    <t>EBV-specific Cytotoxic T-lymphocytes (CTLs) for Refractory EBV Infection</t>
  </si>
  <si>
    <t>NCT03311945</t>
  </si>
  <si>
    <t>Simplification Study of HIV-1 Infected Patients With Virological Suppression Under the Combination of Lamivudine (150 mg BID) Plus Raltegravir (400 mg BID) Switching to Lamivudine (300 mg QD) Plus Raltegravir (1200 mg QD) : Roll-over Study of the RALAM</t>
  </si>
  <si>
    <t>NCT04832477</t>
  </si>
  <si>
    <t>Assessing the PrEP Care Cascade Among Black Men and Transwomen in the Southeastern US</t>
  </si>
  <si>
    <t>NCT00001057</t>
  </si>
  <si>
    <t>The Effectiveness of Two Anti-HIV Treatments in HIV-Infected Patients</t>
  </si>
  <si>
    <t>NCT02527941</t>
  </si>
  <si>
    <t>Effect of Bacterial Vaginosis on HIV Susceptibility and Female Genital Immunology</t>
  </si>
  <si>
    <t>NCT01231451</t>
  </si>
  <si>
    <t>Depot Contraception With and Without Lopinavir/Ritonavir</t>
  </si>
  <si>
    <t>NCT00000645</t>
  </si>
  <si>
    <t>A Phase I Dose Escalation Study of Synthetic Hypericin in HIV-Infected Patients With Less Than 300 CD4 Lymphocytes</t>
  </si>
  <si>
    <t>NCT01756157</t>
  </si>
  <si>
    <t>Subcutaneous CINRYZE With Recombinant Human Hyaluronidase for Prevention of Angioedema Attacks</t>
  </si>
  <si>
    <t>Germany; Spain; Sweden; United States</t>
  </si>
  <si>
    <t>NCT06125457</t>
  </si>
  <si>
    <t>Epidemiology of IgA Selective Deficiency - Clinical Manifestations and Risk of Transmission</t>
  </si>
  <si>
    <t>NCT00000946</t>
  </si>
  <si>
    <t>A Study to Test the Safety of Three Experimental HIV Vaccines</t>
  </si>
  <si>
    <t>NCT02093754</t>
  </si>
  <si>
    <t>Assessing the Severity of Metabolic-related Liver Injuries in Aging HIV-monoinfected Patients</t>
  </si>
  <si>
    <t>Belgium; France; Germany</t>
  </si>
  <si>
    <t>NCT00334256</t>
  </si>
  <si>
    <t>Tenofovir/Emtricitabine for PMTCT in Africa and Asia (ANRS 12109 TEmAA)</t>
  </si>
  <si>
    <t>Cambodia; Côte d’Ivoire; South Africa</t>
  </si>
  <si>
    <t>NCT00665951</t>
  </si>
  <si>
    <t>Pharmacokinetic Study of Two Generic Co-formulations of Lopinavir/Ritonavir for HIV Infected Children (SURF)</t>
  </si>
  <si>
    <t>NCT04028882</t>
  </si>
  <si>
    <t>Immune Activation as a Cause of Insulin Resistance in Adults Living With HIV-1 on Effective Antiretroviral Therapy</t>
  </si>
  <si>
    <t>NCT05077527</t>
  </si>
  <si>
    <t>Immune Cell Therapy (CAR-T) for the Treatment of Patients With HIV and B-Cell Non-Hodgkin Lymphoma</t>
  </si>
  <si>
    <t>NCT06796686</t>
  </si>
  <si>
    <t>Clinical Trial to Evaluate the Safety and Immunogenicity of a Priming Regimen of 426c.Mod.Core-C4b Followed by HxB2.WT.Core-C4b Boosts, Both Adjuvanted With 3M-052 AF + Alum, in Adult Participants Without HIV and in Overall Good Health</t>
  </si>
  <si>
    <t>NCT01024556</t>
  </si>
  <si>
    <t>Observational Study on Anti-Tat Immune Response in HIV-1-infected HAART-treated Adult Subjects</t>
  </si>
  <si>
    <t>NCT05405751</t>
  </si>
  <si>
    <t>Simplified Model of Linkage and Retention to Care, Using a Mobile Unit and a Same-day Test and Treat Approach Among Excluded Population. (SIMPLIFIED)</t>
  </si>
  <si>
    <t>NCT04359186</t>
  </si>
  <si>
    <t>SCOPE Analytic Treatment Interruption Protocol</t>
  </si>
  <si>
    <t>NCT00002070</t>
  </si>
  <si>
    <t>Phase III Ganciclovir +/- rGM-CSF for AIDS-Related CMV Retinitis</t>
  </si>
  <si>
    <t>NCT00001354</t>
  </si>
  <si>
    <t>Interleukin-2 Therapy for HIV Infection - Supplemental Procedures</t>
  </si>
  <si>
    <t>NCT01924169</t>
  </si>
  <si>
    <t>Lenalidomide as Immune Adjuvant in Patient's With Chronic Lymphocytic Leukemia (CLL)</t>
  </si>
  <si>
    <t>NCT00006153</t>
  </si>
  <si>
    <t>Effectiveness of Adding Remune to Your Current Anti-HIV Drug Combination</t>
  </si>
  <si>
    <t>NCT04089488</t>
  </si>
  <si>
    <t>Incidence and Prevalence of Cancer in People Living With HIV/AIDS at Cancer Centers in Latin America</t>
  </si>
  <si>
    <t>Argentina; Brazil; Mexico</t>
  </si>
  <si>
    <t>NCT01792570</t>
  </si>
  <si>
    <t>DRV/r + RPV QD: Efficacy and Toxicity Reduction</t>
  </si>
  <si>
    <t>NCT01581853</t>
  </si>
  <si>
    <t>Pilot Simplification Study to Lopinavir/Ritonavir 800/200 mg Monotherapy Regimen Once Daily</t>
  </si>
  <si>
    <t>Daniel Podzamczer</t>
  </si>
  <si>
    <t>NCT01456962</t>
  </si>
  <si>
    <t>Influence of Antiretroviral Regimen on Immune Reconstitution in the Female Genital Tract</t>
  </si>
  <si>
    <t>NCT00002303</t>
  </si>
  <si>
    <t>The Safety and Effectiveness of r-HuEPO in Patients With AIDS or Advanced AIDS-Related Complex (ARC) Who Are Anemic</t>
  </si>
  <si>
    <t>NCT01306188</t>
  </si>
  <si>
    <t>Prognostic Value of Divpenia and CD4 Count in Relapsed Breast or Lung Cancer Patients</t>
  </si>
  <si>
    <t>NCT00002161</t>
  </si>
  <si>
    <t>A Multi-Center, Randomized, Double-Blind, Placebo-Controlled Study of the Efficacy and Safety of Adefovir Dipivoxil When Added to Standard Antiretroviral Therapy for the Treatment of HIV-Infected Patients With CD4 Cell Counts &gt;= 200/mm3</t>
  </si>
  <si>
    <t>NCT03256422</t>
  </si>
  <si>
    <t>Antiretroviral Treatment Taken 4 Days Per Week Versus Continuous Therapy 7/7 Days Per Week in HIV-1 Infected Patients</t>
  </si>
  <si>
    <t>NCT01135251</t>
  </si>
  <si>
    <t>Safety and Preliminary Evidence of Efficacy of Escalating Doses of Dimiracetam in AIDS Patients With Painful Neuropathy</t>
  </si>
  <si>
    <t>NCT01319851</t>
  </si>
  <si>
    <t>Alefacept and Allogeneic Hematopoietic Stem Cell Transplantation</t>
  </si>
  <si>
    <t>NCT01968551</t>
  </si>
  <si>
    <t>Phase 3 Open-Label Study to Evaluate Switching From Optimized Stable Antiretroviral Regimens Containing Darunavir to Elvitegravir/Cobicistat/Emtricitabine/Tenofovir Alafenamide (E/C/F/TAF) Fixed Dose Combination (FDC) Plus Darunavir (DRV) in Treatment Experienced HIV-1 Positive Adults</t>
  </si>
  <si>
    <t>NCT00183261</t>
  </si>
  <si>
    <t>Immune Response to a Therapeutic HIV Vaccine Followed by Treatment Interruption in Patients With Acute or Recent HIV Infection</t>
  </si>
  <si>
    <t>American Samoa; Australia; United States</t>
  </si>
  <si>
    <t>NCT01778361</t>
  </si>
  <si>
    <t>HIV UPBEAT: Understanding the Pathology of Bone Disease in HIV-infected Patients.</t>
  </si>
  <si>
    <t>NCT00736242</t>
  </si>
  <si>
    <t>Post-marketing Surveillance of HIV-infected Patients With Chronic Hepatitis C Treated With PegIntron Pen and Rebetol (Study P04584)</t>
  </si>
  <si>
    <t>NCT03308786</t>
  </si>
  <si>
    <t>HIV Reservoir Reduction With Interleukin-2</t>
  </si>
  <si>
    <t>NCT01448486</t>
  </si>
  <si>
    <t>A Study of the Neurological Effects of Adding Raltegravir to HAART Regimen in Patients With HIV</t>
  </si>
  <si>
    <t>NCT00002183</t>
  </si>
  <si>
    <t>A Phase I Trial to Evaluate the Safety, Pharmacokinetics and Antiviral Activity of 141W94 After Multiple Dosing in Patients With HIV Infection</t>
  </si>
  <si>
    <t>NCT07026656</t>
  </si>
  <si>
    <t>Pre-clinical Diagnosis Using Integrated Microbial and Host Response Signatures to Improve Outcomes From Ventilator-associated Pneumonia in Critically Ill Children</t>
  </si>
  <si>
    <t>University of Cambridge</t>
  </si>
  <si>
    <t>NCT05006391</t>
  </si>
  <si>
    <t>Tele-Coaching Community-Based Exercise (CBE) Study</t>
  </si>
  <si>
    <t>NCT04520113</t>
  </si>
  <si>
    <t>Kharituwe TB Contact Tracing Study</t>
  </si>
  <si>
    <t>NCT01683461</t>
  </si>
  <si>
    <t>Efficacy of HIV Post-Test Support for ANC in South Africa</t>
  </si>
  <si>
    <t>NCT06911970</t>
  </si>
  <si>
    <t>Impact of Aerobic Exercise on the Anticancer Immune Response in Patients Receiving Cancer Treatment</t>
  </si>
  <si>
    <t>Université de Sherbrooke</t>
  </si>
  <si>
    <t>NCT00000670</t>
  </si>
  <si>
    <t>Safety and Tolerance of Zidovudine With Probenecid and the Effect of Probenecid on Zidovudine Pharmacokinetics Over Four Weeks</t>
  </si>
  <si>
    <t>NCT03735849</t>
  </si>
  <si>
    <t>Evaluating the Safety and Pharmacokinetics of VRC07-523LS in the Sera and Mucosae of Healthy, HIV-Uninfected Adult Participants</t>
  </si>
  <si>
    <t>NCT00941876</t>
  </si>
  <si>
    <t>Integration of Family Planning and HIV Services in Tanzania</t>
  </si>
  <si>
    <t>NCT00480350</t>
  </si>
  <si>
    <t>RiSolubles™, the Soluble Fraction of Rice Bran for HIV-Infected Patients</t>
  </si>
  <si>
    <t>NCT02608918</t>
  </si>
  <si>
    <t>Taste Properties of HIV Inhibitor</t>
  </si>
  <si>
    <t>NCT00159224</t>
  </si>
  <si>
    <t>Induction-maintenance of Lopinavir/r in HIV-infected Subjects</t>
  </si>
  <si>
    <t>Argentina; Canada; Mexico</t>
  </si>
  <si>
    <t>NCT02109224</t>
  </si>
  <si>
    <t>Ibrutinib in Treating Relapsed or Refractory B-Cell Non-Hodgkin Lymphoma in Patients With HIV Infection</t>
  </si>
  <si>
    <t>NCT01417949</t>
  </si>
  <si>
    <t>Immediate Versus Deferred Antiretroviral Therapy in HIV-infected Patients Presenting With Acute AIDS-defining Events</t>
  </si>
  <si>
    <t>NCT02303626</t>
  </si>
  <si>
    <t>12-Week Safety and Efficacy Study of BCX4161 as an Oral Prophylaxis Against HAE Attacks</t>
  </si>
  <si>
    <t>Belgium; Canada; France; Germany; Hungary; Italy; United Kingdom; United States</t>
  </si>
  <si>
    <t>NCT02184078</t>
  </si>
  <si>
    <t>Study to Determine the Effects of Nevirapine (VIRAMUNE®) on the Steady State Pharmacokinetics of Rifabutin (MYCOBUTIN®) in HIV+ Patients</t>
  </si>
  <si>
    <t>NCT00011089</t>
  </si>
  <si>
    <t>Tenofovir Disoproxil Fumarate in HIV-Infected Patients Who Have Not Had Success With Other Anti-HIV Drug Combinations</t>
  </si>
  <si>
    <t>NCT02063360</t>
  </si>
  <si>
    <t>DDI Study of BMS-663068 With Etravirine (ETR) and/or Darunavir (DVR) + Ritonavir (RTV)</t>
  </si>
  <si>
    <t>NCT03710720</t>
  </si>
  <si>
    <t>Trauma Informed Prevention for Substance Use and Risky Sex</t>
  </si>
  <si>
    <t>NCT00000748</t>
  </si>
  <si>
    <t>A Randomized, Comparative, Prospective Study of Daily Trimethoprim / Sulfamethoxazole (TMS) and Thrice-Weekly TMS for Prophylaxis Against PCP in HIV-Infected Patients</t>
  </si>
  <si>
    <t>NCT00002315</t>
  </si>
  <si>
    <t>A Comparison of 882C87 Versus Acyclovir in the Treatment of Herpes Zoster in Patients With Weakened Immune Systems</t>
  </si>
  <si>
    <t>NCT01348308</t>
  </si>
  <si>
    <t>Immuno-stimulation With Maraviroc Combined to Antiretroviral Therapy in Advanced Late Diagnosed HIV-1 Infected Patients</t>
  </si>
  <si>
    <t>NCT05213689</t>
  </si>
  <si>
    <t>HIV Self-Testing and Comic Intervention With Refugee Adolescents and Youth</t>
  </si>
  <si>
    <t>NCT00234091</t>
  </si>
  <si>
    <t>When to Start Anti-HIV Drugs in Children Infected With HIV (The PREDICT Study)</t>
  </si>
  <si>
    <t>Cambodia; Thailand</t>
  </si>
  <si>
    <t>NCT00306410</t>
  </si>
  <si>
    <t>The Prevalence of Vitamin D Deficiency and Effects of Vitamin D Supplementation in HIV-1 Infected Patients</t>
  </si>
  <si>
    <t>NCT00001120</t>
  </si>
  <si>
    <t>A Study of Patients With AIDS Syndrome</t>
  </si>
  <si>
    <t>NCT00903682</t>
  </si>
  <si>
    <t>A Clinical Trial Comparing the Tolerability of Etravirine to Efavirenz in Combination With 2 Nucleoside/Nucleotide Reverse Transcriptase Inhibitors in Treatment-naive HIV-1 Infected Patients</t>
  </si>
  <si>
    <t>Austria; Denmark; France; Germany; Hungary; Israel; Romania; Russia; Spain; Switzerland; United Kingdom</t>
  </si>
  <si>
    <t>NCT01050881</t>
  </si>
  <si>
    <t>Notification of Donors With Positive Microbiology Markers</t>
  </si>
  <si>
    <t>NHS Blood and Transplant</t>
  </si>
  <si>
    <t>NCT00006167</t>
  </si>
  <si>
    <t>Nutrition Intervention in AIDS Wasting</t>
  </si>
  <si>
    <t>NCT00001047</t>
  </si>
  <si>
    <t>Study of Four Different Treatment Approaches for Patients Who Have Mycobacterium Avium Complex Disease (MAC) Plus AIDS</t>
  </si>
  <si>
    <t>NCT00340548</t>
  </si>
  <si>
    <t>Host Genetic Factors Influencing HIV1 and HCV Viral Loads and AIDS Clinical Progression in a Hemophilia Cohort (HGDS-3)</t>
  </si>
  <si>
    <t>NCT02403674</t>
  </si>
  <si>
    <t>Comparison of Doravirine, Tenofovir, Lamivudine (MK-1439A) and ATRIPLA™ in Treatment-Naive Human Immunodeficiency Virus Type 1 (HIV-1)-Infected Participants (MK-1439A-021)</t>
  </si>
  <si>
    <t>NCT00433992</t>
  </si>
  <si>
    <t>Metabolic Effects of Non-Thymidine Analogue Anti-HIV Medications</t>
  </si>
  <si>
    <t>NCT00499434</t>
  </si>
  <si>
    <t>Correlation Between Cytokines and Hepatic Histology in Patients Infected by HIV-1 and the Hepatitis-C Virus</t>
  </si>
  <si>
    <t>NCT00195234</t>
  </si>
  <si>
    <t>NCT04930614</t>
  </si>
  <si>
    <t>Prevalence and Risk Factors of HIV Infections in Transgender and Non-binary People in Flanders and Brussels (Belgium)</t>
  </si>
  <si>
    <t>Centre for Evidence-Based Practice, Belgium</t>
  </si>
  <si>
    <t>NCT00214747</t>
  </si>
  <si>
    <t>An Imaging Trial of the Distribution of Topical Gel Formulations in the Human Vagina</t>
  </si>
  <si>
    <t>NCT05063240</t>
  </si>
  <si>
    <t>Mobile Phone Text Messaging Plus Motivational Interviewing: Effects on Breastfeeding, Child Health Outcomes</t>
  </si>
  <si>
    <t>NCT04091113</t>
  </si>
  <si>
    <t>Hereditary Angioedema Kininogen Assay</t>
  </si>
  <si>
    <t>NCT04025125</t>
  </si>
  <si>
    <t>Pathways to Cardiovascular Disease Prevention (DCRI Central and Statistical Coordinating Center)</t>
  </si>
  <si>
    <t>NCT04232540</t>
  </si>
  <si>
    <t>Establishing Novel Antiretroviral Imaging for Hair to Elucidate Non-Adherence (ENLIGHTEN)</t>
  </si>
  <si>
    <t>NCT03137797</t>
  </si>
  <si>
    <t>Cohort of Patients Naive of Antiretroviral Treatment at Enrollment</t>
  </si>
  <si>
    <t>NCT00000990</t>
  </si>
  <si>
    <t>The Safety and Effectiveness of Zidovudine in the Treatment of HIV-Infected Children With Mild to Moderate Symptoms</t>
  </si>
  <si>
    <t>NCT00121459</t>
  </si>
  <si>
    <t>Effectiveness of the Diaphragm for HIV Prevention</t>
  </si>
  <si>
    <t>NCT00002005</t>
  </si>
  <si>
    <t>A Phase I Study of Recombinant CD4(rCD4) in Patients With AIDS and AIDS-Related Complex</t>
  </si>
  <si>
    <t>NCT00397566</t>
  </si>
  <si>
    <t>A Multiple Ascending Dose Study of BMS-707035 in HIV-1 Infected Subjects</t>
  </si>
  <si>
    <t>NCT04019197</t>
  </si>
  <si>
    <t>Effects of Semaglutide in HIV-Associated Lipohypertrophy</t>
  </si>
  <si>
    <t>NCT05419024</t>
  </si>
  <si>
    <t>Imaging and Biopsy of People With HIV-1 Undergoing Analytic Treatment Interruption</t>
  </si>
  <si>
    <t>NCT05268380</t>
  </si>
  <si>
    <t>Collision of Three Global Pandemics: the Effect of Tuberculosis and HIV on the Epidemiological, Clinical, Virological and Immunological Trajectory of COVID-19 in Botswana and Namibia</t>
  </si>
  <si>
    <t>University of Namibia</t>
  </si>
  <si>
    <t>Namibia</t>
  </si>
  <si>
    <t>NCT00001070</t>
  </si>
  <si>
    <t>The Safety and Effectiveness of Different Doses of Vitamin C in HIV-Infected Patients</t>
  </si>
  <si>
    <t>NCT04952766</t>
  </si>
  <si>
    <t>Study Evaluating SARS-CoV-2 (COVID-19) Humoral Response After BNT162b2 Vaccine in Immunocompromised Adults Compared to Healthy Adults</t>
  </si>
  <si>
    <t>NCT00006066</t>
  </si>
  <si>
    <t>Interleukin-2 Plus Anti-HIV Therapy in HIV-Infected Children With Weakened Immune Systems</t>
  </si>
  <si>
    <t>NCT06182280</t>
  </si>
  <si>
    <t>Transmaculine One-on-One and Group Empowerment for Targeted HIV Reduction</t>
  </si>
  <si>
    <t>NCT00446979</t>
  </si>
  <si>
    <t>Safety Study of UC-781 Vaginal Microbicide</t>
  </si>
  <si>
    <t>NCT05435027</t>
  </si>
  <si>
    <t>Study of Self-Amplifying Messenger Ribonucleic Acid (samRNA) Vaccines Against COVID-19 in Healthy Adults and People Living With Human Immunodeficiency Virus (HIV)</t>
  </si>
  <si>
    <t>Gritstone bio, Inc.</t>
  </si>
  <si>
    <t>NCT06019273</t>
  </si>
  <si>
    <t>Impacts of Different ART Regimens on Lipid Metabolism in People Living With HIV</t>
  </si>
  <si>
    <t>NCT00941083</t>
  </si>
  <si>
    <t>Simplification From Protease Inhibitors to Raltegravir</t>
  </si>
  <si>
    <t>NCT00738569</t>
  </si>
  <si>
    <t>Assess the Downregulation of HIV-1 When Raltegravir is Added to a Virologically Suppressed HAART Regimen</t>
  </si>
  <si>
    <t>NCT01328041</t>
  </si>
  <si>
    <t>A Study to Assess Dolutegravir in HIV-infected Subjects With Treatment Failure on an Integrase Inhibitor Containing Regimen.</t>
  </si>
  <si>
    <t>Belgium; Canada; France; Italy; Portugal; Spain; United States</t>
  </si>
  <si>
    <t>NCT00995241</t>
  </si>
  <si>
    <t>Pilot Study to Compare the Pharmacokinetics Parameters in Plasma and Intracellular of Raltegravir Administered Once a Day in Adult Patients Infected With HIV</t>
  </si>
  <si>
    <t>NCT05417620</t>
  </si>
  <si>
    <t>Le Kip Kip: A Campaign to Change Social Norms and Build Sustainable Demand for PrEP Among Women in South Africa</t>
  </si>
  <si>
    <t>NCT00582023</t>
  </si>
  <si>
    <t>Role of Positive Affect in Adjustment to HIV</t>
  </si>
  <si>
    <t>NCT06289361</t>
  </si>
  <si>
    <t>Cohort IMEA 070 -Lenacapavir Compassional</t>
  </si>
  <si>
    <t>NCT00481390</t>
  </si>
  <si>
    <t>Prospective Epidemiological Study Of The Prevalence Of HLA-B*5701 In HIV-1 Infected Patients</t>
  </si>
  <si>
    <t>Finland; Ireland; Netherlands; Portugal; Switzerland</t>
  </si>
  <si>
    <t>NCT01667796</t>
  </si>
  <si>
    <t>Pharmacokinetics of Vitamin D in Multiple Sclerosis and in Health</t>
  </si>
  <si>
    <t>NCT00358696</t>
  </si>
  <si>
    <t>Antiretroviral Switch From Didanosine to Tenofovir in HIV/HCV Co-infected Patients</t>
  </si>
  <si>
    <t>NCT03661203</t>
  </si>
  <si>
    <t>Investigation of the Psychosocial Factors Responsible for the Late Recourse to HIV Testing Within MSM</t>
  </si>
  <si>
    <t>NCT00951886</t>
  </si>
  <si>
    <t>The Validity of Forced Expiratory Maneuvers in Ataxia Telangiectasia Studied Longitudinally</t>
  </si>
  <si>
    <t>NCT00000769</t>
  </si>
  <si>
    <t>A Phase I/II Study of Recombinant Interleukin-4 in AIDS and Kaposi's Sarcoma</t>
  </si>
  <si>
    <t>NCT01052623</t>
  </si>
  <si>
    <t>Status of Growth Hormone/ Insulin-like Growth Factor-1 (GH/IGF-1) Axis and Growth Failure in Ataxia Telangiectasia (AT)</t>
  </si>
  <si>
    <t>NCT06453720</t>
  </si>
  <si>
    <t>Predicting IBD Treatment Outcomes With Gut Microbiome Analysis</t>
  </si>
  <si>
    <t>NCT00119379</t>
  </si>
  <si>
    <t>Effectiveness of Nucleoside Supplementation or Switch to Tenofovir in Reversing Fat Loss in HIV Infected Adults</t>
  </si>
  <si>
    <t>NCT03089879</t>
  </si>
  <si>
    <t>A Study to Evaluate Safety and Immunogenicity of 1 Booster Dose of 1790GAHB Vaccine in Healthy Adults Primed With 3 Doses of 1790GAHB Vaccine in Study H03_01TP Compared to 1 Vaccination of 1790GAHB in Either Subjects Who Received Placebo in the Same Study or naïve Subjects Not Part of H03_01TP Study</t>
  </si>
  <si>
    <t>NCT00000703</t>
  </si>
  <si>
    <t>Chemotherapy and Azidothymidine, With or Without Radiotherapy, for High Grade Lymphoma in AIDS-Risk Group Members</t>
  </si>
  <si>
    <t>NCT01698736</t>
  </si>
  <si>
    <t>ABO Blood Group Antibody Elimination by a Combination of Semiselective Immunoadsorption Therapy and Membrane Filtration</t>
  </si>
  <si>
    <t>NCT03718871</t>
  </si>
  <si>
    <t>Expanding HIV Testing Among Uganda Adults Who Utilize Traditional Healers</t>
  </si>
  <si>
    <t>NCT00002332</t>
  </si>
  <si>
    <t>A Study of Timunox (Thymopentin) in HIV-Infected Patients Receiving Other Anti-HIV Drugs</t>
  </si>
  <si>
    <t>NCT01441063</t>
  </si>
  <si>
    <t>Tocilizumab for KSHV-Associated Multicentric Castleman Disease</t>
  </si>
  <si>
    <t>NCT03860116</t>
  </si>
  <si>
    <t>Evaluation of a Smart Phone App-based Case Management Model Among ART-naive HIV-infected MSM</t>
  </si>
  <si>
    <t>NCT01475890</t>
  </si>
  <si>
    <t>Vitamin D Supplementation in HIV</t>
  </si>
  <si>
    <t>NCT02162797</t>
  </si>
  <si>
    <t>Zinc Supplementation Effect on Immune Recovery in HIV Patients</t>
  </si>
  <si>
    <t>CES University</t>
  </si>
  <si>
    <t>NCT01367210</t>
  </si>
  <si>
    <t>Switch to Darunavir/r + Maraviroc Quaque Die in Patients With R5 Tropism by Viral DNA Genotyping (GUSTA)</t>
  </si>
  <si>
    <t>NCT00002096</t>
  </si>
  <si>
    <t>A Phase I Pharmacokinetic Study in HIV-Positive Subjects of Oral Ganciclovir and Concomitant Antiretroviral Zidovudine and Didanosine</t>
  </si>
  <si>
    <t>NCT05326061</t>
  </si>
  <si>
    <t>Vienna HIV Infection Via Sex Study</t>
  </si>
  <si>
    <t>NCT00005273</t>
  </si>
  <si>
    <t>Pulmonary Complications of HIV Infection Study (PACS)</t>
  </si>
  <si>
    <t>NCT04720612</t>
  </si>
  <si>
    <t>COVID-19 Immunologic Antiviral Therapy With Omalizumab</t>
  </si>
  <si>
    <t>NCT00576836</t>
  </si>
  <si>
    <t>Thymus Transplantation Dose in DiGeorge #932</t>
  </si>
  <si>
    <t>NCT03733093</t>
  </si>
  <si>
    <t>PREVAIL VIII: A CoHOrt Clinical, Viral, and ImmuNOlogic Monitoring Study of People Living With Retroviral Infection in Liberia (HONOR)</t>
  </si>
  <si>
    <t>Liberia</t>
  </si>
  <si>
    <t>NCT00367081</t>
  </si>
  <si>
    <t>Treatment of Cerebral Toxoplasmosis in HIV/AIDS</t>
  </si>
  <si>
    <t>Department of Medical Services Ministry of Public Health of Thailand</t>
  </si>
  <si>
    <t>NCT06138600</t>
  </si>
  <si>
    <t>Acceptability and Feasibility of Injectable Cabotegravir Pre-exposure Prophylaxis (PrEP) Versus Oral PrEP in Routine Care up to 15 Months in Private Pharmacies in South Africa</t>
  </si>
  <si>
    <t>NCT00923364</t>
  </si>
  <si>
    <t>Pilot and Feasibility Study of Reduced-Intensity Hematopoietic Stem Cell Transplant for MonoMAC</t>
  </si>
  <si>
    <t>NCT00002316</t>
  </si>
  <si>
    <t>The Safety and Effectiveness of RMP-7 Plus Amphotericin B in Patients With HIV and Cryptococcal Meningitis</t>
  </si>
  <si>
    <t>Alkermes, Inc.</t>
  </si>
  <si>
    <t>NCT03449706</t>
  </si>
  <si>
    <t>Accurate Staging of Immuno-virological Dynamics During Acute HIV Infection</t>
  </si>
  <si>
    <t>NCT00414284</t>
  </si>
  <si>
    <t>BOOST: Study of Increased Dosage of Lopinavir/Ritonavir (LPV/r)</t>
  </si>
  <si>
    <t>NCT00000977</t>
  </si>
  <si>
    <t>Active Immunization of Asymptomatic, HIV-Infected Individuals With Recombinant GP160 HIV-1 Antigen: A Phase I/II Study of Immunogenicity and Toxicity</t>
  </si>
  <si>
    <t>NCT00001992</t>
  </si>
  <si>
    <t>A Phase I Study of the Safety and Immunogenicity of Rgp 120/HIV-1IIIB Vaccine in HIV-1 Seropositive Adult Volunteers</t>
  </si>
  <si>
    <t>NCT02603471</t>
  </si>
  <si>
    <t>Cell Phone Technology Targeting ART and Naltrexone Adherence and Alcohol Use</t>
  </si>
  <si>
    <t>NCT02216734</t>
  </si>
  <si>
    <t>Effects of Facility-based Mother Support Groups on Prevention of mother-to Child Transmission Outcomes in Zimbabwe</t>
  </si>
  <si>
    <t>Family AIDS Caring Trust</t>
  </si>
  <si>
    <t>NCT05452616</t>
  </si>
  <si>
    <t>Same-day Versus Rapid ART Initiation in HIV-positive Individuals Presenting With Symptoms of Tuberculosis</t>
  </si>
  <si>
    <t>Lesotho; Malawi</t>
  </si>
  <si>
    <t>NCT00566228</t>
  </si>
  <si>
    <t>Two Different Methods of Collecting Stem Cells For an Autologous Stem Cell Transplant in Treating Patients With Diffuse Large Cell Lymphoma</t>
  </si>
  <si>
    <t>NCT00013065</t>
  </si>
  <si>
    <t>A Medication Adherence Intervention for HIV Infected Veterans</t>
  </si>
  <si>
    <t>NCT04646044</t>
  </si>
  <si>
    <t>A Placebo Controlled Trial of Bempegaldesleukin (BEMPEG; NKTR-214) With Standard of Care in Patients With Mild COVID-19</t>
  </si>
  <si>
    <t>Nektar Therapeutics</t>
  </si>
  <si>
    <t>NCT01362634</t>
  </si>
  <si>
    <t>A Self-Assessment Intervention for Young Adult Polydrug Users at Risk for HIV</t>
  </si>
  <si>
    <t>NCT00102206</t>
  </si>
  <si>
    <t>A Comparison of Two Anti-HIV Drug Regimens for Youth Who Have Failed Prior Therapy</t>
  </si>
  <si>
    <t>NCT05897099</t>
  </si>
  <si>
    <t>Comprehensive HIV and Harm Prevention Via Telehealth</t>
  </si>
  <si>
    <t>NCT01355198</t>
  </si>
  <si>
    <t>Role of HIV on Glutathione Synthesis and Oxidative Stress</t>
  </si>
  <si>
    <t>NCT05457530</t>
  </si>
  <si>
    <t>Doravirine and Weight Gain in Antiretroviral Naive</t>
  </si>
  <si>
    <t>Prism Health North Texas</t>
  </si>
  <si>
    <t>NCT05746065</t>
  </si>
  <si>
    <t>A Cohort for Evaluation of Open-label PrEP Use and PreP Preferences Among African Women</t>
  </si>
  <si>
    <t>Eswatini; Kenya; Malawi; South Africa; Uganda; Zambia; Zimbabwe</t>
  </si>
  <si>
    <t>NCT00388492</t>
  </si>
  <si>
    <t>BLADE: Comparison of Once Daily Lopinavir/Ritonavir to Lopinavir/Ritonavir BID Dosing in HIV-Infected Subjects</t>
  </si>
  <si>
    <t>Bellos, Nicholaos C., M.D.</t>
  </si>
  <si>
    <t>NCT04432571</t>
  </si>
  <si>
    <t>ADAPT for Adolescents Adolescents</t>
  </si>
  <si>
    <t>NCT06262399</t>
  </si>
  <si>
    <t>Long-Term Follow-Up (LTFU) of Subjects Treated With NTLA 2002</t>
  </si>
  <si>
    <t>Australia; France; Germany; Netherlands; New Zealand; United Kingdom</t>
  </si>
  <si>
    <t>NCT00192621</t>
  </si>
  <si>
    <t>Seronegatives and Metabolic Abnormalities Protocol 2 (SAMA002): Study to Compare the Effect of Kaletra and Combivir® in HIV-Negative Healthy Subjects</t>
  </si>
  <si>
    <t>NCT00528593</t>
  </si>
  <si>
    <t>Epoetin Alfa for HIV-Associated Neuropathy Trial</t>
  </si>
  <si>
    <t>NCT04250636</t>
  </si>
  <si>
    <t>3BNC117-LS and 10-1074-LS in Viremic HIV-infected Individuals</t>
  </si>
  <si>
    <t>NCT00942136</t>
  </si>
  <si>
    <t>GSK1349572 Proton Pump Inhibitor Drug Interaction and Supratherapeutic Dose Study</t>
  </si>
  <si>
    <t>NCT00440271</t>
  </si>
  <si>
    <t>SPRING: Safety, Efficacy, Pharmacokinetics of tipRanavir/r IN Race/Gender HIV+ Patients Randomized to TDM or SoC</t>
  </si>
  <si>
    <t>Argentina; Brazil; Canada; Germany; Italy; Spain; United States</t>
  </si>
  <si>
    <t>NCT00001734</t>
  </si>
  <si>
    <t>Screening for NEI Clinical Studies</t>
  </si>
  <si>
    <t>NCT06346899</t>
  </si>
  <si>
    <t>A Study of Lanadelumab (Takhzyro) and Icatibant (Firazyr®) in Persons With HAE in China</t>
  </si>
  <si>
    <t>NCT00839436</t>
  </si>
  <si>
    <t>Interleukin-7 (CYT107) Treatment of Idiopathic CD4 Lymphocytopenia: Expansion of CD4 T Cells (ICICLE)</t>
  </si>
  <si>
    <t>NCT04779736</t>
  </si>
  <si>
    <t>Mitigating Sexual Stigma Within Healthcare Interactions Improve Engagement of MSM in HIV Prevention</t>
  </si>
  <si>
    <t>NCT00931463</t>
  </si>
  <si>
    <t>A Trial of 2 Options for Second Line Combination Antiretroviral Therapy Following Virological Failure of a Standard Non-nucleoside Reverse Transcriptase Inhibitor (NNRTI)+2N(t)RTI First Line Regimen</t>
  </si>
  <si>
    <t>Argentina; Australia; Chile; France; Germany; Hong Kong; India; Ireland; Malaysia; Mexico; New Zealand; Nigeria; Peru; Singapore; South Africa; Taiwan; United Kingdom</t>
  </si>
  <si>
    <t>NCT02648516</t>
  </si>
  <si>
    <t>Safety and Efficacy of Allogenic Adoptive Immune Therapy for Immune Reconstitution in Chronic HIV-1 Infected Patients</t>
  </si>
  <si>
    <t>NCT00226304</t>
  </si>
  <si>
    <t>Evaluation of Brain Lesions in HIV-infected Patients for Diagnosis of Primary Central Nervous System Lymphoma</t>
  </si>
  <si>
    <t>NCT00357604</t>
  </si>
  <si>
    <t>Atazanavir and Ritonavir (ATV/RTV) and an Oral Contraceptive in Healthy Females</t>
  </si>
  <si>
    <t>NCT01152684</t>
  </si>
  <si>
    <t>Complementary &amp; Alternative Medicine Use in HIV+ Latinos in the US-Mexico Border</t>
  </si>
  <si>
    <t>NCT03962114</t>
  </si>
  <si>
    <t>Effects of Vitamin B3 in Patients With Ataxia Telangiectasia</t>
  </si>
  <si>
    <t>NCT00667433</t>
  </si>
  <si>
    <t>Raltegravir as Early Therapy in African-Americans Living With HIV Study</t>
  </si>
  <si>
    <t>David A Wohl, MD</t>
  </si>
  <si>
    <t>NCT04653194</t>
  </si>
  <si>
    <t>Efficacy of BIC/F/TAF Versus Standard of Care in the Treatment of New HIV Infection Diagnoses in the Context of 'Test and Treat'</t>
  </si>
  <si>
    <t>NCT00557245</t>
  </si>
  <si>
    <t>Pre-Exposure Prophylaxis to Prevent HIV-1 Acquisition Within HIV-1 Discordant Couples</t>
  </si>
  <si>
    <t>NCT06339177</t>
  </si>
  <si>
    <t>Hemophagocytic Lymphohistiocytosis (HLH) Evaluation and Research of Clinical, ImmUnoLogic and TranscriptomE Study</t>
  </si>
  <si>
    <t>NCT00187512</t>
  </si>
  <si>
    <t>SCOPE: Observational Study of the Consequences of the Protease Inhibitor Era</t>
  </si>
  <si>
    <t>NCT00608192</t>
  </si>
  <si>
    <t>HIV and Hepatitis Care Coordination in Methadone Treatment</t>
  </si>
  <si>
    <t>NCT03048422</t>
  </si>
  <si>
    <t>Evaluating the Efficacy and Safety of Dolutegravir-Containing Versus Efavirenz-Containing Antiretroviral Therapy Regimens in HIV-1-Infected Pregnant Women and Their Infants</t>
  </si>
  <si>
    <t>Botswana; Brazil; India; South Africa; Tanzania; Thailand; Uganda; United States; Zimbabwe</t>
  </si>
  <si>
    <t>NCT00002367</t>
  </si>
  <si>
    <t>A Study of Saquinavir Soft Gelatin Capsules Plus Zidovudine Plus Lamivudine in the Treatment of HIV-1 Infected Patients Who Have Never Taken Anti-HIV Drugs</t>
  </si>
  <si>
    <t>NCT06408805</t>
  </si>
  <si>
    <t>Autonomic Nervous System Profile in Hereditary Angioedema</t>
  </si>
  <si>
    <t>Istituti Clinici Scientifici Maugeri SpA</t>
  </si>
  <si>
    <t>NCT00000637</t>
  </si>
  <si>
    <t>A Randomized Comparative Trial of Zidovudine (AZT) Versus 2',3'-Dideoxyinosine (ddI) Versus AZT Plus ddI in Symptomatic HIV-Infected Children</t>
  </si>
  <si>
    <t>NCT03790501</t>
  </si>
  <si>
    <t>Impact of Physical Activity and Diet on Symptom Experience in People Living With HIV</t>
  </si>
  <si>
    <t>NCT01118767</t>
  </si>
  <si>
    <t>Evaluation of a Computer-Based System Using Cell Phones for HIV People in Peru</t>
  </si>
  <si>
    <t>NCT00131677</t>
  </si>
  <si>
    <t>Extended Safety Study of Tenofovir Disoproxil Fumarate (TDF) Among HIV-1 Negative Men</t>
  </si>
  <si>
    <t>NCT01860807</t>
  </si>
  <si>
    <t>Trial of Ibudilast for Methamphetamine Dependence</t>
  </si>
  <si>
    <t>NCT00341211</t>
  </si>
  <si>
    <t>Specimens From Normal Controls</t>
  </si>
  <si>
    <t>NCT05135039</t>
  </si>
  <si>
    <t>Intervention Effect of Canagliflozin on Prediabetes in Patients With HIV.</t>
  </si>
  <si>
    <t>xiaolong zhao</t>
  </si>
  <si>
    <t>NCT04015830</t>
  </si>
  <si>
    <t>Exploring Racial Disparities in Sleep Health and Neurocognitive Function</t>
  </si>
  <si>
    <t>NCT00000930</t>
  </si>
  <si>
    <t>A Study of HIV in Newly Infected Individuals</t>
  </si>
  <si>
    <t>NCT02190266</t>
  </si>
  <si>
    <t>Pathogenesis and Genetics of Disseminated or Refractory Coccidioidomycosis</t>
  </si>
  <si>
    <t>NCT01138202</t>
  </si>
  <si>
    <t>Pharmacokinetics (PK) and Safety of 2 Different Doses of Lopinavir/Ritonavir in in HIV/Tuberculosis (TB) Co-infected Patients Receiving Rifampicin Containing Anti-tuberculosis Therapy</t>
  </si>
  <si>
    <t>NCT00002219</t>
  </si>
  <si>
    <t>Safety and Effectiveness of Adding Adefovir Dipivoxil and Nelfinavir to the Anti-HIV Therapy of HIV-Infected Children</t>
  </si>
  <si>
    <t>NCT03409328</t>
  </si>
  <si>
    <t>Understanding and Reducing HIV Risk Behavior and Substance Use Among Self-identified Bisexual Adolescent Men</t>
  </si>
  <si>
    <t>Rosalind Franklin University of Medicine and Science</t>
  </si>
  <si>
    <t>NCT00323492</t>
  </si>
  <si>
    <t>TOTEM: Switch From Other Nucleoside Reverse Transcriptase Inhibitors (NRTIs) to Once Daily Truvada</t>
  </si>
  <si>
    <t>NCT04946994</t>
  </si>
  <si>
    <t>Relationship of Exercise, Sleep, and Inflammation Markers in People Living With HIV</t>
  </si>
  <si>
    <t>Christine Horvat Davey</t>
  </si>
  <si>
    <t>NCT00073229</t>
  </si>
  <si>
    <t>Immune Function of Infants With HIV</t>
  </si>
  <si>
    <t>NCT00168012</t>
  </si>
  <si>
    <t>Efficacy and Safety of Intravenous Immunoglobulin IVIG-F10 in Patients With Primary Immunodeficiencies (PID)</t>
  </si>
  <si>
    <t>NCT00012519</t>
  </si>
  <si>
    <t>Ritonavir and Indinavir in Children Failing Other Anti-HIV Treatment</t>
  </si>
  <si>
    <t>NCT00241930</t>
  </si>
  <si>
    <t>Integrating Buprenorphine Into HIV Treatment</t>
  </si>
  <si>
    <t>Organization to Achieve Solutions in Substance Abuse (OASIS)</t>
  </si>
  <si>
    <t>NCT06310616</t>
  </si>
  <si>
    <t>A Study to Investigate the Potential Drug-Drug Interaction Between VH4524184 and Oral Contraceptive (Loestrin) in Healthy Adult Female Participants</t>
  </si>
  <si>
    <t>NCT02025322</t>
  </si>
  <si>
    <t>A Pilot Study to Examine Efficacy of Peer Mentoring in Promoting Medication Adherence Among People Living With HIV/AIDS</t>
  </si>
  <si>
    <t>Jury Candelario</t>
  </si>
  <si>
    <t>NCT03149757</t>
  </si>
  <si>
    <t>Connecting Youth and Young Adults to Optimize ART Adherence: YouTHrive Efficacy Trial</t>
  </si>
  <si>
    <t>NCT01001507</t>
  </si>
  <si>
    <t>Integrating Family Planning Services Into HIV Care and Treatment in Nyanza Province, Kenya</t>
  </si>
  <si>
    <t>NCT03271307</t>
  </si>
  <si>
    <t>Use of HIV Self-Test Kits to Increase Identification of HIV-Infected Individuals and Their Partners</t>
  </si>
  <si>
    <t>NCT03426592</t>
  </si>
  <si>
    <t>Effect of High Dose Vitamin D Supplementation on HIV Latency</t>
  </si>
  <si>
    <t>NCT00982553</t>
  </si>
  <si>
    <t>The Raltegravir and Ribavirin Pharmacokinetics (PK) Study</t>
  </si>
  <si>
    <t>NCT01613157</t>
  </si>
  <si>
    <t>Predictors of Antiretroviral Pharmacokinetics in HIV-infected Women With Virologic Suppression</t>
  </si>
  <si>
    <t>NCT00197730</t>
  </si>
  <si>
    <t>Trial of Vitamins Among Children of HIV-infected Women</t>
  </si>
  <si>
    <t>NCT04425902</t>
  </si>
  <si>
    <t>Evaluation of Pharmacokinetic Interaction Between GSK3640254 and Caffeine, Metoprolol, Montelukast, Flurbiprofen, Omeprazole, Midazolam, Digoxin, and Pravastatin in Healthy Adults</t>
  </si>
  <si>
    <t>NCT00860795</t>
  </si>
  <si>
    <t>Immunologic Effects of Echinacea</t>
  </si>
  <si>
    <t>NCT04782739</t>
  </si>
  <si>
    <t>Impact of COVID-19 on Provision and Uptake of Prevention of Mother-to-child Transmission of HIV Services in Zimbabwe</t>
  </si>
  <si>
    <t>NCT00744692</t>
  </si>
  <si>
    <t>Reduced Intensity Conditioning for Umbilical Cord Blood Transplant in Pediatric Patients With Non-Malignant Disorders</t>
  </si>
  <si>
    <t>NCT02448264</t>
  </si>
  <si>
    <t>First-in-Human Study to Evaluate the Safety, Tolerability, Pharmacokinetics and Pharmacodynamics of BCX7353 in Healthy Western and Japanese Volunteers</t>
  </si>
  <si>
    <t>NCT00036634</t>
  </si>
  <si>
    <t>A Dose Escalation Study of Tenofovir Alafenamide in Treatment-Naive Patients</t>
  </si>
  <si>
    <t>NCT00011895</t>
  </si>
  <si>
    <t>Safety and Effectiveness of TRIZIVIR (Abacavir/Lamivudine/Zidovudine) With Efavirenz in HIV-Infected Patients Who Have Never Taken Anti-HIV Drugs</t>
  </si>
  <si>
    <t>NCT00791700</t>
  </si>
  <si>
    <t>An Open Label Pharmacokinetic, Safety And Efficacy Study Of Maraviroc In Combination With Background Therapy For The Treatment Of HIV-1 Infected, CCR5 -Tropic Children</t>
  </si>
  <si>
    <t>Brazil; Italy; Mexico; Portugal; Puerto Rico; South Africa; Spain; Thailand; United States</t>
  </si>
  <si>
    <t>NCT00002411</t>
  </si>
  <si>
    <t>A Comparison of Two Triple-Drug Combinations in Patients Who Have Never Been Treated With Anti-HIV Drugs</t>
  </si>
  <si>
    <t>NCT01710137</t>
  </si>
  <si>
    <t>Varenicline for Nicotine Dependence Among Those With HIV/AIDS</t>
  </si>
  <si>
    <t>NCT00422695</t>
  </si>
  <si>
    <t>Pain and Sensory Changes Assessment in HIV+ Patients</t>
  </si>
  <si>
    <t>NCT05802719</t>
  </si>
  <si>
    <t>Study of the Functional Status Neutrophils in Rheumatoid Arthritis Patients to Identify New Biomarkers of Response to Anti-TNFalpha Therapy</t>
  </si>
  <si>
    <t>NCT04179344</t>
  </si>
  <si>
    <t>Usability Study of IeHS in Indonesia</t>
  </si>
  <si>
    <t>NCT00624195</t>
  </si>
  <si>
    <t>Clinical Trial of CNS-targeted HAART (CIT2)</t>
  </si>
  <si>
    <t>NCT01332565</t>
  </si>
  <si>
    <t>A Study to Investigate the Pharmacokinetics, Safety and Tolerability of GSK1349572 (Dolutegravir, DTG) in Healthy Japanese Subjects</t>
  </si>
  <si>
    <t>NCT02208167</t>
  </si>
  <si>
    <t>Phase I Study of HIV 1 Antigen Expanded Specific T Cell Therapy</t>
  </si>
  <si>
    <t>NCT00434512</t>
  </si>
  <si>
    <t>Dose-ranging Study to Evaluate the Safety &amp; Immunogenicity of a HIV Vaccine 732461 in Healthy HIV Seronegative Volunteers</t>
  </si>
  <si>
    <t>NCT02655471</t>
  </si>
  <si>
    <t>Effect of Raltegravir in Patients With Acute Tropical Spastic Paraparesis - Human T-Lymphotropic Virus 1 Infection</t>
  </si>
  <si>
    <t>NCT05413811</t>
  </si>
  <si>
    <t>Acceptability and Feasibility of Combination Treatment for Cervical Precancer Among South African Women Living With HIV</t>
  </si>
  <si>
    <t>NCT00000744</t>
  </si>
  <si>
    <t>A Randomized, Prospective, Double-Blind Study Comparing Fluconazole With Placebo for Primary and Secondary Prophylaxis of Mucosal Candidiasis in HIV-Infected Women</t>
  </si>
  <si>
    <t>NCT00933595</t>
  </si>
  <si>
    <t>Longitudinal Studies of HIV-Associated Lung Infections and Complications (Lung HIV)</t>
  </si>
  <si>
    <t>NCT00228007</t>
  </si>
  <si>
    <t>Antidepressant Medication for Reducing HIV Risk Behavior in Depressed Intravenous Drug Users</t>
  </si>
  <si>
    <t>NCT05979311</t>
  </si>
  <si>
    <t>A Study to Evaluate the Efficacy, Safety, and Tolerability of Using an Oral Once-daily 2 Drug Regimen Compared to an Oral Once-daily 3 Drug Regimen for the Treatment of Human Immunodeficiency Virus (HIV)-1 in Adults Who Have Not Previously Taken Antiretroviral Therapy</t>
  </si>
  <si>
    <t>Argentina; Belgium; Denmark; France; Germany; Greece; Ireland; Israel; Italy; Japan; Mexico; Poland; Portugal; Spain; Sweden; Switzerland; United Kingdom</t>
  </si>
  <si>
    <t>NCT00838292</t>
  </si>
  <si>
    <t>Study of Impacts of Food Supplementation on Malnourished HIV-Infected Adults in Kenya</t>
  </si>
  <si>
    <t>Academy for Educational Development</t>
  </si>
  <si>
    <t>NCT02196064</t>
  </si>
  <si>
    <t>Hepatic Safety of Eviplera® in HIV/Hepatitis C (HCV)-Coinfected Patients Without HCV Treatment in the "The HEPAVIR HEPATIC SAFETY Cohort."</t>
  </si>
  <si>
    <t>Fundación Pública Andaluza Progreso y Salud</t>
  </si>
  <si>
    <t>NCT00000844</t>
  </si>
  <si>
    <t>A Multicenter, Prospective, Randomized, Double-Blind, Placebo-Controlled Trial of Three Preparations of Low-Dose Oral Alpha Interferon in HIV-Infected Patients With CD4+ Counts &gt;= 50 and &lt;= 350 Cells/mm3</t>
  </si>
  <si>
    <t>NCT03153709</t>
  </si>
  <si>
    <t>Prospective Cohort Evaluating Pregnancy Rates, PK Interactions Among HIV+ Women on EFV Initiating LNG Implant or DMPA</t>
  </si>
  <si>
    <t>NCT00549367</t>
  </si>
  <si>
    <t>The Role of Diet Education and Nutritional Counselling in the Ongoing Care of People Living With HIV in Thailand</t>
  </si>
  <si>
    <t>NCT03845400</t>
  </si>
  <si>
    <t>A Study of Lanadelumab in Persons With Hereditary Angioedema (HAE) Type I or II in North America</t>
  </si>
  <si>
    <t>NCT05446064</t>
  </si>
  <si>
    <t>Buddhism Beliefs and HIV Stigma in Thailand</t>
  </si>
  <si>
    <t>NCT04521400</t>
  </si>
  <si>
    <t>the Investigation Into Beneficial Effects of High-dose Interferon Beta 1-a, Compared to Low-dose Interferon Beta 1-a in Moderate to Severe Covid-19</t>
  </si>
  <si>
    <t>Shahid Beheshti University of Medical Sciences</t>
  </si>
  <si>
    <t>NCT00962871</t>
  </si>
  <si>
    <t>A Study of Early Immunologic Response in Asian Patients With Chronic Hepatitis B, Treated With Pegasys (Peginterferon Alfa-2a (40KD)), Nucleoside Analogues, or Both</t>
  </si>
  <si>
    <t>New Zealand; Singapore; Taiwan; United States</t>
  </si>
  <si>
    <t>NCT00842634</t>
  </si>
  <si>
    <t>Autologous T-Cells Genetically Modified at the CCR5 Gene by Zinc Finger Nucleases SB-728 for HIV</t>
  </si>
  <si>
    <t>NCT02923999</t>
  </si>
  <si>
    <t>Study of Single IV Administration of P2G12</t>
  </si>
  <si>
    <t>NCT06508749</t>
  </si>
  <si>
    <t>The Tatelo Plus Study</t>
  </si>
  <si>
    <t>NCT00002148</t>
  </si>
  <si>
    <t>Parallel Group, Placebo-Controlled, Tolerability, Safety, and Efficacy Study of OPC-14117 in HIV Dementia</t>
  </si>
  <si>
    <t>NCT01288755</t>
  </si>
  <si>
    <t>TMC278-TiDP6-C153 - A Study in Healthy Volunteers Investigating the Pharmacokinetic Interaction Between TMC278 and Raltegravir</t>
  </si>
  <si>
    <t>NCT00811174</t>
  </si>
  <si>
    <t>Efficacy, Safety and Kinetics Study of Octagam 10% in Primary Immunodeficiency Diseases</t>
  </si>
  <si>
    <t>NCT02907697</t>
  </si>
  <si>
    <t>Adherence Intervention for HIV-infected Drug Users</t>
  </si>
  <si>
    <t>University of Texas at Austin</t>
  </si>
  <si>
    <t>NCT00009555</t>
  </si>
  <si>
    <t>Testosterone for HIV-Positive Men With Reduced Serum Testosterone Levels and Abdominal Fat</t>
  </si>
  <si>
    <t>NCT02459678</t>
  </si>
  <si>
    <t>ART Readiness in HIV-infected Pregnant Women</t>
  </si>
  <si>
    <t>NCT02888535</t>
  </si>
  <si>
    <t>Intensive Care Unit and Secondary and Primary Immune Deficiency</t>
  </si>
  <si>
    <t>NCT05182125</t>
  </si>
  <si>
    <t>Phase 1 Clinical Trial to Evaluate the Safety and Immunogenicity of HIV-1 Chimp Adenovirus Vaccines Expressing Clade C gp140 &amp; CH505TF gp120 Protein Boost in HIV-uninfected Adult.</t>
  </si>
  <si>
    <t>NCT01734850</t>
  </si>
  <si>
    <t>Safety Study of a Dual Anti-HIV Gene Transfer Construct to Treat HIV-1 Infection</t>
  </si>
  <si>
    <t>Calimmune, Inc.</t>
  </si>
  <si>
    <t>NCT00654147</t>
  </si>
  <si>
    <t>Raltegravir + Lopinavir/Ritonavir or Emtricitabine/Tenofovir for HIV Treatment Naive Subjects</t>
  </si>
  <si>
    <t>Margaret A. Fischl, M.D.</t>
  </si>
  <si>
    <t>NCT00162149</t>
  </si>
  <si>
    <t>ATV/Ritonavir Nevirapine Interaction (USPAC)</t>
  </si>
  <si>
    <t>NCT00001043</t>
  </si>
  <si>
    <t>A Phase I, Multicenter, Randomized Trial to Evaluate the Safety and Immunogenicity of Vaccinia-Derived MN HIV-1 Recombinant Envelope Glycoprotein (rgp160) of Human Immunodeficiency Virus at Two Different Vaccination Schedules</t>
  </si>
  <si>
    <t>NCT03319940</t>
  </si>
  <si>
    <t>Study Evaluating Safety, Tolerability and Pharmacokinetics (PK) of Tarlatamab in Adults With Small Cell Lung Cancer (SCLC)</t>
  </si>
  <si>
    <t>Australia; Austria; France; Germany; Hong Kong; Japan; Netherlands; Poland; Spain; Switzerland; Taiwan; United Kingdom; United States</t>
  </si>
  <si>
    <t>NCT00000691</t>
  </si>
  <si>
    <t>A Phase II Dose-Ranging, Open-Labelled Trial of Foscarnet Salvage Therapy for AIDS Patients With Sight-Threatening CMV Retinitis Who Cannot Be Treated With Ganciclovir Due To Myelosuppression or Treatment Failure</t>
  </si>
  <si>
    <t>NCT00076518</t>
  </si>
  <si>
    <t>The Effect of Fish Oil Plus Fenofibrate on Triglyceride Levels in People Taking Highly Active Antiretroviral Therapy (HAART)</t>
  </si>
  <si>
    <t>NCT00879047</t>
  </si>
  <si>
    <t>Interaction of Alcohol and Highly Active Antiretroviral Therapy (HAART) in HIV/AIDS and HIV/AIDS With Hepatitis C Virus (HCV) Co-Infection</t>
  </si>
  <si>
    <t>NCT04216589</t>
  </si>
  <si>
    <t>Study of Semaglutide for Non-Alcoholic Fatty Liver Disease (NAFLD), a Metabolic Syndrome With Insulin Resistance, Increased Hepatic Lipids, and Increased Cardiovascular Disease Risk (The SLIM LIVER Study)</t>
  </si>
  <si>
    <t>NCT01638650</t>
  </si>
  <si>
    <t>A Study of Ritonavir-Boosted Invirase (Saquinavir) in Treatment-Naïve HIV-1 Infected Patients</t>
  </si>
  <si>
    <t>NCT00215891</t>
  </si>
  <si>
    <t>PEG-Interferon a-2b + Ribavirin for Treatment of Chronic HRN 005 Hepatitis C Infection in HIV-Infected Persons Not Previously Treated With Interferon</t>
  </si>
  <si>
    <t>NCT00002249</t>
  </si>
  <si>
    <t>A Double-Blind Study to Evaluate the Safety and Pharmacokinetics of L-Ofloxacin (RWJ 25213) in Subjects With HIV Infection</t>
  </si>
  <si>
    <t>NCT00367458</t>
  </si>
  <si>
    <t>Randomized Placebo-Controlled Trial of Atorvastatin in HIV-Positive Patients Not on Antiretroviral Therapy</t>
  </si>
  <si>
    <t>NCT00639938</t>
  </si>
  <si>
    <t>Nevirapine Study for the Prevention of Maternal-Infant HIV Transmission in Uganda</t>
  </si>
  <si>
    <t>NCT04422418</t>
  </si>
  <si>
    <t>Impact of Burnout on Cardiovascular and Immune Biomarkers in Healthcare Professionals - Covid-19 Pandemic in Abu Dhabi</t>
  </si>
  <si>
    <t>Khalifa University for Science and Technology</t>
  </si>
  <si>
    <t>NCT00001068</t>
  </si>
  <si>
    <t>A Study of Disease Progression and Anti-HIV Treatments</t>
  </si>
  <si>
    <t>NCT00002091</t>
  </si>
  <si>
    <t>An Evaluation of Pentoxifylline in HIV-Positive Persons With Symptomatic HIV Infection and a Karnofsky Score &gt; 40 Percent and &lt; 100 Percent</t>
  </si>
  <si>
    <t>NCT04287985</t>
  </si>
  <si>
    <t>Safety and Efficacy Study of VIS649 for IgA Nephropathy</t>
  </si>
  <si>
    <t>Visterra, Inc.</t>
  </si>
  <si>
    <t>Australia; Canada; Hong Kong; India; Japan; Malaysia; Philippines; Singapore; South Korea; Spain; Sri Lanka; Taiwan; Thailand; United Kingdom; United States</t>
  </si>
  <si>
    <t>NCT00001989</t>
  </si>
  <si>
    <t>A Randomized Phase II Efficacy, Activity and Safety Study of GLQ223 Alone and in Combination With Zidovudine in Symptomatic HIV-Infected Patients Without Prior Treatment With GLQ223 or Trichosanthin</t>
  </si>
  <si>
    <t>Genelabs Technologies</t>
  </si>
  <si>
    <t>NCT00002143</t>
  </si>
  <si>
    <t>Treatment of Psoriasis Using Acitretin in HIV-Positive Patients</t>
  </si>
  <si>
    <t>NCT01158443</t>
  </si>
  <si>
    <t>Behavioral Activation/Armodafinil to Treat Fatigue in HIV/AIDS</t>
  </si>
  <si>
    <t>NCT01151189</t>
  </si>
  <si>
    <t>Efficacy Against TB Disease, Safety, and Immunogenicity of MVA85A/AERAS-485 in HIV-Infected Adults (C-030-485)</t>
  </si>
  <si>
    <t>Senegal; South Africa</t>
  </si>
  <si>
    <t>NCT02257658</t>
  </si>
  <si>
    <t>Efficacy of Doxycycline Prophylaxis to Reduce Syphilis in High-Risk, HIV-Positive MSM</t>
  </si>
  <si>
    <t>Los Angeles LGBT Center</t>
  </si>
  <si>
    <t>NCT02276326</t>
  </si>
  <si>
    <t>Effects of VSL#3 on Neuro-cognitive Profile of HIV Patients</t>
  </si>
  <si>
    <t>NCT00000626</t>
  </si>
  <si>
    <t>Phase II Study of Filgrastim (G-CSF) Plus ABVD in the Treatment of HIV-Associated Hodgkin's Disease</t>
  </si>
  <si>
    <t>NCT05100043</t>
  </si>
  <si>
    <t>Interleukin 4 and Interferon Gamma Predictors of Human Papillomavirus Immunotherapy in Warts</t>
  </si>
  <si>
    <t>NCT01114425</t>
  </si>
  <si>
    <t>Safety Study of Isentress® + Truvada® in Post-exposure Treatment of HIV Infection</t>
  </si>
  <si>
    <t>Groupe d'Etude sur le Risque d'Exposition des Soignants aux Agents Infectieux</t>
  </si>
  <si>
    <t>NCT00039689</t>
  </si>
  <si>
    <t>Leukapheresis Procedures to Obtain Plasma and Lymphocytes for Research Studies on Antiretroviral Naive HIV-1 Research Participants</t>
  </si>
  <si>
    <t>NCT01001247</t>
  </si>
  <si>
    <t>TMC278-TiDP6-C154: Evaluation of the Possible Influence of Omeprazole Intake - and the pH Increase in the Stomach Triggered by Omeprazole Intake - on the Blood Levels of TMC278 in Healthy Volunteers</t>
  </si>
  <si>
    <t>NCT04704336</t>
  </si>
  <si>
    <t>Integration of Hypertension Management Into HIV Care in Nigeria</t>
  </si>
  <si>
    <t>Nigeria; United States</t>
  </si>
  <si>
    <t>NCT00739258</t>
  </si>
  <si>
    <t>Surveillance and Medical Help for HIV-infected Intravenous Drug Users in and Out of Prison</t>
  </si>
  <si>
    <t>NCT06367348</t>
  </si>
  <si>
    <t>An Economic and Relationship-strengthening Intervention to Reduce Alcohol Use in Malawi</t>
  </si>
  <si>
    <t>NCT04794725</t>
  </si>
  <si>
    <t>MOVIDA 1 Ter - Evaluation of the Cobas® Plasma Separation Card in the Field in Vietnam</t>
  </si>
  <si>
    <t>NCT06279949</t>
  </si>
  <si>
    <t>Confidential Care and Adolescent HIV Testing</t>
  </si>
  <si>
    <t>NCT01154543</t>
  </si>
  <si>
    <t>Safety and Efficacy of Famciclovir in HIV1 Positive Adults With Recurrent Genital Herpes</t>
  </si>
  <si>
    <t>NCT00116415</t>
  </si>
  <si>
    <t>DART I - A Phase IV Study of 3 Antiretroviral Medicines in Combination, in HIV Patients Who Have Not Been Previously Treated With Antiretroviral Therapy</t>
  </si>
  <si>
    <t>NCT05332808</t>
  </si>
  <si>
    <t>Treatment State and Quality of Life in HIV- Infected Patients in Upper Egypt</t>
  </si>
  <si>
    <t>NCT04144335</t>
  </si>
  <si>
    <t>N-803 Combined With the Broadly Neutralizing Antibodies Plus or Minus haNK Cells for HIV</t>
  </si>
  <si>
    <t>NCT04894448</t>
  </si>
  <si>
    <t>Immunogenicity of COVID-19 Vaccination in PLWH</t>
  </si>
  <si>
    <t>NCT03685708</t>
  </si>
  <si>
    <t>HEPLISAV-B Hepatitis B Vaccine in Chronic Lymphocytic Leukemia (CLL) and CLL Treated With Bruton's-Tyrosine Kinase Inhibitor (BTK-I)</t>
  </si>
  <si>
    <t>NCT00051844</t>
  </si>
  <si>
    <t>Capravirine (AG1549) in Combination With Viracept and Two NRTIs in HIV Infected Patients Who Failed an Initial NNRTI Containing Regimen</t>
  </si>
  <si>
    <t>NCT02778204</t>
  </si>
  <si>
    <t>Evaluating the Safety and Pharmacokinetics of Maraviroc in HIV-1-Exposed Infants at Risk of Acquiring HIV-1 Infection</t>
  </si>
  <si>
    <t>Kenya; South Africa; Thailand; United States</t>
  </si>
  <si>
    <t>NCT01451333</t>
  </si>
  <si>
    <t>The Efavirenz (EFV) Central Nervous System Exposure Sub-study of Encore1</t>
  </si>
  <si>
    <t>Germany; Thailand; United Kingdom</t>
  </si>
  <si>
    <t>NCT06584552</t>
  </si>
  <si>
    <t>LaCE (Lactobacillus Paracasei LPB27 On Early Childhood Eczema)</t>
  </si>
  <si>
    <t>The University of New South Wales</t>
  </si>
  <si>
    <t>NCT00061152</t>
  </si>
  <si>
    <t>Pilot Study of High-Concentration Capsaicin Patches in the Treatment of Painful HIV-Associated Neuropathy</t>
  </si>
  <si>
    <t>NCT04616963</t>
  </si>
  <si>
    <t>Emtricitabine/Tenofovir Alafenamide Switch Study for Transgender Individuals for HIV Pre-exposure Prophylaxis</t>
  </si>
  <si>
    <t>NCT00002132</t>
  </si>
  <si>
    <t>Randomized, Controlled, Double-Blind Study of Itraconazole Oral Solution Versus Fluconazole Tablets for the Treatment of Esophageal Candidiasis.</t>
  </si>
  <si>
    <t>Janssen Pharmaceuticals</t>
  </si>
  <si>
    <t>NCT00197587</t>
  </si>
  <si>
    <t>Prevention of Milk-Borne Transmission of HIV-1C in Botswana</t>
  </si>
  <si>
    <t>NCT00173264</t>
  </si>
  <si>
    <t>Immunologic and Genetic Characteristics of Monoclonal Immunoglobulins in Patient With Tuberculosis</t>
  </si>
  <si>
    <t>NCT03012607</t>
  </si>
  <si>
    <t>Tenofovir Adherence to Rapidly Guide and Evaluate PrEP and HIV Therapy</t>
  </si>
  <si>
    <t>NCT00002392</t>
  </si>
  <si>
    <t>A Study of Thalidomide in HIV-Infected Patients Who Are Receiving HAART</t>
  </si>
  <si>
    <t>NCT00006171</t>
  </si>
  <si>
    <t>Effects of Potent Antiretroviral Therapy on Kaposi s Sarcoma</t>
  </si>
  <si>
    <t>NCT00579709</t>
  </si>
  <si>
    <t>Thymus Transplantation With Immunosuppression</t>
  </si>
  <si>
    <t>NCT00004400</t>
  </si>
  <si>
    <t>Phase II Randomized Study of Physiologic Testosterone Replacement in Premenopausal, HIV-Positive Women</t>
  </si>
  <si>
    <t>NCT05174936</t>
  </si>
  <si>
    <t>ResIlience-based Stigma REdUction Program ("Rise-up")</t>
  </si>
  <si>
    <t>NCT05321407</t>
  </si>
  <si>
    <t>COVID-19 Vaccine Responses in PIDD Subjects</t>
  </si>
  <si>
    <t>NCT04910711</t>
  </si>
  <si>
    <t>Investigating the Interaction Between Two Long-acting Reversible Methods of Contraception and Dolutegravir, a Treatment for HIV</t>
  </si>
  <si>
    <t>Botswana Harvard AIDS Institute Partnership</t>
  </si>
  <si>
    <t>NCT06651957</t>
  </si>
  <si>
    <t>Anal High-risk HPV, HSIL, and Microbiome Among Hispanic Peoples Living With HIV (PLWH)</t>
  </si>
  <si>
    <t>Mexico; Puerto Rico; United States</t>
  </si>
  <si>
    <t>NCT03898557</t>
  </si>
  <si>
    <t>Plan and Pledge, HIV Self-testing in South Africa</t>
  </si>
  <si>
    <t>NCT03980665</t>
  </si>
  <si>
    <t>The Effect of Arsenic Trioxide on Eliminating HIV-1 Reservoir Combined With cART</t>
  </si>
  <si>
    <t>NCT02178592</t>
  </si>
  <si>
    <t>Open-label Study of Dolutegravir (DTG) or Efavirenz (EFV) for Human Immunodeficiency Virus (HIV) - Tuberculosis (TB) Co-infection</t>
  </si>
  <si>
    <t>Argentina; Brazil; Mexico; Peru; Russia; South Africa; Thailand</t>
  </si>
  <si>
    <t>NCT00757744</t>
  </si>
  <si>
    <t>Behavioral Drug and HIV Risk Reduction Counseling in Methadone Patients in China</t>
  </si>
  <si>
    <t>NCT00164736</t>
  </si>
  <si>
    <t>Breastfeeding, Antiretroviral, and Nutrition Study</t>
  </si>
  <si>
    <t>NCT06900634</t>
  </si>
  <si>
    <t>Pilot of an Intervention to Reduce Alcohol Use and Improve ART Adherence Among Men Living With HIV With Pregnant Partners in Uganda.</t>
  </si>
  <si>
    <t>NCT00192634</t>
  </si>
  <si>
    <t>A Randomised, Open-label Trial to Assess the Safety and Efficacy of Switching to Tenofovir-emtricitabine or Abacavir-lamivudine: The STEAL Study</t>
  </si>
  <si>
    <t>NCT00740064</t>
  </si>
  <si>
    <t>Pilot Study With Isentress (Raltegravir) and Epzicom (Abacavir/Lamivudine) in Treatment Naive HIV-Infected Subjects</t>
  </si>
  <si>
    <t>Denver Infectious Disease Consultants, PLLC</t>
  </si>
  <si>
    <t>NCT04513028</t>
  </si>
  <si>
    <t>Beta Glucan's Effect on Pembrolizumab Immunologic Response in Stage III-IV Melanoma</t>
  </si>
  <si>
    <t>Kelly McMasters</t>
  </si>
  <si>
    <t>NCT04900467</t>
  </si>
  <si>
    <t>Compare Immunological Efficacy of a Vaccine Regimen Combining Two Covid19 mRNA Vaccines (Pfizer-BioNTech and Moderna) With That of a Homologous Vaccination of Each Covid19 mRNA Vaccine</t>
  </si>
  <si>
    <t>NCT04809636</t>
  </si>
  <si>
    <t>Evaluating the Impact of Incentives on Clinical Trial Participation</t>
  </si>
  <si>
    <t>NCT00001111</t>
  </si>
  <si>
    <t>A Study of Nevirapine Used Alone or in Combination With AZT in HIV-1-Infected Children</t>
  </si>
  <si>
    <t>NCT04857892</t>
  </si>
  <si>
    <t>A Relative Bioavailability and Food-Effect Study of the Fixed Dose Combination of GSK3640254 and Dolutegravir (DTG) in Healthy Participants</t>
  </si>
  <si>
    <t>NCT00088309</t>
  </si>
  <si>
    <t>Effect of Tenofovir DF on Bone Metabolism in Children</t>
  </si>
  <si>
    <t>NCT00813501</t>
  </si>
  <si>
    <t>Immunologic Diagnostic Blood Test in Predicting Side-Effects in Patients Undergoing a Donor Stem Cell Transplant for Hematologic Cancer or Other Diseases</t>
  </si>
  <si>
    <t>NCT05669534</t>
  </si>
  <si>
    <t>Optimizing Evidence-based HIV Prevention Targeting People Who Inject Drugs on PrEP</t>
  </si>
  <si>
    <t>NCT02440607</t>
  </si>
  <si>
    <t>Effect of an Electronic Cognitive Aid Versus Static Cognitive Aid on the Management of a Simulated Crisis</t>
  </si>
  <si>
    <t>Endeavor Health</t>
  </si>
  <si>
    <t>NCT00002092</t>
  </si>
  <si>
    <t>A Study to Evaluate the Effect of Cimetidine on CD4 Lymphocyte Counts in HIV Infection</t>
  </si>
  <si>
    <t>NCT04446611</t>
  </si>
  <si>
    <t>Clinical Study of STI Screening to Prevent Adverse Birth and New-born Outcomes (Philani Ndiphile)</t>
  </si>
  <si>
    <t>Foundation for Professional Development (Pty) Ltd</t>
  </si>
  <si>
    <t>NCT00739622</t>
  </si>
  <si>
    <t>TMC278-TiDP6-C136: Effect of TMC278 on Ethinylestradiol and Norethindrone in Healthy Women.</t>
  </si>
  <si>
    <t>NCT00213031</t>
  </si>
  <si>
    <t>Safety, Acceptability and Preliminary Effectiveness of PC-515 for Vaginal Use as a Possible Microbicide</t>
  </si>
  <si>
    <t>NCT02525731</t>
  </si>
  <si>
    <t>Targeting Effective Analgesia in Clinics for HIV - Patient Cohort</t>
  </si>
  <si>
    <t>NCT02881437</t>
  </si>
  <si>
    <t>IgG Level in Primary Immunodeficiency Switching From Standard SCIG to Every Other Week HyQvia</t>
  </si>
  <si>
    <t>NCT00168103</t>
  </si>
  <si>
    <t>Human C1 Esterase Inhibitor (C1-INH) in Subjects With Acute Abdominal or Facial Hereditary Angioedema (HAE) Attacks</t>
  </si>
  <si>
    <t>Argentina; Australia; Bulgaria; Canada; Czechia; Hungary; Israel; North Macedonia; Poland; Romania; Russia; Spain; Sweden; United Kingdom; United States</t>
  </si>
  <si>
    <t>NCT00961883</t>
  </si>
  <si>
    <t>Safety of and Immune Response to Prime/Boost Vaccine Regimens in Healthy, HIV-1 Uninfected, Ad5 Seronegative Adults</t>
  </si>
  <si>
    <t>NCT00736502</t>
  </si>
  <si>
    <t>PMS Assessing the Long-term Efficacy and Safety of Nevirapine Therapy (Combined With Other ARV Drugs) in HIV-1 Positive Patients in Daily Clinical Practice.</t>
  </si>
  <si>
    <t>Austria; Poland</t>
  </si>
  <si>
    <t>NCT00245986</t>
  </si>
  <si>
    <t>Effect of Genetics on Metabolism of Efavirenz</t>
  </si>
  <si>
    <t>NCT00385554</t>
  </si>
  <si>
    <t>Botswana Study of UC-781 Vaginal Microbicide</t>
  </si>
  <si>
    <t>NCT00421486</t>
  </si>
  <si>
    <t>Oral Human Papillomavirus Infection in HIV-infected Men</t>
  </si>
  <si>
    <t>NCT00134342</t>
  </si>
  <si>
    <t>Tuberculosis (TB) Screening for the Diagnosis of Latent TB in Immunocompromised Populations</t>
  </si>
  <si>
    <t>NCT03089983</t>
  </si>
  <si>
    <t>Addiction, HIV and Tuberculosis in Malaysian Criminal Justice Settings</t>
  </si>
  <si>
    <t>NCT01428986</t>
  </si>
  <si>
    <t>Safety Study of Maraviroc's Effect on Human Osteoclasts</t>
  </si>
  <si>
    <t>NCT02342769</t>
  </si>
  <si>
    <t>Prospective Non-Interventional Observational Study of Use of TRIUMEQ and Corresponding Monitoring Measures in Clinical Practice in Germany</t>
  </si>
  <si>
    <t>NCT02038842</t>
  </si>
  <si>
    <t>Immunogenicity and Safety of 4 Prime-boost Combinations of HIV Vaccine Candidates in Healthy Volunteers</t>
  </si>
  <si>
    <t>NCT03054207</t>
  </si>
  <si>
    <t>Impact of Antiretroviral Treatment on Pharmacokinetics and Pharmacodynamics of Thienopyridines in Healthy Volunteers and HIV Patients</t>
  </si>
  <si>
    <t>Jules Desmeules</t>
  </si>
  <si>
    <t>NCT00004811</t>
  </si>
  <si>
    <t>Phase I/II Study of Itraconazole for Blastomycosis, Histoplasmosis, and Sporotrichosis</t>
  </si>
  <si>
    <t>NCT07267234</t>
  </si>
  <si>
    <t>PRaG-1 Plus PRaG Therapy in Advanced Solid Tumors: A Prospective Clinical Trial (PRaG 10.0)</t>
  </si>
  <si>
    <t>NCT00000864</t>
  </si>
  <si>
    <t>A Study to Test the Safety, Tolerance, and Metabolism of Abacavir (1592U89, ABC) With Standard Zidovudine (ZDV) Therapy in Newborn Infants Born to HIV-1 Infected Women</t>
  </si>
  <si>
    <t>NCT01563328</t>
  </si>
  <si>
    <t>A Study to Evaluate the Effect of Boceprevir and Telaprevir on Dolutegravir Pharmacokinetics in Healthy Adult Subjects (ING115697).</t>
  </si>
  <si>
    <t>NCT00120393</t>
  </si>
  <si>
    <t>Study of HIV Patients With Undetectable Viral Load and Abnormal Lipids Switching to Atazanavir/Ritonavir</t>
  </si>
  <si>
    <t>NCT05949814</t>
  </si>
  <si>
    <t>EASY-TESTS: Evaluation of the Acceptability of Pre-exposure Prophylaxis (PrEP) Among Men Who Have Sex With Men (MSM) Who Accepted Targeted HIV/STI Testing, Recruited Through a Community-based Outreach Approach, Both Digital and In-person.</t>
  </si>
  <si>
    <t>Centre de santé sexuelle Le 190</t>
  </si>
  <si>
    <t>NCT01020552</t>
  </si>
  <si>
    <t>Integrating Family Planning Into Postabortion Care</t>
  </si>
  <si>
    <t>NCT06541028</t>
  </si>
  <si>
    <t>Reducing Stigma in People Who Inject Drugs (PWID) With HIV Using a Rapid Start Antiretroviral Therapy Intervention (ART)</t>
  </si>
  <si>
    <t>NCT04600232</t>
  </si>
  <si>
    <t>TB-LAM in the Diagnosis of TB</t>
  </si>
  <si>
    <t>NCT00109421</t>
  </si>
  <si>
    <t>Friendship Based HIV/STI (Sexually Transmitted Infections) Intervention for African American Females</t>
  </si>
  <si>
    <t>NCT00507221</t>
  </si>
  <si>
    <t>Empiric Therapy of Helminth Co-infection to Reduce HIV-1 Disease Progression</t>
  </si>
  <si>
    <t>NCT02282904</t>
  </si>
  <si>
    <t>Haploidentical Transplant for People With Chronic Granulomatous Disease Using Post Transplant Cyclophosphamide</t>
  </si>
  <si>
    <t>NCT00440947</t>
  </si>
  <si>
    <t>Induction/Simplification With Atazanavir + Ritonavir + Abacavir/Lamivudine Fixed-Dose Combination In HIV-1 Infection</t>
  </si>
  <si>
    <t>NCT01029249</t>
  </si>
  <si>
    <t>Examining the Incidence of Oral Human Papillomavirus (HPV) Shedding and Oral Warts After Beginning HAART in HIV-Infected Adults</t>
  </si>
  <si>
    <t>NCT00002036</t>
  </si>
  <si>
    <t>Phase I Safety Study of Anti-HIV Immune Serum Globulin (Human)</t>
  </si>
  <si>
    <t>NCT00908284</t>
  </si>
  <si>
    <t>Evaluating an Exercise Program to Reduce Cardiovascular Risk Factors in Children Infected With HIV</t>
  </si>
  <si>
    <t>NCT02638493</t>
  </si>
  <si>
    <t>The Compartmental Biology of HIV in the Male Genital Tract</t>
  </si>
  <si>
    <t>NCT00150904</t>
  </si>
  <si>
    <t>Peginterferon and Ribavirin on Virologic and Immunologic Parameters in Hepatitis C Mono- and Coinfected Patient (PRIVICOP)</t>
  </si>
  <si>
    <t>NCT00000863</t>
  </si>
  <si>
    <t>A Study of WR 6026 in the Treatment of Pneumocystis Carinii Pneumonia (PCP) in HIV-Infected Patients</t>
  </si>
  <si>
    <t>NCT01348516</t>
  </si>
  <si>
    <t>Single Ascending Dose (SAD)/Multiple Ascending Dose(MAD) Safety/Pharmacokinetic (PK) Study of KM-023</t>
  </si>
  <si>
    <t>Kainos Medicine Inc.</t>
  </si>
  <si>
    <t>NCT06842706</t>
  </si>
  <si>
    <t>Prevalence of Drug-resistant Hiv-1 Strains in Patients Experiencing Virologic Failure. (MULTIVIR2025)</t>
  </si>
  <si>
    <t>NCT00625404</t>
  </si>
  <si>
    <t>FEM-PrEP (Truvada®): Study to Assess the Role of Truvada® in Preventing HIV Acquisition in Women</t>
  </si>
  <si>
    <t>Kenya; South Africa; Tanzania</t>
  </si>
  <si>
    <t>NCT00074399</t>
  </si>
  <si>
    <t>Nevirapine (NVP) Use to Prevent Mother-to-Child Transmission of HIV</t>
  </si>
  <si>
    <t>NCT00000904</t>
  </si>
  <si>
    <t>Safety and Effectiveness of Anti-HIV Vaccines in HIV-Negative Adults</t>
  </si>
  <si>
    <t>NCT00000893</t>
  </si>
  <si>
    <t>Safety, Tolerability, and Anti-HIV Activity of DMP 266 (Efavirenz) in Combination With Nelfinavir in HIV-Positive Children</t>
  </si>
  <si>
    <t>NCT00249106</t>
  </si>
  <si>
    <t>Safety and Immunogenicity of a Plasmid HIV Vaccine in HIV Uninfected Adults</t>
  </si>
  <si>
    <t>NCT03478033</t>
  </si>
  <si>
    <t>Rifampicin vs Rifabutin in HIV/AIDS Patients Combined With Tuberculosis</t>
  </si>
  <si>
    <t>NCT01409655</t>
  </si>
  <si>
    <t>Centralized Off-Site Adherence Enhancement Program</t>
  </si>
  <si>
    <t>NCT03933826</t>
  </si>
  <si>
    <t>CISTO: Comparison of Intravesical Therapy and Surgery as Treatment Options for Bladder Cancer</t>
  </si>
  <si>
    <t>NCT00002285</t>
  </si>
  <si>
    <t>A Study of Zidovudine and T Lymphocyte Transfer in the Treatment of HIV Type III in Patients With AIDS</t>
  </si>
  <si>
    <t>NCT03048838</t>
  </si>
  <si>
    <t>A Couple-based HIV Prevention Intervention to Promote HIV Protection Among Latino Male Couples</t>
  </si>
  <si>
    <t>NCT05680948</t>
  </si>
  <si>
    <t>Extended Follow-Up of the ISS T-003 Trial Volunteers (ISS T-003 EF-UP2020)</t>
  </si>
  <si>
    <t>NCT01740115</t>
  </si>
  <si>
    <t>Boston Alcohol Research Collaboration on HIV/AIDS (ARCH) Cohort</t>
  </si>
  <si>
    <t>NCT04212091</t>
  </si>
  <si>
    <t>Evaluating the Safety, Tolerability, Pharmacokinetics, and Antiviral Activity of the Monoclonal Antibody PGT121.414.LS Administered Alone and in Combination With VRC07-523LS Via Intravenous or Subcutaneous Infusions in Healthy, HIV-uninfected Adult Participants</t>
  </si>
  <si>
    <t>NCT01253382</t>
  </si>
  <si>
    <t>Study to Evaluate Ecallantide in Paediatric Patients With Acute Attacks of Hereditary Angioedema</t>
  </si>
  <si>
    <t>NCT03928821</t>
  </si>
  <si>
    <t>Evaluating the Safety, Tolerability, Pharmacokinetics, and Antiviral Activity of Combinations of Monoclonal Antibodies PGT121, PGDM1400, 10-1074, and VRC07-523LS Administered Via Intravenous Infusion in Healthy, HIV-uninfected Adult Participants</t>
  </si>
  <si>
    <t>NCT05774548</t>
  </si>
  <si>
    <t>LA PrEP Impact and Cost-effectiveness (TEAMS)</t>
  </si>
  <si>
    <t>Institute of HIV Research and Innovation Foundation, Thailand</t>
  </si>
  <si>
    <t>NCT00655226</t>
  </si>
  <si>
    <t>Prevention of Depression in HIV/HCV Co-infected Substance Abuse Patients</t>
  </si>
  <si>
    <t>NCT01214876</t>
  </si>
  <si>
    <t>Correlating Protection Against Malaria With Serum Profiles Against Plasmodium Falciparum Antigen Repertoires</t>
  </si>
  <si>
    <t>NCT05621876</t>
  </si>
  <si>
    <t>Evaluation of an IgG Deficiency Rapid Screening Test: A Performance Study With Primary Immunodeficiency (PID) Patients in Tunisia</t>
  </si>
  <si>
    <t>Tunisia</t>
  </si>
  <si>
    <t>NCT01455740</t>
  </si>
  <si>
    <t>A Commitment Device for Medication Adherence Among HIV Patients</t>
  </si>
  <si>
    <t>NCT00000889</t>
  </si>
  <si>
    <t>A Study to Evaluate the Effects of Giving Interleukin-2 (IL-2) Plus Anti-HIV Therapy to HIV-Positive Patients With CD4 Cell Counts of at Least 350 Cells/mm3</t>
  </si>
  <si>
    <t>NCT00000768</t>
  </si>
  <si>
    <t>A Randomized Comparative Pharmacokinetic Study of Oral Ganciclovir After Treatment With Intravenous Ganciclovir for Cytomegalovirus Gastrointestinal Disease in AIDS Patients</t>
  </si>
  <si>
    <t>NCT00511368</t>
  </si>
  <si>
    <t>Phase 2 Safety and Efficacy Study of Bevirimat Functional Monotherapy in HIV Treatment-Experienced Patients for 2 Weeks*</t>
  </si>
  <si>
    <t>NCT06589089</t>
  </si>
  <si>
    <t>Autologous Hematopoietic Stem Cell Boost Study After CAR-T Therapy</t>
  </si>
  <si>
    <t>Ruijin Hospital</t>
  </si>
  <si>
    <t>NCT01075191</t>
  </si>
  <si>
    <t>Kaletra: Therapy With Double Protease Inhibitors</t>
  </si>
  <si>
    <t>NCT04872218</t>
  </si>
  <si>
    <t>Adjuvant Treatment With Abatacept to Promote Remission During Peanut Oral Immunotherapy</t>
  </si>
  <si>
    <t>Philippe Bégin</t>
  </si>
  <si>
    <t>NCT04998318</t>
  </si>
  <si>
    <t>1:1 Comparison of the Pocket Colposcope in Kenya</t>
  </si>
  <si>
    <t>NCT00533390</t>
  </si>
  <si>
    <t>Randomized Clinical Trial to Assess the Efficacy and Safety of Concomitant Use of Rifampicin and Efavirenz 600 X 800mg</t>
  </si>
  <si>
    <t>NCT00917813</t>
  </si>
  <si>
    <t>A Study of Anti-HIV Monoclonal Antibody KD-247</t>
  </si>
  <si>
    <t>The Chemo-Sero-Therapeutic Research Institute</t>
  </si>
  <si>
    <t>NCT00843713</t>
  </si>
  <si>
    <t>Effect of Raltegravir on Endothelial Function in HIV-Infected Patients</t>
  </si>
  <si>
    <t>NCT02464423</t>
  </si>
  <si>
    <t>Improving Adherence Among HIV+ Rwandan Youth: A TI-CBTe Indigenous Leader Model</t>
  </si>
  <si>
    <t>NCT00100646</t>
  </si>
  <si>
    <t>Anti-HIV Treatment Interruptions in HIV Infected Adults in South Africa</t>
  </si>
  <si>
    <t>NCT01964937</t>
  </si>
  <si>
    <t>Evaluating the Safety and Immune Response to Five Different Combinations of HIV Vaccines in Healthy, HIV-Uninfected Adults</t>
  </si>
  <si>
    <t>NCT00050895</t>
  </si>
  <si>
    <t>Comparing the Safety, Effectiveness, and Tolerability of Three Anti-HIV Drug Regimens for Treatment-Naive Patients</t>
  </si>
  <si>
    <t>NCT02532673</t>
  </si>
  <si>
    <t>Impact of Hyperbilirubinemia Among HIV Patients Treated With Atazanavir</t>
  </si>
  <si>
    <t>NCT04201873</t>
  </si>
  <si>
    <t>Pembrolizumab and a Vaccine (ATL-DC) for the Treatment of Surgically Accessible Recurrent Glioblastoma</t>
  </si>
  <si>
    <t>NCT00643305</t>
  </si>
  <si>
    <t>HIV Prevention With the Mentally Ill</t>
  </si>
  <si>
    <t>NCT00287677</t>
  </si>
  <si>
    <t>Induction and Expansion of T Cell Repertoire Using Growth Hormone and Vaccination in HIV-1 Infected Patients</t>
  </si>
  <si>
    <t>NCT03547739</t>
  </si>
  <si>
    <t>Testing Strategies for Couple Engagement in PMTCT and Family Health in Kenya</t>
  </si>
  <si>
    <t>NCT00393575</t>
  </si>
  <si>
    <t>C2P Mobilization Intervention (Pilot)</t>
  </si>
  <si>
    <t>NCT04310592</t>
  </si>
  <si>
    <t>Natural Killer Cell (CYNK-001) Infusions in Adults with AML</t>
  </si>
  <si>
    <t>NCT00400192</t>
  </si>
  <si>
    <t>Transfusion-Associated Microchimerism in Individuals Receiving a Blood Transfusion After a Traumatic Injury</t>
  </si>
  <si>
    <t>Vitalant Research Institute</t>
  </si>
  <si>
    <t>NCT00002069</t>
  </si>
  <si>
    <t>A Study of DTC in Patients With AIDS and AIDS Related Complex</t>
  </si>
  <si>
    <t>Merieux Institute</t>
  </si>
  <si>
    <t>NCT03017872</t>
  </si>
  <si>
    <t>Dolutegravir and Darunavir Evaluation in Adults Failing Therapy</t>
  </si>
  <si>
    <t>Argentina; Brazil; Chile; Colombia; Guinea; India; Indonesia; Malaysia; Mali; Mexico; Nigeria; South Africa; Thailand; Zimbabwe</t>
  </si>
  <si>
    <t>NCT00002101</t>
  </si>
  <si>
    <t>A Three-Arm Comparative Trial for the Treatment of MAC Bacteremia in AIDS: A Clarithromycin/Ethambutol Regimen Containing Rifabutin (450 Mg) or Rifabutin (300 Mg) or Placebo</t>
  </si>
  <si>
    <t>NCT00619567</t>
  </si>
  <si>
    <t>Cognitive Stimulation Program in AIDS</t>
  </si>
  <si>
    <t>NCT00001041</t>
  </si>
  <si>
    <t>Active Immunization of HIV-1 Infected, Pregnant Women With CD4 Lymphocyte Counts &gt;= 400/mm3: A Phase I Study of Safety and Immunogenicity of MN rgp120/HIV-1 Vaccine (NOTE: Some Patients Receive Placebo)</t>
  </si>
  <si>
    <t>NCT06334341</t>
  </si>
  <si>
    <t>A Multilevel, Multiphase Optimization Strategy for PrEP (MOST:PrEP)</t>
  </si>
  <si>
    <t>NCT03189394</t>
  </si>
  <si>
    <t>A Randomized Trial to Prevent HIV Among Gay Couples</t>
  </si>
  <si>
    <t>San Francisco State University</t>
  </si>
  <si>
    <t>NCT02666053</t>
  </si>
  <si>
    <t>A Study to Assess the Effect of High Fat Meal and Increased Gastric pH on the Bioavailability of an Extended Release Formulation of BMS-663068 in Healthy Subjects</t>
  </si>
  <si>
    <t>NCT06410053</t>
  </si>
  <si>
    <t>The All Ireland Infectious Diseases Cohort Project</t>
  </si>
  <si>
    <t>NCT03332095</t>
  </si>
  <si>
    <t>Evaluating the Pharmacokinetics, Safety, and Tolerability of Doravirine (MK-1439) and Doravirine/Lamivudine/Tenofovir Disoproxil Fumarate (MK-1439A) in HIV-1-Infected Children and Adolescents</t>
  </si>
  <si>
    <t>South Africa; Thailand; United States</t>
  </si>
  <si>
    <t>NCT05299775</t>
  </si>
  <si>
    <t>Poor Quality of Life Associated With Traditional Chinese Medicine Constitution in HIV-infected Men Who Have Sex With Men</t>
  </si>
  <si>
    <t>Taipei City Hospital</t>
  </si>
  <si>
    <t>NCT02972281</t>
  </si>
  <si>
    <t>Systematic Search for Primary Immunodeficiency in Adults With Infections</t>
  </si>
  <si>
    <t>NCT00001681</t>
  </si>
  <si>
    <t>A Pilot Study of the Patterns of Cellular Gene Expression in HIV-1 Patients Following Clinical Events Which Increase Plasma Virus Concentrations</t>
  </si>
  <si>
    <t>NCT00065819</t>
  </si>
  <si>
    <t>HIV Symptom Management Program for African American Mothers</t>
  </si>
  <si>
    <t>NCT01645865</t>
  </si>
  <si>
    <t>Mobile Phone Technology for Prevention of Mother-to-Child Transmission of HIV: Acceptability, Effectiveness, and Cost</t>
  </si>
  <si>
    <t>NCT00001067</t>
  </si>
  <si>
    <t>The Effectiveness of Three Anti-HIV Drug Combinations in HIV-Infected Patients Who Have Never Used Anti-HIV Drugs</t>
  </si>
  <si>
    <t>NCT04248192</t>
  </si>
  <si>
    <t>Evaluate the Safety, Immunologic, and Virologic Responses of Donor Derived (DD) HIV-Specific T-cells (HST) in HIV-infected Individuals Following Allogeneic Bone Marrow Transplantation (alloRESIST)</t>
  </si>
  <si>
    <t>Catherine Bollard</t>
  </si>
  <si>
    <t>NCT00758992</t>
  </si>
  <si>
    <t>Peripheral Blood Stem Cells Obtained From Normal Volunteers for Studying Retroviral Vector Mediated Gene Transfer Into Primitive Hematopoietic Cells and Vector Mediated Transgene Expression in Mature Hematopoietic Lineages</t>
  </si>
  <si>
    <t>NCT06637371</t>
  </si>
  <si>
    <t>A Phase 1, Randomized, Double-blind, Placebo-controlled Study Evaluating AMG 691 in Healthy Participants and Participants With Mild-to-Moderate Asthma</t>
  </si>
  <si>
    <t>Australia; Belgium; Canada; United Kingdom; United States</t>
  </si>
  <si>
    <t>NCT04233242</t>
  </si>
  <si>
    <t>Genotype-Informed Versus Empiric Management of VirEmia</t>
  </si>
  <si>
    <t>Lesotho; Tanzania</t>
  </si>
  <si>
    <t>NCT00000969</t>
  </si>
  <si>
    <t>A Prospective, Randomized, Open-Label, Comparative Trial of Dideoxyinosine (ddI) Versus Dideoxycytidine (ddC) in HIV-Infected Patients Who Are Intolerant of or Who Have Failed Zidovudine (AZT) Therapy</t>
  </si>
  <si>
    <t>NCT00411983</t>
  </si>
  <si>
    <t>A Long-term Follow-up of the HIV-NAT Cohort</t>
  </si>
  <si>
    <t>NCT00000983</t>
  </si>
  <si>
    <t>The Safety of Different Dose Levels of Zidovudine in HIV-Infected Children</t>
  </si>
  <si>
    <t>NCT00086554</t>
  </si>
  <si>
    <t>Collection of Specimens for Study of Inflammatory Bowel Disease</t>
  </si>
  <si>
    <t>NCT00341172</t>
  </si>
  <si>
    <t>The Effects of Genetic Differences Among AIDS Patients on Cytomegalovirus Retinitis</t>
  </si>
  <si>
    <t>NCT07266831</t>
  </si>
  <si>
    <t>A Clinical Study of Islatravir and Ulonivirine for People With HIV-1 Who Have Not Been Treated Before (MK-8591B-062)</t>
  </si>
  <si>
    <t>NCT01155037</t>
  </si>
  <si>
    <t>Safety of and Immunogenicity to an H1N1 Influenza Vaccine in HIV-infected Adults</t>
  </si>
  <si>
    <t>NCT01050439</t>
  </si>
  <si>
    <t>Unrelated Donor Transplant for Malignant and Non-Malignant Disorders</t>
  </si>
  <si>
    <t>NCT00525239</t>
  </si>
  <si>
    <t>HIV Antiretroviral Drugs and Metabolism</t>
  </si>
  <si>
    <t>NCT00002175</t>
  </si>
  <si>
    <t>Epicutaneous 1-Chloro-2, 4-Dinitrobenzene (DNCB) Patch in HIV Infection.</t>
  </si>
  <si>
    <t>The Honolulu Medical Group</t>
  </si>
  <si>
    <t>NCT01180075</t>
  </si>
  <si>
    <t>Tenofovir, Emtricitabine, Efavirenz and Atazanavir Pharmacokinetics in the Aging HIV-Infected Population</t>
  </si>
  <si>
    <t>NCT00120757</t>
  </si>
  <si>
    <t>Efficacy of Alendronate Versus Placebo in the Treatment of HIV-associated Osteoporosis (ANRS120)</t>
  </si>
  <si>
    <t>NCT04428112</t>
  </si>
  <si>
    <t>Rural Dementia Caregiver Project</t>
  </si>
  <si>
    <t>NCT00553930</t>
  </si>
  <si>
    <t>Low Dose Peginterferon-α 2a for Chronic Hepatitis C, Genotypes 2 or 3, in HIV-coinfected Patients</t>
  </si>
  <si>
    <t>NCT00000928</t>
  </si>
  <si>
    <t>Phase I Trial of an Intervention to Increase Condom Use by HIV-Discordant Couples</t>
  </si>
  <si>
    <t>NCT00863967</t>
  </si>
  <si>
    <t>Early Detection of Arteriosclerosis</t>
  </si>
  <si>
    <t>Kantonsspital Baselland Bruderholz</t>
  </si>
  <si>
    <t>NCT02859727</t>
  </si>
  <si>
    <t>Extension to the Study of Efficacy of CDZ173 in Patients with APDS/PASLI</t>
  </si>
  <si>
    <t>Belarus; Czechia; Germany; Italy; Netherlands; Russia; United States</t>
  </si>
  <si>
    <t>NCT01273142</t>
  </si>
  <si>
    <t>Compare to the Safety of Efavirenz and Nevirapine in Treating HIV Positive Patients With Mild Baseline Liver Function Test Impairment, and/or Hepatitis B or Hepatitis C Co-infection</t>
  </si>
  <si>
    <t>Henan Provincial People's Hospital</t>
  </si>
  <si>
    <t>NCT04957641</t>
  </si>
  <si>
    <t>A Study of the Burden of Illness and Treatment Patterns in Teenagers and Adults With Hereditary Angioedema</t>
  </si>
  <si>
    <t>Austria; Belgium; Bulgaria; Canada; Croatia; Czechia; Estonia; Germany; Greece; Hungary; Ireland; Israel; Latvia; Lithuania; North Macedonia; Poland; Portugal; Romania; Serbia; Slovakia; Slovenia; Spain</t>
  </si>
  <si>
    <t>NCT00974805</t>
  </si>
  <si>
    <t>An Investigation of the Mechanism of Action of Seretide in Chronic Obstructive Pulmonary Disease</t>
  </si>
  <si>
    <t>University of Southampton</t>
  </si>
  <si>
    <t>NCT03301051</t>
  </si>
  <si>
    <t>Efficacy, Safety, and Immunogenicity of a Plant-Derived Quadrivalent Virus-Like Particles (VLPs) Influenza Vaccine in Adults</t>
  </si>
  <si>
    <t>Canada; Finland; Germany; Philippines; Thailand; United Kingdom; United States</t>
  </si>
  <si>
    <t>NCT03551002</t>
  </si>
  <si>
    <t>Impact of DAA Uptake in Controlling HCV Epidemic and Modeling Interventions for HCV Elimination Among HIV-infected Persons in San Diego</t>
  </si>
  <si>
    <t>NCT02716675</t>
  </si>
  <si>
    <t>Evaluating the Safety and Efficacy of the VRC01 Antibody in Reducing Acquisition of HIV-1 Infection Among Men and Transgender Persons Who Have Sex With Men</t>
  </si>
  <si>
    <t>NCT02738931</t>
  </si>
  <si>
    <t>Relative Bio-availability Study of Dolutegravir and Lamivudine Fixed Dose Combinations</t>
  </si>
  <si>
    <t>NCT01930045</t>
  </si>
  <si>
    <t>A Pharmacokinetic Study to Evaluate the Effect of MAALOX on Raltegravir (MK-0518) in Human Immunodeficiency Virus (HIV)-Infected Participants (MK-0518-295)</t>
  </si>
  <si>
    <t>NCT03800407</t>
  </si>
  <si>
    <t>Contributing Factors for Poor HIV Treatment Response in Children With TB/HIV Coinfection</t>
  </si>
  <si>
    <t>NCT05700734</t>
  </si>
  <si>
    <t>MK-8510 Monotherapy for the Treatment of Anti-retroviral naïve Human Immunodeficiency Virus Type 1 (HIV-1) Infected Participants (MK-8510-002)</t>
  </si>
  <si>
    <t>NCT02291809</t>
  </si>
  <si>
    <t>REMUNE HIV/AIDS Vaccine Phase II Pediatric Safety &amp; Efficacy Clinical Study</t>
  </si>
  <si>
    <t>Immune Response BioPharma, Inc.</t>
  </si>
  <si>
    <t>NCT04779996</t>
  </si>
  <si>
    <t>Antibodies Production After Covid-19 Vaccination Among Patients With Medical History of Cancer and Anti-CD-20 Treatment</t>
  </si>
  <si>
    <t>Auxilio Mutuo Cancer Center</t>
  </si>
  <si>
    <t>NCT00959361</t>
  </si>
  <si>
    <t>Evaluation of Effectiveness of Pharmaceutical Care on the Adherence of HIV-Positive Patients to Antiretroviral Therapy</t>
  </si>
  <si>
    <t>NCT04826094</t>
  </si>
  <si>
    <t>A Study to Assess the Safety and Immune Response to Env-C DNA and Protein Vaccines in Kenya</t>
  </si>
  <si>
    <t>NCT04113629</t>
  </si>
  <si>
    <t>Simplified Monitoring Myanmar SM2 Study</t>
  </si>
  <si>
    <t>NCT03864653</t>
  </si>
  <si>
    <t>Depression Intervention Among Gay and Bisexual Men Receiving Treatment for Methamphetamine Use</t>
  </si>
  <si>
    <t>NCT01076972</t>
  </si>
  <si>
    <t>Drug Use Investigation of Kaletra</t>
  </si>
  <si>
    <t>NCT00858923</t>
  </si>
  <si>
    <t>Safety Study of the HemoModulator System for the Treatment of Patients With Human Immunodeficiency Virus (HIV)</t>
  </si>
  <si>
    <t>Energex Systems, Inc.</t>
  </si>
  <si>
    <t>NCT06045923</t>
  </si>
  <si>
    <t>Virologic and Immunologic Characteristics of Severe Mpox in Persons With Advanced HIV</t>
  </si>
  <si>
    <t>NCT00157079</t>
  </si>
  <si>
    <t>Safety and Efficacy Study of a 10% Intravenous Immune Globulin Solution in Subjects With Primary Immunodeficiency Disorders</t>
  </si>
  <si>
    <t>NCT00701896</t>
  </si>
  <si>
    <t>Smoking Cessation Using Motivational Therapy and Varenicline</t>
  </si>
  <si>
    <t>NCT05282173</t>
  </si>
  <si>
    <t>Community Health Worker Training to Reduce Depression and Substance Use Stigma in TB/HIV Care in South Africa</t>
  </si>
  <si>
    <t>NCT04865341</t>
  </si>
  <si>
    <t>IMB-guided Intervention to Encourage PrEP Uptake Among Young Men Who Have Sex With Men</t>
  </si>
  <si>
    <t>NCT03704805</t>
  </si>
  <si>
    <t>Effect of a Psychological Intervention on Antiretroviral Therapy and Mental Health Outcomes in HIV-positive Adults in Zimbabwe</t>
  </si>
  <si>
    <t>NCT01751594</t>
  </si>
  <si>
    <t>Testing a Secondary Prevention Intervention for HIV-Positive Black Young Men Who Have Sex With Men</t>
  </si>
  <si>
    <t>NCT01218802</t>
  </si>
  <si>
    <t>Use of Rosuvastatin in HIV-Infected Subjects to Modulate Cardiovascular Risks</t>
  </si>
  <si>
    <t>NCT02222753</t>
  </si>
  <si>
    <t>Immunological Markers Screening for Colorectal Cancer</t>
  </si>
  <si>
    <t>State Key Laboratory of Cancer Biology</t>
  </si>
  <si>
    <t>NCT00013897</t>
  </si>
  <si>
    <t>A Comparison of BMS-232632 With Efavirenz, Each in Combination With Zidovudine-Lamivudine</t>
  </si>
  <si>
    <t>Austria; Belgium; Canada; Chile; Costa Rica; France; Germany; Guatemala; Hungary; Israel; Italy; Malaysia; Panama; Peru; Portugal; Puerto Rico; Russia; South Africa; Spain; Switzerland; Thailand; United Kingdom; United States; Venezuela</t>
  </si>
  <si>
    <t>NCT03277313</t>
  </si>
  <si>
    <t>Efficacy, Safety, Tolerability, Immunogenicity and Pharmacokinetic Evaluation of HYQVIA in Pediatric PIDD Subjects</t>
  </si>
  <si>
    <t>NCT00000680</t>
  </si>
  <si>
    <t>A Phase I Study of Autologous, Activated CD8(+) Lymphocytes Expanded In Vitro and Infused With or Without Recombinant Interleukin-2 to Patients With AIDS or Severe ARC</t>
  </si>
  <si>
    <t>NCT00021762</t>
  </si>
  <si>
    <t>Effects of Immunization With HIV-1 Immunogen Plus Anti-HIV Treatment Interruption on the Levels of HIV</t>
  </si>
  <si>
    <t>NCT05256862</t>
  </si>
  <si>
    <t>Improving Cervical Cancer Screening in Women Living With HIV Attending Chronic Disease Clinics in Semi-rural Tanzania</t>
  </si>
  <si>
    <t>NCT04466488</t>
  </si>
  <si>
    <t>Prevent TB: Choice Architecture for TPT Delivery</t>
  </si>
  <si>
    <t>NCT00000686</t>
  </si>
  <si>
    <t>A Study of d4T in Patients With AIDS or AIDS-Related Complex Who Cannot Take AZT</t>
  </si>
  <si>
    <t>NCT00711386</t>
  </si>
  <si>
    <t>GSK706769 Repeat Dose Study</t>
  </si>
  <si>
    <t>NCT00380770</t>
  </si>
  <si>
    <t>HIV/AIDS Kaposis Sarcoma: Comparison of Response to HAART vs HAART Plus CXT</t>
  </si>
  <si>
    <t>NCT01848483</t>
  </si>
  <si>
    <t>Living Well Project for Persons With AIDS</t>
  </si>
  <si>
    <t>NCT00278954</t>
  </si>
  <si>
    <t>Efficacy, Safety and Pharmacokinetics of Gammaplex in Primary Immunodeficiency Diseases.</t>
  </si>
  <si>
    <t>NCT01435356</t>
  </si>
  <si>
    <t>Safety and Efficacy Study of MAGE-A3 + AS-15 in Patients With Muscle-invasive Bladder Cancer After Cystectomy</t>
  </si>
  <si>
    <t>European Association of Urology Research Foundation</t>
  </si>
  <si>
    <t>Czechia; France; Germany; Italy; Netherlands; Poland; Romania; Russia; Spain; Ukraine</t>
  </si>
  <si>
    <t>NCT01006031</t>
  </si>
  <si>
    <t>Retreatment With High Doses of pegIFN Alfa-2a and Ribavirin of Previous Nonresponders HIV-coinfected Patients With Cirrhosis Due to HCV 1-4</t>
  </si>
  <si>
    <t>NCT02166502</t>
  </si>
  <si>
    <t>Nevirapine Dosing in Neonates for Prophylaxis of Mother-to-Child-Transmission (MTCT) of HIV Infection</t>
  </si>
  <si>
    <t>NCT00002102</t>
  </si>
  <si>
    <t>A Compassionate Treatment Protocol for the Use of Trimetrexate Glucuronate With Leucovorin Protection for Patients With Pneumocystis Carinii Pneumonia.</t>
  </si>
  <si>
    <t>NCT00002160</t>
  </si>
  <si>
    <t>A Multicenter Phase II/III, Placebo-Controlled Study of SNX-111 Administered Intrathecally to Cancer and AIDS Patients With Chronic Pain</t>
  </si>
  <si>
    <t>Neurex</t>
  </si>
  <si>
    <t>NCT00107679</t>
  </si>
  <si>
    <t>A Study of Anal Cancer Development in HIV Infected People</t>
  </si>
  <si>
    <t>NCT01066962</t>
  </si>
  <si>
    <t>Study of Darunavir/r + Tenofovir/Emtricitabine vs. Darunavir/r + Raltegravir in HIV-infected Antiretroviral naïve Subjects</t>
  </si>
  <si>
    <t>Austria; Belgium; Denmark; France; Germany; Greece; Hungary; Ireland; Italy; Netherlands; Poland; Portugal; Spain; Sweden; United Kingdom</t>
  </si>
  <si>
    <t>NCT04128488</t>
  </si>
  <si>
    <t>Effects of Gender-Affirming Hormone Therapy Among Transgender Women</t>
  </si>
  <si>
    <t>NCT00244803</t>
  </si>
  <si>
    <t>Redistribution of Fat and Metabolic Change in HIV Infection: Protocol 2 (FRAM Fat 2)</t>
  </si>
  <si>
    <t>NCT00145561</t>
  </si>
  <si>
    <t>The Pharmacokinetic Study of Saquinavir New Tablet Formulation in HIV-infected Pregnant Women.</t>
  </si>
  <si>
    <t>Germany; Netherlands; Spain; Thailand; United Kingdom</t>
  </si>
  <si>
    <t>NCT04772469</t>
  </si>
  <si>
    <t>Self-Test Strategies and Linkage Incentives to Improve ART and PrEP Uptake in Men</t>
  </si>
  <si>
    <t>NCT00252083</t>
  </si>
  <si>
    <t>ADAPT-POL: Planned Parenthood Center of El Paso Adopting and Demonstrating the Adaptation of Prevention Techniques</t>
  </si>
  <si>
    <t>NCT00695422</t>
  </si>
  <si>
    <t>Detecting Anal and Genital Human Papillomavirus Infection and Squamous Intraepithelial Lesions in HIV-Positive Patients Enrolled in AIDS Cancer Clinical Trials</t>
  </si>
  <si>
    <t>NCT04414631</t>
  </si>
  <si>
    <t>Conestat Alfa in the Prevention of Severe SARS-CoV-2 Infection in Hospitalized Patients With COVID-19</t>
  </si>
  <si>
    <t>Brazil; Mexico; Switzerland</t>
  </si>
  <si>
    <t>NCT01000818</t>
  </si>
  <si>
    <t>A Study to Evaluate the Effect of Famotidine and Omeprazole on MK0518 (Raltegravir) Pharmacokinetics in Human Immunodeficiency Virus (HIV)-Infected Patients (0518-054)</t>
  </si>
  <si>
    <t>NCT06539260</t>
  </si>
  <si>
    <t>Clinical Relationship Between Vitamin D-mediated Th17 and Treg Cells and Parkinson's Disease</t>
  </si>
  <si>
    <t>Suzhou Municipal Hospital of Anhui Province</t>
  </si>
  <si>
    <t>NCT01982396</t>
  </si>
  <si>
    <t>Pharmacokinetic (PK) Study of Twice Daily vs Once Daily Lamivudine (3TC) and Abacavir (ABC) as Part of Combination Antiretroviral Therapy (ART) in HIV Infected Children</t>
  </si>
  <si>
    <t>NCT01424410</t>
  </si>
  <si>
    <t>Health Benefits of Repeated Treatment in Pediatric Schistosomiasis</t>
  </si>
  <si>
    <t>NCT00005360</t>
  </si>
  <si>
    <t>HIV Diversity and Pathogenesis in Donor-Recipient Clusters</t>
  </si>
  <si>
    <t>NCT00386659</t>
  </si>
  <si>
    <t>Immune Reconstitution in naïve HIV Patients With CD4 &lt;100 Cells/mL When Treated With Lopinavir or Efavirenz.</t>
  </si>
  <si>
    <t>NCT01447680</t>
  </si>
  <si>
    <t>Comparison of Plasma &amp; SMARTplasma for Human Immunodeficiency Virus (HIV) and Hepatitis C Virus (HCV) Antibody Testing</t>
  </si>
  <si>
    <t>G &amp; W Laboratories Inc.</t>
  </si>
  <si>
    <t>NCT04782180</t>
  </si>
  <si>
    <t>PrEP at a Syringe Services Program</t>
  </si>
  <si>
    <t>NCT00344279</t>
  </si>
  <si>
    <t>Changes in HIV Viral Load in Patients Undergoing Treatment for Filariasis</t>
  </si>
  <si>
    <t>NCT03816696</t>
  </si>
  <si>
    <t>Study to Evaluate the Pharmacokinetic (PK) Interactions Between GSK3640254 and Dolutegravir (DTG)</t>
  </si>
  <si>
    <t>NCT02724488</t>
  </si>
  <si>
    <t>Selection Pressure and Evolution Induced by Immune Checkpoint Inhibitors and Other Immunologic Therapies</t>
  </si>
  <si>
    <t>NCT00885703</t>
  </si>
  <si>
    <t>High-Dose Fluconazole for the Treatment of Cryptococcal Meningitis in HIV-Infected Individuals</t>
  </si>
  <si>
    <t>India; Kenya; Peru; South Africa; Thailand; Uganda; United States; Zimbabwe</t>
  </si>
  <si>
    <t>NCT03708861</t>
  </si>
  <si>
    <t>Pharmacokinetics of Maraviroc and Boosted Atazanavir Dual Regimen in Stable HIV-infected Patients</t>
  </si>
  <si>
    <t>NCT00000942</t>
  </si>
  <si>
    <t>A Study of Nevirapine to Prevent HIV Transmission From Mothers to Their Babies</t>
  </si>
  <si>
    <t>France; Italy; Spain; The Bahamas</t>
  </si>
  <si>
    <t>NCT06408142</t>
  </si>
  <si>
    <t>Universal Test and Connect for HIV Service Delivery in South Africa</t>
  </si>
  <si>
    <t>NCT00421473</t>
  </si>
  <si>
    <t>Drug Interaction Study Between Atovaquone and Antiretroviral Agents in HIV-1 Infected Patients</t>
  </si>
  <si>
    <t>NCT00736905</t>
  </si>
  <si>
    <t>TMC278-TiDP6-C130: Pharmacokinetics, Safety and Tolerability of TMC278 in Subjects With Mildly or Moderately Impaired Hepatic Function.</t>
  </si>
  <si>
    <t>NCT00931346</t>
  </si>
  <si>
    <t>A Pilot Study of Pre-Exposure Prophylaxis (PrEP) to Evaluate Safety, Acceptability, and Adherence in At-risk Populations in Uganda, Africa</t>
  </si>
  <si>
    <t>NCT06213103</t>
  </si>
  <si>
    <t>Mitochondrial Disease-associated ImmunoDeficiencies</t>
  </si>
  <si>
    <t>NCT02492061</t>
  </si>
  <si>
    <t>Demand Creation for Couples' HIV Counseling and Testing</t>
  </si>
  <si>
    <t>NCT06189729</t>
  </si>
  <si>
    <t>Facilitating Routine HIV Testing Among MSM by a Subscription-based Self-test Distribution Model</t>
  </si>
  <si>
    <t>NCT01583439</t>
  </si>
  <si>
    <t>The Mochudi Prevention Project ART Protocol</t>
  </si>
  <si>
    <t>NCT00999739</t>
  </si>
  <si>
    <t>Conjugate And Polysaccharide Vaccines Compared With Polysaccharide Vaccine In Hiv-Infected Adults</t>
  </si>
  <si>
    <t>Hospital Universitari Son Dureta</t>
  </si>
  <si>
    <t>NCT01166477</t>
  </si>
  <si>
    <t>Clinical Trial, Open-label, Randomised, in Order to Compare the Quality of Life for Those VIH+ Patients That Start With Monotherapy on LPV/r Tablets Vs. Triple Therapy With a Boosted Protease Inhibitor</t>
  </si>
  <si>
    <t>NCT00005962</t>
  </si>
  <si>
    <t>Comparison of Three Treatment Regimens in Treating Patients With Relapsed or Refractory Acute Myelogenous Leukemia</t>
  </si>
  <si>
    <t>Eastern Cooperative Oncology Group</t>
  </si>
  <si>
    <t>NCT04592653</t>
  </si>
  <si>
    <t>Less Frequent IV Dosing &amp; Tumor Microenvironment (TME) Study of Nemvaleukin Alfa (ALKS 4230) Monotherapy and in Combination With Pembrolizumab (ARTISTRY-3)</t>
  </si>
  <si>
    <t>Mural Oncology, Inc</t>
  </si>
  <si>
    <t>NCT06795945</t>
  </si>
  <si>
    <t>A Randomized, Double-Blind, Placebo-Controlled, Parallel Study to Evaluate the Safety of a Bovine Thymus Nuclear Extract</t>
  </si>
  <si>
    <t>Standard Process Inc.</t>
  </si>
  <si>
    <t>NCT00381875</t>
  </si>
  <si>
    <t>Vaccine Therapy, Incomplete Freund's Adjuvant, and GM-CSF in Treating Patients With HIV</t>
  </si>
  <si>
    <t>NCT03991013</t>
  </si>
  <si>
    <t>Tenofovir-lamivudine-dolutegravir Combination as Second-line ART: a Randomised Controlled Trial</t>
  </si>
  <si>
    <t>NCT03866759</t>
  </si>
  <si>
    <t>Prospective Observational Cohort HIV &amp; STI Study in Europe</t>
  </si>
  <si>
    <t>Hendrik Streeck</t>
  </si>
  <si>
    <t>France; Hungary; Italy; Poland; Spain</t>
  </si>
  <si>
    <t>NCT04739059</t>
  </si>
  <si>
    <t>Long-term Safety and Efficacy of CSL312 (Garadacimab) in the Prophylactic Treatment of Hereditary Angioedema Attacks</t>
  </si>
  <si>
    <t>Australia; Canada; Czechia; Germany; Hong Kong; Hungary; Israel; Japan; Netherlands; New Zealand; Russia; Spain; Taiwan; United States</t>
  </si>
  <si>
    <t>NCT00104559</t>
  </si>
  <si>
    <t>Computer-Generated Vs. Standard Informed Consent for HIV Research Studies</t>
  </si>
  <si>
    <t>NCT05055596</t>
  </si>
  <si>
    <t>Improving Quality of Life for Adults Living With HIV and Chronic Pain</t>
  </si>
  <si>
    <t>NCT00434070</t>
  </si>
  <si>
    <t>Relationship of Viral Resistance Development to CD4 Monitoring Alone or With Viral Load Monitoring</t>
  </si>
  <si>
    <t>NCT02043769</t>
  </si>
  <si>
    <t>Pediatric Enhanced Surveillance Study</t>
  </si>
  <si>
    <t>NCT00518154</t>
  </si>
  <si>
    <t>Pilot Study of Pyridostigmine Upon Immune Activation in HIV-1 Patients Who Have an Inadequate Immune Response</t>
  </si>
  <si>
    <t>NCT04298905</t>
  </si>
  <si>
    <t>Leveraging mHealth to Enable and Adapt CHW Strategies to Improve TB/HIV Patient Outcomes in SA</t>
  </si>
  <si>
    <t>NCT00004986</t>
  </si>
  <si>
    <t>Safety and Effectiveness of Nitazoxanide for the Treatment of Cryptosporidiosis in AIDS Patients</t>
  </si>
  <si>
    <t>NCT03884673</t>
  </si>
  <si>
    <t>Dolutegravir Plus Lamivudine Simplified Therapy</t>
  </si>
  <si>
    <t>NCT01138241</t>
  </si>
  <si>
    <t>Tenofovir Renal Toxicity and Glomerular Filtration Rate (GFR) Validation</t>
  </si>
  <si>
    <t>NCT01385241</t>
  </si>
  <si>
    <t>Feasibility of a Stigma Reduction Intervention for Human Immunodeficiency Virus (HIV)-Infected Women</t>
  </si>
  <si>
    <t>NCT00004794</t>
  </si>
  <si>
    <t>Phase II Randomized Study of Cidofovir for Peripheral Cytomegalovirus Retinitis</t>
  </si>
  <si>
    <t>NCT00002394</t>
  </si>
  <si>
    <t>Safety and Effectiveness of Giving Lamisil to HIV-Positive Subjects With Thrush Who Have Not Responded to Fluconazole Treatment</t>
  </si>
  <si>
    <t>NCT06089122</t>
  </si>
  <si>
    <t>Efficacy, Safety, and Pharmacokinetics of Shu Yang IVIG</t>
  </si>
  <si>
    <t>NCT00025922</t>
  </si>
  <si>
    <t>Influenza Vaccine in HIV Infection: Immune Response and Effect on Viral Load</t>
  </si>
  <si>
    <t>NCT00000951</t>
  </si>
  <si>
    <t>A Study to Compare the Use of Fluconazole as Continuous Therapy Versus Periodic Therapy in HIV-Positive Patients With Recurrent Thrush</t>
  </si>
  <si>
    <t>NCT00002322</t>
  </si>
  <si>
    <t>A Study of Different Doses of Atevirdine Mesylate Plus Zidovudine in HIV-Positive Patients</t>
  </si>
  <si>
    <t>NCT01632345</t>
  </si>
  <si>
    <t>A Dose-Ranging Study to Compare Doravirine (MK-1439) Plus TRUVADA® Versus Efavirenz Plus TRUVADA® in Human Immunodeficiency Virus (HIV)-1 Infected Participants (MK-1439-007)</t>
  </si>
  <si>
    <t>NCT02462772</t>
  </si>
  <si>
    <t>Safety and Acceptability of Cabotegravir in HIV Uninfected Women in KwaZulu-Natal, South Africa</t>
  </si>
  <si>
    <t>NCT00038272</t>
  </si>
  <si>
    <t>A Study of DAPD Alone Versus DAPD Plus MMF for Treatment of HIV Infection</t>
  </si>
  <si>
    <t>NCT01077557</t>
  </si>
  <si>
    <t>Fractures Stratified by HIV and Antiretroviral Therapy (ART) Status</t>
  </si>
  <si>
    <t>NCT01049685</t>
  </si>
  <si>
    <t>Lopinavir/Ritonavir or Efavirenz as First-line Antiretroviral Therapy</t>
  </si>
  <si>
    <t>NCT00000743</t>
  </si>
  <si>
    <t>A Phase I, Dose-Escalating Safety and Tolerance Study of sCD4-PE40 in HIV-Infected Persons</t>
  </si>
  <si>
    <t>NCT04195776</t>
  </si>
  <si>
    <t>Evaluating Distribution of a Tenofovir Douche With Tap Water Douching and Simulated Receptive Anal Intercourse</t>
  </si>
  <si>
    <t>NCT00304668</t>
  </si>
  <si>
    <t>A Safety Study of Dapivirine (TMC120) Vaginal Microbicide Gel in South Africa</t>
  </si>
  <si>
    <t>NCT01768182</t>
  </si>
  <si>
    <t>Folinic Acid and Vascular Reactivity in HIV</t>
  </si>
  <si>
    <t>NCT04060420</t>
  </si>
  <si>
    <t>Yathu Yathu: An Impact Evaluation of Community-based Peer-led Sexual and Reproductive Health Services</t>
  </si>
  <si>
    <t>NCT00000820</t>
  </si>
  <si>
    <t>A Phase II Study of Low-Dose Interleukin-2 by Subcutaneous Injection in Combination With Antiretroviral Therapy Versus Antiretroviral Therapy Alone in Patients With HIV-1 Infection and at Least 3 Months Stable Antiretroviral Therapy</t>
  </si>
  <si>
    <t>NCT03836625</t>
  </si>
  <si>
    <t>CareConekta: A Smartphone App to Improve Engagement in HIV Care</t>
  </si>
  <si>
    <t>NCT06560489</t>
  </si>
  <si>
    <t>Pharmacokinetics and Efficacy of Multiple Dosing of LP-98 for Injection in HIV-infected Patients</t>
  </si>
  <si>
    <t>NCT00000390</t>
  </si>
  <si>
    <t>Antidepressant Treatment of AIDS Related Depression.</t>
  </si>
  <si>
    <t>GEIGY Pharmaceuticals</t>
  </si>
  <si>
    <t>NCT00006310</t>
  </si>
  <si>
    <t>KSHV Infection in Blood Donors From Texas</t>
  </si>
  <si>
    <t>The University of Texas Health Science Center at San Antonio</t>
  </si>
  <si>
    <t>NCT00148824</t>
  </si>
  <si>
    <t>Antibody Responses to Pneumococcal Vaccines Among HIV-Infected Adults.</t>
  </si>
  <si>
    <t>NCT00162188</t>
  </si>
  <si>
    <t>An Expanded Access Study of Oral Liquid Efavirenz in the Treatment of Children With HIV Infection: Canada</t>
  </si>
  <si>
    <t>NCT04067661</t>
  </si>
  <si>
    <t>A Couples-based Intervention for Transgender Women and Their Partners</t>
  </si>
  <si>
    <t>NCT00002078</t>
  </si>
  <si>
    <t>Phase I Study of Alferon N Injection in Persons With Asymptomatic Human Immunodeficiency Virus (HIV) Infection</t>
  </si>
  <si>
    <t>Purdue Frederick</t>
  </si>
  <si>
    <t>NCT00490074</t>
  </si>
  <si>
    <t>Study to Compare the Immunogenicity and Safety of Two HIV Preventive Vaccinations in Healthy Volunteers</t>
  </si>
  <si>
    <t>NCT01461018</t>
  </si>
  <si>
    <t>Multicenter Study of Long-Term Clinical Outcomes of Subcutaneous Immune Globulin IgPro20 in Subjects With Primary Immunodeficiency (Japan Study)</t>
  </si>
  <si>
    <t>NCT01869010</t>
  </si>
  <si>
    <t>Severe Impairment of Solute-Free Water Clearance in Patients With HIV Infection</t>
  </si>
  <si>
    <t>NCT06285110</t>
  </si>
  <si>
    <t>HIV-1 Subtype-specific Drug Resistance in Patients Failing Dolutegravir (DTG) Based Regimen</t>
  </si>
  <si>
    <t>Argentina; Brazil; Burkina Faso; Cambodia; Cameroon; Côte d’Ivoire; Kenya; Malawi; Mexico; Republic of the Congo; Rwanda; Tanzania; Thailand; Uganda; Zambia; Zimbabwe</t>
  </si>
  <si>
    <t>NCT00001282</t>
  </si>
  <si>
    <t>A Phase I/II Study of the Combination of Azidothymidine and Interleukin-2 (IL-2) in the Treatment of HIV-Infected Patients</t>
  </si>
  <si>
    <t>NCT00000824</t>
  </si>
  <si>
    <t>A Study of Cytotoxic T Lymphocyte (CTL) Therapy in HIV-Infected Patients</t>
  </si>
  <si>
    <t>NCT00001058</t>
  </si>
  <si>
    <t>A Comparison of Three Drug Combinations Containing Clarithromycin in the Treatment of Mycobacterium Avium Complex (MAC) Disease in Patients With AIDS</t>
  </si>
  <si>
    <t>NCT04646525</t>
  </si>
  <si>
    <t>The Relationship Between Covid-19 Infection in Pediatric Patients and Secondary Lymphoid Organs</t>
  </si>
  <si>
    <t>Selcuk University</t>
  </si>
  <si>
    <t>NCT00000590</t>
  </si>
  <si>
    <t>Anti-HIV Immunoglobulin (HIVIG) in Prevention of Maternal-Fetal HIV Transmission (Pediatric ACTG Protocol 185)</t>
  </si>
  <si>
    <t>NCT00001097</t>
  </si>
  <si>
    <t>Long-Term Effects of HAART in Youth With Stronger Immune Systems Versus Youth With Weaker Immune Systems</t>
  </si>
  <si>
    <t>NCT00000913</t>
  </si>
  <si>
    <t>A Study to Compare Two Anti-HIV Combination Therapies Each Containing Saquinavir in HIV-Positive Children</t>
  </si>
  <si>
    <t>NCT00979420</t>
  </si>
  <si>
    <t>Non-interventional Observational Study With Viramune (Nevirapine) and Various Drug Combinations in the Antiretroviral Combination Treatment of HIV-infected Patients Who Have Already Been Treated for Approx. 10 Years With Viramune</t>
  </si>
  <si>
    <t>NCT02891720</t>
  </si>
  <si>
    <t>Feasibility of an Ingestible Sensor System to Measure PrEP Adherence in YMSM</t>
  </si>
  <si>
    <t>NCT01175213</t>
  </si>
  <si>
    <t>Tolerability and Safety of Immune Globulin Subcutaneous Solution (IGSC) and rHuPH20 in PID</t>
  </si>
  <si>
    <t>NCT00959413</t>
  </si>
  <si>
    <t>Assessing HIV-Related Oral Mucosal Disease and Using Saliva to Measure Viral Load</t>
  </si>
  <si>
    <t>Haiti; United States</t>
  </si>
  <si>
    <t>NCT00002124</t>
  </si>
  <si>
    <t>A Double-Blind, Randomized, Dose Response Study of Three Doses of Delavirdine Mesylate (U-90152S) in Combination With Zidovudine (ZDV) Versus ZDV Alone in HIV-1 Infected Individuals With CD4 Counts of 200-500mm3</t>
  </si>
  <si>
    <t>NCT07226323</t>
  </si>
  <si>
    <t>Testing the WeCare Intervention to Address Mental Health and Medication Adherence Challenges Among MSM in South Africa</t>
  </si>
  <si>
    <t>NCT02357823</t>
  </si>
  <si>
    <t>Antibodies and Memory Cells Role After Different Pneumococcal Vaccines in HIV Adults</t>
  </si>
  <si>
    <t>NCT00103896</t>
  </si>
  <si>
    <t>Connect to Protect Partnerships for Youth Prevention Interventions: Phase II</t>
  </si>
  <si>
    <t>NCT06338826</t>
  </si>
  <si>
    <t>Study Evaluating the Safety, in Terms of HBV Virological Control At 96 Weeks, of 2 Antiviral Treatment Relief Strategies, in Patients Co-infected with the HIV-1 and HBV Viruses</t>
  </si>
  <si>
    <t>NCT03357978</t>
  </si>
  <si>
    <t>Susceptibility to Infections, Tumor Risk and Liver Disease in Patients With Ataxia Telangiectasia</t>
  </si>
  <si>
    <t>NCT04897243</t>
  </si>
  <si>
    <t>Antiretroviral Speed Access Program</t>
  </si>
  <si>
    <t>NCT06728917</t>
  </si>
  <si>
    <t>Occult Hepatitis B Virus Infection and HBV Reactivation After Switching to Long Acting Therapy in Patients With HIV-1</t>
  </si>
  <si>
    <t>NCT04079218</t>
  </si>
  <si>
    <t>Accelerated Genital Tract Aging in HIV: Estradiol Clinical Trial</t>
  </si>
  <si>
    <t>Kerry Murphy</t>
  </si>
  <si>
    <t>NCT05915897</t>
  </si>
  <si>
    <t>Whole Blood Biospecimen Collection for Subjects With Chronic Granulomatous Disease (CGD)</t>
  </si>
  <si>
    <t>NCT00822120</t>
  </si>
  <si>
    <t>S0816 Fludeoxyglucose F 18-PET/CT Imaging and Combination Chemotherapy With or Without Additional Chemotherapy and G-CSF in Treating Patients With Stage III or Stage IV Hodgkin Lymphoma</t>
  </si>
  <si>
    <t>SWOG Cancer Research Network</t>
  </si>
  <si>
    <t>NCT06183723</t>
  </si>
  <si>
    <t>Optimizing Care for Challenging People Living With HIV</t>
  </si>
  <si>
    <t>NCT02654080</t>
  </si>
  <si>
    <t>Evaluating the Safety, Tolerability, and Immunogenicity of a Prime-Boost Regimen of HIV-1 Nef/Tat/Vif, Env pDNA Vaccine Delivered Intramuscularly With Electroporation and HIV-1 rVSV envC Vaccine in Healthy, HIV-Uninfected Adults</t>
  </si>
  <si>
    <t>NCT04579146</t>
  </si>
  <si>
    <t>Coronary Artery Disease (CAD) in Patients HIV-infected</t>
  </si>
  <si>
    <t>NCT00081588</t>
  </si>
  <si>
    <t>An Open Label Trial of TMC114/RTV in HIV-1 Infected, Treatment-experienced Subjects.</t>
  </si>
  <si>
    <t>Argentina; Australia; Austria; Belgium; Brazil; Canada; France; Germany; Hungary; Portugal; Spain; United Kingdom; United States</t>
  </si>
  <si>
    <t>NCT01218438</t>
  </si>
  <si>
    <t>Phase 2/3 Study of IGSC, 20% in PIDD</t>
  </si>
  <si>
    <t>NCT00002238</t>
  </si>
  <si>
    <t>Phase III Randomized Double-Blind Placebo Controlled Study To Evaluate the Safety and Efficacy of Betaseron in AIDS and Advanced ARC Patients Receiving a Reduced-Dose AZT Regimen</t>
  </si>
  <si>
    <t>NCT02456558</t>
  </si>
  <si>
    <t>Evaluation of the Safety, Efficacy, and Pharmacokinetics of Intravenous Deferiprone in HIV-Positive Subjects</t>
  </si>
  <si>
    <t>NCT00393276</t>
  </si>
  <si>
    <t>Determining Responses to Two Different Vaccines in HIV and HCV Infected Individuals</t>
  </si>
  <si>
    <t>NCT02947217</t>
  </si>
  <si>
    <t>Effect of Influenza Vaccination on IVF Outcomes - IVF</t>
  </si>
  <si>
    <t>Center for Human Reproduction</t>
  </si>
  <si>
    <t>NCT03266640</t>
  </si>
  <si>
    <t>Virus Specific Cytotoxic T-Lymphocytes (CTLs) for Refractory Cytomegalovirus (CMV)</t>
  </si>
  <si>
    <t>NCT00002218</t>
  </si>
  <si>
    <t>A Phase I Maximum Tolerated Dose Study of CI-1012 in Late-Stage HIV+ Patients</t>
  </si>
  <si>
    <t>NCT02390310</t>
  </si>
  <si>
    <t>Simplifying the Shang Ring Technique for Circumcision of Men and Boys</t>
  </si>
  <si>
    <t>NCT02027714</t>
  </si>
  <si>
    <t>Enhanced HIV Prevention in Couples: Feasibility Study #1</t>
  </si>
  <si>
    <t>NCT00381784</t>
  </si>
  <si>
    <t>C2P - Phase III: MPowerment and Community Promise</t>
  </si>
  <si>
    <t>NCT00332878</t>
  </si>
  <si>
    <t>Stepping Stones Program for Preventing HIV Infection in Residents of Rural South African Communities</t>
  </si>
  <si>
    <t>Medical Research Council, South Africa</t>
  </si>
  <si>
    <t>NCT00838578</t>
  </si>
  <si>
    <t>Phase I/II Study of KRN330 Plus Irinotecan in Patients With Metastatic Colorectal Cancer</t>
  </si>
  <si>
    <t>Kyowa Kirin Co., Ltd.</t>
  </si>
  <si>
    <t>NCT00974285</t>
  </si>
  <si>
    <t>Clinical Trials on the Effect of Immunity 1 (Fuzheng 1) on Immune Reconstitution of HIV Patients</t>
  </si>
  <si>
    <t>NCT01958515</t>
  </si>
  <si>
    <t>Immunologic Responses in HPV-Associated Carcinoma for Patients Receiving Chemoradiation</t>
  </si>
  <si>
    <t>NCT03300908</t>
  </si>
  <si>
    <t>Contextualizing &amp; Responding to HIV Risk Behaviors</t>
  </si>
  <si>
    <t>NCT02097108</t>
  </si>
  <si>
    <t>Changes in Lipids and Lipoproteins in HIV Infected Women After Switch From Protease Inhibitor to Raltegravir</t>
  </si>
  <si>
    <t>Arbeitsgemeinschaft medikamentoese Tumortherapie</t>
  </si>
  <si>
    <t>NCT00019110</t>
  </si>
  <si>
    <t>Vaccine Therapy in Treating Patients With Advanced or Recurrent Cancer</t>
  </si>
  <si>
    <t>NCT00426660</t>
  </si>
  <si>
    <t>Expanded Access Program for Maraviroc At Multiple Centers</t>
  </si>
  <si>
    <t>Argentina; Australia; Austria; Belgium; Canada; Chile; Costa Rica; Dominican Republic; France; Germany; Greece; Hong Kong; India; Ireland; Italy; Malaysia; Mexico; Netherlands; Portugal; Puerto Rico; Romania; Spain; Switzerland; Taiwan; United Kingdom; United States</t>
  </si>
  <si>
    <t>NCT05136443</t>
  </si>
  <si>
    <t>Loteprednol Etabonate 0.25% for Prevention of Cornea Transplant Rejection</t>
  </si>
  <si>
    <t>Price Vision Group</t>
  </si>
  <si>
    <t>NCT02651376</t>
  </si>
  <si>
    <t>Safety and Efficacy of Allogenic Adoptive Immune Therapy for Advanced AIDS Patients</t>
  </si>
  <si>
    <t>NCT03975517</t>
  </si>
  <si>
    <t>Sexual Risks in Prep Users</t>
  </si>
  <si>
    <t>NCT00008450</t>
  </si>
  <si>
    <t>Total-Body Irradiation Followed By Cyclosporine and Mycophenolate Mofetil in Treating Patients With Severe Combined Immunodeficiency Undergoing Donor Bone Marrow Transplant</t>
  </si>
  <si>
    <t>NCT00002359</t>
  </si>
  <si>
    <t>A Multicenter, Double-Blind, Phase III, Adjuvant-Controlled Study of the Effect of 10 Units of HIV-1 Immunogen (Remune) Compared to Incomplete Freund's Adjuvant (IFA) Alone Every 12 Weeks on AIDS-Free Survival in Subjects With HIV Infection and CD4 T-Lymphocytes Between 300 and 549 Cells/microL Rega</t>
  </si>
  <si>
    <t>NCT03133559</t>
  </si>
  <si>
    <t>Mapping the Human HIV Chronobiome</t>
  </si>
  <si>
    <t>NCT00000659</t>
  </si>
  <si>
    <t>A Phase II Trial of rsCD4 and AZT in Patients With AIDS or Advanced AIDS Related Complex (ARC)</t>
  </si>
  <si>
    <t>NCT04686279</t>
  </si>
  <si>
    <t>Tenofovir Rectal Douche to Prevent HIV Transmission Among Adolescents (ATN DREAM)</t>
  </si>
  <si>
    <t>NCT03555396</t>
  </si>
  <si>
    <t>Couples ART Adherence Intervention for PWID in Kazakhstan</t>
  </si>
  <si>
    <t>NCT00002388</t>
  </si>
  <si>
    <t>A Study of 1592U89 in HIV-Infected Patients</t>
  </si>
  <si>
    <t>NCT05965427</t>
  </si>
  <si>
    <t>Morbidity, Mortality And Risk Factors of Mpox in HIV Negative High Risk Sexual Health Clinic Attenders and People Living With HIV</t>
  </si>
  <si>
    <t>France; Poland; Spain; United Kingdom</t>
  </si>
  <si>
    <t>NCT03052491</t>
  </si>
  <si>
    <t>Effects of a 10 Component Dietary Supplement on Health and the Quality of Life</t>
  </si>
  <si>
    <t>Centagen, Inc.</t>
  </si>
  <si>
    <t>NCT00981097</t>
  </si>
  <si>
    <t>Study of Blood and Tissue Samples From Patients With Aggressive Non-Hodgkin B-Cell Lymphoma or Hodgkin Lymphoma</t>
  </si>
  <si>
    <t>NCT00000697</t>
  </si>
  <si>
    <t>A Study of Foscarnet in the Treatment of Cytomegalovirus (CMV) of the Eyes in Patients With AIDS Who Cannot Use Ganciclovir</t>
  </si>
  <si>
    <t>NCT03826160</t>
  </si>
  <si>
    <t>Growth Hormone Dynamics and Cardiac Steatosis in HIV</t>
  </si>
  <si>
    <t>NCT01128920</t>
  </si>
  <si>
    <t>Reducing Health Problems Associated With Injection Drug Use</t>
  </si>
  <si>
    <t>University of Northern Colorado</t>
  </si>
  <si>
    <t>NCT03021889</t>
  </si>
  <si>
    <t>Nutritional Therapy Improves Dyslipidemia in HIV Infected Teenagers With Antiretroviral Treatment</t>
  </si>
  <si>
    <t>NCT03567174</t>
  </si>
  <si>
    <t>Building on Needle Exchange to Optimize Prevention &amp; Treatment</t>
  </si>
  <si>
    <t>NCT01230190</t>
  </si>
  <si>
    <t>Management of Eczema by Specific Probiotic Strains</t>
  </si>
  <si>
    <t>Agentschap NL</t>
  </si>
  <si>
    <t>NCT05295797</t>
  </si>
  <si>
    <t>The Positively Dance Pilot Program for Women Living With HIV</t>
  </si>
  <si>
    <t>NCT04460924</t>
  </si>
  <si>
    <t>ARTiBIOME: Observational Study on the Effect of HIV and ART on Gut Microbiome</t>
  </si>
  <si>
    <t>NCT00775424</t>
  </si>
  <si>
    <t>PENNVAX-B With or Without IL-12 or IL-15 as a DNA Vaccine for HIV Infection</t>
  </si>
  <si>
    <t>NCT02511496</t>
  </si>
  <si>
    <t>Status of Chronic Liver Disease in Hepatitis C Virus (HCV) Patients Coinfected With Human Immunodeficiency Virus (HIV) in Andalusia</t>
  </si>
  <si>
    <t>Maimónides Biomedical Research Institute of Córdoba</t>
  </si>
  <si>
    <t>NCT00000962</t>
  </si>
  <si>
    <t>The Safety and Effectiveness of BI-RG-587 in HIV-Infected Patients</t>
  </si>
  <si>
    <t>NCT04019262</t>
  </si>
  <si>
    <t>Short Course Chemo-Radiation Therapy for Patients With Newly Diagnosed Glioblastoma</t>
  </si>
  <si>
    <t>John Flickinger</t>
  </si>
  <si>
    <t>NCT03660046</t>
  </si>
  <si>
    <t>Contraceptive Hormones, Immunity, and Microbiome Evaluation</t>
  </si>
  <si>
    <t>NCT00002227</t>
  </si>
  <si>
    <t>A Study of Efavirenz in HIV-Infected Patients Who Have Never Taken Anti-HIV Drugs</t>
  </si>
  <si>
    <t>NCT01969461</t>
  </si>
  <si>
    <t>Comparing the Effectiveness of Two Alcohol+Adherence Interventions for HIV+ Youth</t>
  </si>
  <si>
    <t>NCT01646411</t>
  </si>
  <si>
    <t>300 Antibody Diagnostic Test Kit</t>
  </si>
  <si>
    <t>The Plasma Source</t>
  </si>
  <si>
    <t>NCT01721109</t>
  </si>
  <si>
    <t>Pharmacokinetics, Safety, and Efficacy of Elvitegravir/Cobicistat/Emtricitabine/Tenofovir Disoproxil Fumarate Single Tablet Regimen (STR) in Adolescents</t>
  </si>
  <si>
    <t>NCT04947332</t>
  </si>
  <si>
    <t>Auto-inoculation of a Wart in Multiple Viral Warts</t>
  </si>
  <si>
    <t>Pak Emirates Military Hospital</t>
  </si>
  <si>
    <t>NCT00099632</t>
  </si>
  <si>
    <t>Comparison of Three Anti-HIV Regimens to Prevent Nevirapine Resistance in Women Who Take Nevirapine During Pregnancy</t>
  </si>
  <si>
    <t>Haiti; India; Malawi; South Africa; Tanzania; Uganda</t>
  </si>
  <si>
    <t>NCT03069599</t>
  </si>
  <si>
    <t>Immune Response After Pancreatic Cancer Treatment</t>
  </si>
  <si>
    <t>NCT00000806</t>
  </si>
  <si>
    <t>A Phase I Randomized Dose/Formulation Comparison Study of SC-52151</t>
  </si>
  <si>
    <t>NCT04734652</t>
  </si>
  <si>
    <t>INSTI's For The Management of HIV-associated TB</t>
  </si>
  <si>
    <t>NCT03182426</t>
  </si>
  <si>
    <t>Stem Cell Mobilization (Plerixafor) and Immunologic Reset in Type 1 Diabetes (T1DM)</t>
  </si>
  <si>
    <t>NCT00807625</t>
  </si>
  <si>
    <t>Impact of Different Contraceptives on the Immune System of HIV Infected Women in Zambia</t>
  </si>
  <si>
    <t>NCT00002376</t>
  </si>
  <si>
    <t>The Effectiveness of HIV RNA Viral Load Testing in Determining Treatment Type in HIV-Infected Patients</t>
  </si>
  <si>
    <t>NCT00783614</t>
  </si>
  <si>
    <t>Aspirin and Antiretroviral Therapy in HIV Infected Patients</t>
  </si>
  <si>
    <t>NCT02886416</t>
  </si>
  <si>
    <t>Co-adaptation Between Human Immunodeficiency Virus (HIV) and Cluster of Differentiation 8 (CD8) Cellular Immunity</t>
  </si>
  <si>
    <t>NCT02440906</t>
  </si>
  <si>
    <t>Evaluation of the Texas Wellness Incentives and Navigation (WIN) Project</t>
  </si>
  <si>
    <t>NCT00968084</t>
  </si>
  <si>
    <t>Screening Protocol for Subjects Being Evaluated for Center for Human Immunology, Autoimmunity, and Inflammatory Diseases (CHI) Protocols</t>
  </si>
  <si>
    <t>NCT00000733</t>
  </si>
  <si>
    <t>Phase I Pharmacokinetic and Tolerance Study of Ribavirin in Human Immunodeficiency Virus (HIV) - Infected Patients</t>
  </si>
  <si>
    <t>NCT00920426</t>
  </si>
  <si>
    <t>Study to Compare the Safety and Anti-HIV Effect of GSK1265744 Versus Placebo in HIV-1 Infected Adults (ITZ112929)</t>
  </si>
  <si>
    <t>NCT00162643</t>
  </si>
  <si>
    <t>PI Vs. NNRTI Based Therapy for HIV Advanced Disease</t>
  </si>
  <si>
    <t>NCT00004276</t>
  </si>
  <si>
    <t>Phase II Placebo Controlled Study of Thalidomide in Patients With Mycobacterial and HIV Infections</t>
  </si>
  <si>
    <t>NCT00002097</t>
  </si>
  <si>
    <t>A Phase I/II Clinical Study of Nystatin I.V. (Intravenous) in Patients With HIV Infection.</t>
  </si>
  <si>
    <t>NCT03404297</t>
  </si>
  <si>
    <t>Compression Therapy for Leg Ulcers and Kaposi Sarcoma in Western Kenya</t>
  </si>
  <si>
    <t>NCT00149097</t>
  </si>
  <si>
    <t>Role of the Autonomic Nervous System in HIV-Lipodystrophy</t>
  </si>
  <si>
    <t>Hannover Medical School</t>
  </si>
  <si>
    <t>NCT00106171</t>
  </si>
  <si>
    <t>Anti-HIV Medications for People Recently Infected With HIV</t>
  </si>
  <si>
    <t>NCT05359471</t>
  </si>
  <si>
    <t>Characterization of Visceral Adiposity in HIV Mono-infected Patients With NAFLD</t>
  </si>
  <si>
    <t>NCT06266416</t>
  </si>
  <si>
    <t>IMARA for Black Male Caregivers and Girls Empowerment (IMAGE)</t>
  </si>
  <si>
    <t>NCT00001052</t>
  </si>
  <si>
    <t>A Phase I, Multicenter, Randomized, Double-Blind, Placebo-Controlled HIV-1 Vaccine Trial to Evaluate the Safety and Immunogenicity of MN Recombinant Soluble gp120/HIV-1 (rsgp120/HIV-1) (Genentech) in Combination With QS21 Adjuvant and/or Alum in Healthy Adults</t>
  </si>
  <si>
    <t>NCT00002152</t>
  </si>
  <si>
    <t>A Study of WF 10 IV Solution in Patients With Advanced HIV Disease</t>
  </si>
  <si>
    <t>NCT03072758</t>
  </si>
  <si>
    <t>Men's Club: Impact of Male Partner Involvement on Initiation and Sustainment of Exclusive Breastfeeding Among Postpartum Women</t>
  </si>
  <si>
    <t>NCT02960399</t>
  </si>
  <si>
    <t>Assessment of Immunogenicity of Zostavax® in Patients With Antibody Deficiency 60 Years of Age and Older</t>
  </si>
  <si>
    <t>NCT01961063</t>
  </si>
  <si>
    <t>Gene Therapy After Frontline Chemotherapy in Treating Patients With AIDS-Related Non-Hodgkin Lymphoma</t>
  </si>
  <si>
    <t>NCT01111721</t>
  </si>
  <si>
    <t>Project POWER, Adapting Project SAFE: Reducing STD/HIV Risk in Women Prisoners</t>
  </si>
  <si>
    <t>NCT04183738</t>
  </si>
  <si>
    <t>Inflammation and Co-Infections in D²EFT</t>
  </si>
  <si>
    <t>NCT00575315</t>
  </si>
  <si>
    <t>HIV-HCV Coinfection: Impact of Immune Dysfunction</t>
  </si>
  <si>
    <t>NCT04295876</t>
  </si>
  <si>
    <t>The BRIDGES Project: Bridging Resources to Engage Women in Integrated HIV Care and Support Services</t>
  </si>
  <si>
    <t>NCT01022476</t>
  </si>
  <si>
    <t>Raltegravir in Patients With End Stage Liver Disease and in Transplant Recipients</t>
  </si>
  <si>
    <t>NCT00006617</t>
  </si>
  <si>
    <t>Four-Drug Combination Therapy With Zidovudine, Lamivudine, 1592U89 (Abacavir), and 141W94 (Amprenavir) in HIV-Infected Patients</t>
  </si>
  <si>
    <t>NCT01198314</t>
  </si>
  <si>
    <t>Withdrawal of Immunosuppression in Long Term Stable Liver Transplant Recipients</t>
  </si>
  <si>
    <t>The Catholic University of Korea</t>
  </si>
  <si>
    <t>NCT00222716</t>
  </si>
  <si>
    <t>Managing Medications</t>
  </si>
  <si>
    <t>NCT00332306</t>
  </si>
  <si>
    <t>Safety and Efficacy of Two Once Daily Anti Retroviral Treatment Regimens Along With Anti-tuberculosis Treatment</t>
  </si>
  <si>
    <t>NCT00001104</t>
  </si>
  <si>
    <t>A Study of Zidovudine in HIV-Infected Patients Who Have Hemophilia</t>
  </si>
  <si>
    <t>NCT06962033</t>
  </si>
  <si>
    <t>PRIDE III Prison Interventions and HIV Prevention Collaboration</t>
  </si>
  <si>
    <t>Georgia; Kyrgyzstan; Moldova; Tajikistan; United States</t>
  </si>
  <si>
    <t>NCT00002149</t>
  </si>
  <si>
    <t>Acupuncture and Herbal Treatment of Chronic HIV Sinusitis</t>
  </si>
  <si>
    <t>Immune Enhancement Project</t>
  </si>
  <si>
    <t>NCT00233155</t>
  </si>
  <si>
    <t>Study of NGX-4010 for the Treatment of Painful HIV-Associated Neuropathy (HIV-AN) or Postherpetic Neuralgia (PHN)</t>
  </si>
  <si>
    <t>NCT04794543</t>
  </si>
  <si>
    <t>Effects of Using E-Cigarettes on Lungs in People With HIV (HBS Ancillary)</t>
  </si>
  <si>
    <t>Pennington Biomedical Research Center</t>
  </si>
  <si>
    <t>NCT00414635</t>
  </si>
  <si>
    <t>FOTO: Five Consecutive Days on Treatment With Efavirenz, Tenofovir, and Emtricitabine Followed by Two Days Off Treatment Versus Continuous Treatment</t>
  </si>
  <si>
    <t>NCT03316040</t>
  </si>
  <si>
    <t>Assessing the Impact of an Educational HIV Prevention Intervention in Zambia</t>
  </si>
  <si>
    <t>United States; Zambia</t>
  </si>
  <si>
    <t>NCT00242840</t>
  </si>
  <si>
    <t>Observational Study Of A Protease Inhibitor (PI) Containing Regimen In Subjects With PI Mutations Selected During Prior Treatment With GW433908 (Fosamprenavir)</t>
  </si>
  <si>
    <t>NCT01778374</t>
  </si>
  <si>
    <t>Mater-Bronx Rapid HIV Testing Project.</t>
  </si>
  <si>
    <t>NCT03826199</t>
  </si>
  <si>
    <t>Evaluation of Pre-exposure Prophylaxis Cascade in Pregnant and Breastfeeding Women in Cape Town (Formative Study)</t>
  </si>
  <si>
    <t>NCT00967187</t>
  </si>
  <si>
    <t>Safety and Efficacy Study of MPC-4326 for Treatment of Patients With HIV-1 Infection.</t>
  </si>
  <si>
    <t>NCT00559416</t>
  </si>
  <si>
    <t>Lymphocyte Infusions for the Treatment of HIV-Infected Patients Failing Anti-HIV Therapy</t>
  </si>
  <si>
    <t>NCT04289116</t>
  </si>
  <si>
    <t>Enhancing Sexual Safety: Couples' Communication and HIV Testing Among YMSM</t>
  </si>
  <si>
    <t>NCT01413152</t>
  </si>
  <si>
    <t>Residual Risk Assessment Of HIV Transmission</t>
  </si>
  <si>
    <t>NCT03090958</t>
  </si>
  <si>
    <t>AllyQuest: Engaging HIV+ YMSM in Care Through Social Networking and Gamification</t>
  </si>
  <si>
    <t>NCT04129255</t>
  </si>
  <si>
    <t>Octreotide LAR in the Induction of Immunologic Response in NENs Patients</t>
  </si>
  <si>
    <t>National Cancer Institute, Naples</t>
  </si>
  <si>
    <t>NCT01283243</t>
  </si>
  <si>
    <t>Assessment of Normal Value of Acoustic Radiation Force Impulse (ARFI) Elastography in HIV Patients</t>
  </si>
  <si>
    <t>NCT01549509</t>
  </si>
  <si>
    <t>NCT01223209</t>
  </si>
  <si>
    <t>A Study, Combination, Immunologic Study of LTX-315 as Adjunct to GV1001 in Patients Following Curative Surgery for Carcinoma</t>
  </si>
  <si>
    <t>Lytix Biopharma AS</t>
  </si>
  <si>
    <t>NCT00344214</t>
  </si>
  <si>
    <t>STD Risk Reduction for Heterosexual Methamphetamine Users</t>
  </si>
  <si>
    <t>NCT00014014</t>
  </si>
  <si>
    <t>Zidovudine and Lamivudine Given Once Versus Twice Daily</t>
  </si>
  <si>
    <t>NCT01612455</t>
  </si>
  <si>
    <t>Linking Infectious and Narcology Care in Russia</t>
  </si>
  <si>
    <t>NCT00000815</t>
  </si>
  <si>
    <t>A Phase II, Comparative Study of Seroconversion of Single-Dose and Two-Dose Measles Vaccination in HIV-Infected and HIV-Uninfected Children: A Multicenter Trial of the Pediatric AIDS Clinical Trials Group</t>
  </si>
  <si>
    <t>NCT00951015</t>
  </si>
  <si>
    <t>A Dose Ranging Trial of GSK1349572 and 2 NRTI in HIV-1 Infected, Therapy Naive Subjects</t>
  </si>
  <si>
    <t>France; Germany; Italy; Russia; Spain; United States</t>
  </si>
  <si>
    <t>NCT00297076</t>
  </si>
  <si>
    <t>Chemokine Coreceptor 5 (CCR5) Antagonist GW873140 In R5-Tropic Treatment-Experienced HIV-Infected Subjects</t>
  </si>
  <si>
    <t>NCT00000740</t>
  </si>
  <si>
    <t>Escalating Multiple-Dose Safety and Tolerance of WR 6026 Hydrochloride in HIV-Infected Subjects</t>
  </si>
  <si>
    <t>NCT06949774</t>
  </si>
  <si>
    <t>INcentives and ReMINDers to Improve Long-term Medication Adherence (INMIND)</t>
  </si>
  <si>
    <t>NCT06436274</t>
  </si>
  <si>
    <t>Efficacy of Human Papillomavirus (HPV) Vaccination to Prevent Infection Among Women Living With HIV.</t>
  </si>
  <si>
    <t>Botswana; Rwanda; South Africa</t>
  </si>
  <si>
    <t>NCT01689974</t>
  </si>
  <si>
    <t>Phase II Randomized Trial of Ipilimumab Versus Ipilimumab and Radiotherapy in Metastatic Melanoma</t>
  </si>
  <si>
    <t>NCT02070900</t>
  </si>
  <si>
    <t>Does Provision of Point of Care CD4 Technology and Early Knowledge of CD4 Levels Affect Early Initiation and Retention on Anti-retroviral Treatment (ART) in HIV Positive Pregnant Women in the Context of Option B+ for PMTCT?</t>
  </si>
  <si>
    <t>WHO, Department of Maternal, Newborn, Child and Adolescent Health</t>
  </si>
  <si>
    <t>NCT00106964</t>
  </si>
  <si>
    <t>Comparison of Three Hepatitis B Vaccination Regimens in HIV-Positive Youth</t>
  </si>
  <si>
    <t>NCT00079599</t>
  </si>
  <si>
    <t>L-Carnitine to Treat Fatigue in AIDS Patients</t>
  </si>
  <si>
    <t>NCT03292432</t>
  </si>
  <si>
    <t>Triggered Escalating Real-time Adherence (TERA) Intervention</t>
  </si>
  <si>
    <t>NCT00849732</t>
  </si>
  <si>
    <t>A Worldwide, Phase I, Dose-Escalating Study of a 3-Dose Regimen of the MRKAd5 (Clade B) Vaccine in Healthy Adults (V520-018)</t>
  </si>
  <si>
    <t>NCT06512298</t>
  </si>
  <si>
    <t>Plasticizer Exposure and Its Consequences on Health</t>
  </si>
  <si>
    <t>NCT00000821</t>
  </si>
  <si>
    <t>Subcutaneously Administered Aldesleukin ( Interleukin-2; IL-2 ) Therapy in HIV-Infected Patients</t>
  </si>
  <si>
    <t>NCT01823614</t>
  </si>
  <si>
    <t>Co-receptor Tropism Determination of HIV-1 Subtype A Spread in the Russian Federation Using V3-based Genotyping Tools</t>
  </si>
  <si>
    <t>Dmitry Kireev</t>
  </si>
  <si>
    <t>NCT00002016</t>
  </si>
  <si>
    <t>A Phase I/II Trial to Assess the Safety and Tolerance of Escalating Doses of a Human Anti-Cytomegalovirus Monoclonal Antibody (SDZ MSL-109) in Patients With the Acquired Immunodeficiency Syndrome and CMV Retinitis</t>
  </si>
  <si>
    <t>NCT00001133</t>
  </si>
  <si>
    <t>Safety and Tolerance of Indinavir Plus Ritonavir in HIV-Positive Patients Failing Therapy With Amprenavir, Nelfinavir, or Saquinavir</t>
  </si>
  <si>
    <t>NCT00409747</t>
  </si>
  <si>
    <t>Minocycline to Treat Childhood Regressive Autism</t>
  </si>
  <si>
    <t>NCT03374358</t>
  </si>
  <si>
    <t>Effect on Liver Fat and Metabolic Parameters When Switching a Protease Inhibitor or Efavirenz to Raltegravir</t>
  </si>
  <si>
    <t>Helsinki University Central Hospital</t>
  </si>
  <si>
    <t>NCT03759678</t>
  </si>
  <si>
    <t>N-Acetyl-L-Leucine for Ataxia-Telangiectasia (A-T)</t>
  </si>
  <si>
    <t>Germany; Spain; United Kingdom; United States</t>
  </si>
  <si>
    <t>NCT01086878</t>
  </si>
  <si>
    <t>Safety of Cotrimoxazole in HIV- and HAART-exposed Infants</t>
  </si>
  <si>
    <t>NCT00000644</t>
  </si>
  <si>
    <t>A Phase II Safety and Efficacy Study of Clarithromycin in the Treatment of Disseminated M. Avium Complex (MAC) Infections in Patients With AIDS</t>
  </si>
  <si>
    <t>NCT01214993</t>
  </si>
  <si>
    <t>A Phase 1, Open Label, Placebo-Controlled Study to Evaluate the Effect of GSK1349572 on Iohexol and Para-Aminohippurate Clearance in Healthy Subjects</t>
  </si>
  <si>
    <t>NCT00000887</t>
  </si>
  <si>
    <t>A Study to Evaluate the Safety and Tolerance of Nelfinavir (NFV) Given With Zidovudine (ZDV) and Lamivudine (3TC) in HIV-Positive Pregnant Women and Their Infants</t>
  </si>
  <si>
    <t>NCT00622206</t>
  </si>
  <si>
    <t>Pharmacokinetics of Low Dose Ritonavir</t>
  </si>
  <si>
    <t>NCT00890747</t>
  </si>
  <si>
    <t>Sunitinib Malate in Treating HIV-Positive Patients With Cancer Receiving Antiretroviral Therapy</t>
  </si>
  <si>
    <t>NCT00001448</t>
  </si>
  <si>
    <t>The Effect of Oral Candidiasis on the Speech Production, Feeding Skills, and Self-Concept of Children and Adolescents With Symptomatic HIV Infection</t>
  </si>
  <si>
    <t>NCT00497055</t>
  </si>
  <si>
    <t>Aripiprazole Treatment for Methamphetamine Dependence Among High-risk Individuals</t>
  </si>
  <si>
    <t>NCT00260078</t>
  </si>
  <si>
    <t>Blood Levels of Anti-HIV Drugs Used in Combination Regimens in HIV Infected Children</t>
  </si>
  <si>
    <t>NCT00990678</t>
  </si>
  <si>
    <t>Study of Vitamin D Supplementation to Male HIV Sero-positive Patients</t>
  </si>
  <si>
    <t>NCT00000732</t>
  </si>
  <si>
    <t>Evaluation of the Interaction Between Low Dose Sulfamethoxazole-Trimethoprim and Zidovudine</t>
  </si>
  <si>
    <t>NCT04600687</t>
  </si>
  <si>
    <t>B/F/TAF Ease of Swallowability Trial</t>
  </si>
  <si>
    <t>NCT00067587</t>
  </si>
  <si>
    <t>Metabolic Abnormalities in HIV Infected and Uninfected Young Women</t>
  </si>
  <si>
    <t>NCT00046176</t>
  </si>
  <si>
    <t>A HIV Study Of A Fixed-Dose Combination Tablet In Antiretroviral Experienced Patients</t>
  </si>
  <si>
    <t>Costa Rica; Panama; Puerto Rico; United States</t>
  </si>
  <si>
    <t>NCT01590017</t>
  </si>
  <si>
    <t>Cisplatin and Radiation Therapy in Treating Patients With HIV-Associated Locally Advanced Cervical Cancer</t>
  </si>
  <si>
    <t>NCT00207740</t>
  </si>
  <si>
    <t>A Study of Safety and Efficacy of CNTO 148 in Patients With Severe Persistent Asthma</t>
  </si>
  <si>
    <t>Belgium; Bulgaria; Czechia; France; Germany; Hungary; Netherlands; Poland; Sweden; United Kingdom; United States</t>
  </si>
  <si>
    <t>NCT00000774</t>
  </si>
  <si>
    <t>A Phase I Study to Evaluate the Safety and Immunogenicity of Recombinant HIV-1 Envelope Antigen in Children Born to HIV-Infected Mothers</t>
  </si>
  <si>
    <t>NCT01962220</t>
  </si>
  <si>
    <t>Mother Infant Retention for Health: MIR4Health</t>
  </si>
  <si>
    <t>NCT04810559</t>
  </si>
  <si>
    <t>Near Patient Study of the OraQuick ADVANCE® HIV-1/2 Rapid Antibody Test in Oral Fluid and Fingerstick Whole Blood</t>
  </si>
  <si>
    <t>NCT04025580</t>
  </si>
  <si>
    <t>Systems Analyses of the Immune Response to the Seasonal Influenza Vaccine</t>
  </si>
  <si>
    <t>NCT01652027</t>
  </si>
  <si>
    <t>Hemophilia Inhibitor Previously Untreated Patient Study</t>
  </si>
  <si>
    <t>Austria; Italy; Netherlands; Sweden; United States</t>
  </si>
  <si>
    <t>NCT02287961</t>
  </si>
  <si>
    <t>Human Papillomavirus Infection and Related Anal Lesions in HIV-positive Men Who Have Sex With Men</t>
  </si>
  <si>
    <t>NCT06541093</t>
  </si>
  <si>
    <t>Study to Evaluate the Safety and Immunogenicity of an HIV-1 Vaccine Regimen of Adjuvanted UVAX-1107 Followed by Adjuvanted UVAX-1107 or Adjuvanted UVAX-1197 in Healthy Subjects Aged 25-55 Years.</t>
  </si>
  <si>
    <t>Uvax Bio LLC</t>
  </si>
  <si>
    <t>NCT00782106</t>
  </si>
  <si>
    <t>Study to Determine the Dose of Recombinant Human Hyaluronidase Needed to Infuse a Full Dose of IGIV Subcutaneously</t>
  </si>
  <si>
    <t>NCT00716040</t>
  </si>
  <si>
    <t>Social-Psychological Intervention to Improve Adherence to HAART</t>
  </si>
  <si>
    <t>NCT01287689</t>
  </si>
  <si>
    <t>Assessment of Immunoglobulins (IgG) in a Long-term Non-interventional Study</t>
  </si>
  <si>
    <t>Technische Universität Dresden</t>
  </si>
  <si>
    <t>NCT04941274</t>
  </si>
  <si>
    <t>Abemaciclib in Patients With HIV-associated and HIV-negative Kaposi Sarcoma</t>
  </si>
  <si>
    <t>NCT05139810</t>
  </si>
  <si>
    <t>OASIS-HAE: A Study to Evaluate the Safety and Efficacy of Donidalorsen (ISIS 721744 or IONIS-PKK-LRx) in Participants With Hereditary Angioedema (HAE)</t>
  </si>
  <si>
    <t>Belgium; Bulgaria; Canada; Denmark; France; Germany; Israel; Italy; Netherlands; Poland; Spain; Turkey (Türkiye); United Kingdom; United States</t>
  </si>
  <si>
    <t>NCT00115960</t>
  </si>
  <si>
    <t>Safety of and Immune Response to an HIV Preventive Vaccine (HIV-1 Gag DNA Alone or With IL-15 DNA) Given With or Without 2 Different Booster Vaccinations in HIV Uninfected Adults</t>
  </si>
  <si>
    <t>NCT00000790</t>
  </si>
  <si>
    <t>Thalidomide for Treatment of Oral and Esophageal Aphthous Ulcers and HIV Viremia in Patients With HIV Infection</t>
  </si>
  <si>
    <t>NCT00771823</t>
  </si>
  <si>
    <t>Maraviroc 300 mg Twice Daily in HIV Negative Male Volunteers</t>
  </si>
  <si>
    <t>NCT03485963</t>
  </si>
  <si>
    <t>HIV-1 Specific T -Cells (HST-NEETs) for HIV-Infected Individuals</t>
  </si>
  <si>
    <t>NCT00006444</t>
  </si>
  <si>
    <t>The Effects of Combination Anti-HIV Medication on Human Papillomavirus (HPV) in HIV-Infected Women</t>
  </si>
  <si>
    <t>NCT03187964</t>
  </si>
  <si>
    <t>Xpert Ultra and Xpert HIV-VL in People Living With HIV</t>
  </si>
  <si>
    <t>NCT07159464</t>
  </si>
  <si>
    <t>Post Study Access of CSL312 (Garadacimab) for Pediatric Participants With Hereditary Angioedema Who Have Completed the CSL312_3003 Study</t>
  </si>
  <si>
    <t>NCT02472899</t>
  </si>
  <si>
    <t>Biomarker Study for Alzheimer's Disease</t>
  </si>
  <si>
    <t>Beersheva Mental Health Center</t>
  </si>
  <si>
    <t>NCT06501963</t>
  </si>
  <si>
    <t>Revealing Protective Immunity to Influenza Using Systems Immunology</t>
  </si>
  <si>
    <t>NCT00314106</t>
  </si>
  <si>
    <t>Chemotherapy, Irradiation, Cell Infusions, and Interleukin-2 to Treat Metastatic Melanoma</t>
  </si>
  <si>
    <t>NCT00476606</t>
  </si>
  <si>
    <t>A Prospective Cohort of Children With HIV Infection</t>
  </si>
  <si>
    <t>NCT00781287</t>
  </si>
  <si>
    <t>Raltegravir (Isentress/MK-0518) and HIV-1 Infected CD4 Cells During Acute/Early HIV-1</t>
  </si>
  <si>
    <t>NCT01101893</t>
  </si>
  <si>
    <t>A Drug Interaction Study Evaluating GSK2248761 and Raltegravir Pharmacokinetics in Healthy Adult Subjects</t>
  </si>
  <si>
    <t>NCT00040664</t>
  </si>
  <si>
    <t>A Clinical Study Of An Investigational Regimen Including Marketed HIV Drugs In HIV-1 Pediatric Subjects Ages 2-18 Years</t>
  </si>
  <si>
    <t>Canada; Italy; Netherlands; Portugal; Romania; Spain; United States</t>
  </si>
  <si>
    <t>NCT00002034</t>
  </si>
  <si>
    <t>A Study of the Safety and Tolerance of Long-Term Therapy With Intravenous Cytovene (Ganciclovir Sodium) for Cytomegalovirus Retinitis in Persons With AIDS</t>
  </si>
  <si>
    <t>NCT00356616</t>
  </si>
  <si>
    <t>Immuno-Virological Efficacy of Combination With Trizivir +Tenofovir in Multiresistant HIV Patients</t>
  </si>
  <si>
    <t>NCT01612858</t>
  </si>
  <si>
    <t>Metabolic Abnormalities in HIV-infected Persons</t>
  </si>
  <si>
    <t>NCT01386658</t>
  </si>
  <si>
    <t>A Pharmacokinetic, Tolerability and Safety Study of Icatibant in Children and Adolescents With Hereditary Angioedema</t>
  </si>
  <si>
    <t>Australia; Austria; Canada; Colombia; Germany; Hungary; Israel; Italy; Spain; United States</t>
  </si>
  <si>
    <t>NCT02075593</t>
  </si>
  <si>
    <t>ING200336, Pharmacokinetic and Safety Study in Pregnant Women With Human Immuno Virus Infection</t>
  </si>
  <si>
    <t>Russia; Spain</t>
  </si>
  <si>
    <t>NCT00121121</t>
  </si>
  <si>
    <t>Safety of Intradermal Versus Intramuscular Administration of HIV Lipopeptides in HIV Uninfected Adult Volunteers</t>
  </si>
  <si>
    <t>NCT00640887</t>
  </si>
  <si>
    <t>Pharmacokinetics of Rifabutin Combined With Antiretroviral Therapy in Patients With TB/HIV Co-infection in South Africa</t>
  </si>
  <si>
    <t>NCT00097799</t>
  </si>
  <si>
    <t>Tipranavir Expanded Access Program (EAP) in PI-experienced Patients With HIV-1 Infection</t>
  </si>
  <si>
    <t>NCT00037063</t>
  </si>
  <si>
    <t>A Study to See if Certain Antioxidants and Vitamins Will Keep Lactate Levels Down in Patients Taking Anti-HIV Drugs</t>
  </si>
  <si>
    <t>NCT00710593</t>
  </si>
  <si>
    <t>Impact of a Human Papilloma Virus (HPV) Vaccine in HIV-Infected Young Women</t>
  </si>
  <si>
    <t>NCT02383108</t>
  </si>
  <si>
    <t>Strategy for Maintenance of HIV Suppression With Once Daily Integrate Inhibitor+Darunavir/Ritonavir in Children</t>
  </si>
  <si>
    <t>Argentina; France; Mexico; Portugal; South Africa; Spain; Switzerland; Thailand; Uganda; Ukraine; United Kingdom</t>
  </si>
  <si>
    <t>NCT04563650</t>
  </si>
  <si>
    <t>COVID-19 Serology and Immunosenescence</t>
  </si>
  <si>
    <t>NCT00016718</t>
  </si>
  <si>
    <t>Safety and Effectiveness of Emtricitabine, Efavirenz, and Didanosine in HIV Infected Children Who Have Taken Few or No Anti-HIV Drugs</t>
  </si>
  <si>
    <t>NCT01123590</t>
  </si>
  <si>
    <t>Characteristics of Patients With Thymoma in Chulalongkorn Hospital</t>
  </si>
  <si>
    <t>NCT00027482</t>
  </si>
  <si>
    <t>Immune Responses to HIV in Blood Cells in HIV-Infected and HIV-Uninfected Volunteers</t>
  </si>
  <si>
    <t>NCT05278559</t>
  </si>
  <si>
    <t>Can Undetectable (Viral Load) = Untransmissible (Virus) Change the Life Course of Adolescents Living in Africa</t>
  </si>
  <si>
    <t>Centre for Sexual Health and HIV/AIDS Research Zimbabwe</t>
  </si>
  <si>
    <t>NCT03576742</t>
  </si>
  <si>
    <t>Severe Immune Cytopenia Registry Www.Sic-reg.Org</t>
  </si>
  <si>
    <t>Medical University of Graz</t>
  </si>
  <si>
    <t>NCT00001114</t>
  </si>
  <si>
    <t>The Safety and Effectiveness of Interferon Alfa-2B Plus Didanosine in Patients With Kaposi's Sarcoma</t>
  </si>
  <si>
    <t>NCT03667547</t>
  </si>
  <si>
    <t>Safety, Tolerability, and Pharmacokinetics of Raltegravir (MK-0518) in Healthy Japanese Male Participants (MK-0518-851)</t>
  </si>
  <si>
    <t>NCT00001038</t>
  </si>
  <si>
    <t>A Study of Valacyclovir Hydrochloride in the Prevention of Life-Threatening Cytomegalovirus Disease in HIV-Infected Patients</t>
  </si>
  <si>
    <t>Australia; Canada; Denmark; France; Germany; Italy; Sweden; Switzerland; United Kingdom; United States</t>
  </si>
  <si>
    <t>NCT01097655</t>
  </si>
  <si>
    <t>Study on the Usage, Dosing, Tolerability, and Effectiveness of Kaletra Tablet</t>
  </si>
  <si>
    <t>NCT00413725</t>
  </si>
  <si>
    <t>Safety and Efficacy of a Three-Dose Regimen of an Adenoviral HIV Vaccine (MRKAd5 HIV-1 Gag/Pol/Nef) in HIV Uninfected South African Adults</t>
  </si>
  <si>
    <t>NCT04379076</t>
  </si>
  <si>
    <t>InterLeukin-7 (CYT107) to Improve Clinical Outcomes in Lymphopenic pAtients With COVID-19 Infection UK Cohort</t>
  </si>
  <si>
    <t>NCT03928717</t>
  </si>
  <si>
    <t>A Text-Based Adherence Game for Young People Living With HIV in Ghana</t>
  </si>
  <si>
    <t>NCT05357118</t>
  </si>
  <si>
    <t>Stigma Among Women With HIV in Vietnam</t>
  </si>
  <si>
    <t>NCT00120510</t>
  </si>
  <si>
    <t>Early Versus Standard Start of Anti-HIV Therapy for Treatment-Naive Adults in Haiti</t>
  </si>
  <si>
    <t>NCT00002024</t>
  </si>
  <si>
    <t>Ganciclovir: Compassionate Use in Patients With Serious or Life-Threatening Cytomegalovirus Infections</t>
  </si>
  <si>
    <t>NCT00730223</t>
  </si>
  <si>
    <t>Genetic Determinants of the Metabolism of Non-nucleoside Reverse Transcriptase Inhibitors</t>
  </si>
  <si>
    <t>NCT03349359</t>
  </si>
  <si>
    <t>Impact of CMV Status on HIV Viral Load Decay</t>
  </si>
  <si>
    <t>NCT02652793</t>
  </si>
  <si>
    <t>Simplification From Tenofovir Plus Lamivudine or Emtricitabine Plus Ritonavir-Boosted-Protease Inhibitor to Ritonavir-Boosted-Atazanavir Plus Lamivudine in Virologically-Suppressed-HIVInfected Adults With Osteopenia</t>
  </si>
  <si>
    <t>NCT04774835</t>
  </si>
  <si>
    <t>Assisted Partner Services and HIVST in Western Kenya</t>
  </si>
  <si>
    <t>NCT02667808</t>
  </si>
  <si>
    <t>Exploring the Impact of HIV and ART on Knowledge, Attitudes and Practices in Reproductive Health in Lilongwe, Malawi</t>
  </si>
  <si>
    <t>NCT00000840</t>
  </si>
  <si>
    <t>A Multicenter, Exploratory Study to Evaluate the Effects of Antiretroviral Cessation on Plasma Associated HIV-1 RNA</t>
  </si>
  <si>
    <t>NCT02407691</t>
  </si>
  <si>
    <t>Collaborative Care for the Detection and Management of Depression Among Adults Receiving Antiretroviral Therapy in South Africa</t>
  </si>
  <si>
    <t>NCT00002274</t>
  </si>
  <si>
    <t>A Study of ddI in Patients With AIDS Who Become Sicker While Taking Zidovudine</t>
  </si>
  <si>
    <t>NCT03284710</t>
  </si>
  <si>
    <t>Safety and Immunogenicity of Clade C ALVAC and gp120 HIV Vaccine</t>
  </si>
  <si>
    <t>Mozambique; South Africa; Zimbabwe</t>
  </si>
  <si>
    <t>NCT00395720</t>
  </si>
  <si>
    <t>The Safety and Immunogenicity of a TB Vaccine; MVA85A, in Healthy Volunteers Who Are Infected With HIV</t>
  </si>
  <si>
    <t>NCT05596123</t>
  </si>
  <si>
    <t>Tui na for Peripheral Neuropathy Among People With HIV</t>
  </si>
  <si>
    <t>University of Houston Downtown</t>
  </si>
  <si>
    <t>NCT01102296</t>
  </si>
  <si>
    <t>Effectiveness of Hepatitis A Virus Vaccination Among Homosexual Males at Risk for Hepatitis A Infection</t>
  </si>
  <si>
    <t>NCT00002062</t>
  </si>
  <si>
    <t>Open-Label "Compassionate" Use Study of Spiramycin for the Treatment of Diarrhea Due to Chronic Cryptosporidiosis in Immunocompromised Patients</t>
  </si>
  <si>
    <t>NCT00311688</t>
  </si>
  <si>
    <t>Umbrella Study for HIV Infected Adults Enrolled in NIAID-Funded Interleukin-2 Studies</t>
  </si>
  <si>
    <t>NCT00683488</t>
  </si>
  <si>
    <t>Integrated Treatment of Marijuana Abuse for HIV+ Youth</t>
  </si>
  <si>
    <t>NCT05083273</t>
  </si>
  <si>
    <t>Life Experience of People Aged 60 and Over Living with HIV</t>
  </si>
  <si>
    <t>Hôpital NOVO</t>
  </si>
  <si>
    <t>NCT01529073</t>
  </si>
  <si>
    <t>Efficacy of Pegylated Interferon Plus Ribavirin Plus Nitazoxanide in HCV Genotype 4 and HIV Coinfection</t>
  </si>
  <si>
    <t>NCT03879993</t>
  </si>
  <si>
    <t>Resistance Training in People Living With HIV/AIDS</t>
  </si>
  <si>
    <t>NCT01064752</t>
  </si>
  <si>
    <t>A Pilot Study of the Effect of Minocycline on Cerebrospinal Fluid HIV-1 Infection</t>
  </si>
  <si>
    <t>NCT00000635</t>
  </si>
  <si>
    <t>Treatment of Acyclovir-Resistant Mucocutaneous Herpes Simplex Disease in Patients With AIDS: Open Label Pilot Study of Topical Trifluridine</t>
  </si>
  <si>
    <t>NCT00376090</t>
  </si>
  <si>
    <t>Safety of and Immune Response to a Modified Vaccinia Ankara (MVA) HIV Vaccine in HIV Uninfected Adults</t>
  </si>
  <si>
    <t>NCT00122590</t>
  </si>
  <si>
    <t>Evaluation of Therapeutic Drug Monitoring of Protease Inhibitors on Virologic Success and Tolerance of Highly Active Antiretroviral Therapy (HAART)</t>
  </si>
  <si>
    <t>NCT06741397</t>
  </si>
  <si>
    <t>A Study to Evaluate the Pharmacokinetics, Safety, and Tolerability of a New Formulation of Cabotegravir Long-Acting Administered Intramuscularly in a 4-month Dosing Interval (Q4M)</t>
  </si>
  <si>
    <t>NCT06913660</t>
  </si>
  <si>
    <t>ALHIV Smartphone Game Study</t>
  </si>
  <si>
    <t>NCT02542020</t>
  </si>
  <si>
    <t>Prospective Evaluation of HIV Patients Using Non-invasive Methods for Estimation of Liver Fibrosis and Steatosis</t>
  </si>
  <si>
    <t>NCT06036238</t>
  </si>
  <si>
    <t>The Outreach and Prevention at ALcohol Venues in East Africa Study (OPAL-East Africa- Aim 2) (OPAL-Aim 2)</t>
  </si>
  <si>
    <t>NCT00523458</t>
  </si>
  <si>
    <t>A Study to Determine the Best Dose of Antivirals in Patients With Both TB and HIV</t>
  </si>
  <si>
    <t>NCT01786148</t>
  </si>
  <si>
    <t>Music for Health Project</t>
  </si>
  <si>
    <t>NCT00004278</t>
  </si>
  <si>
    <t>Phase III Randomized, Controlled Study of Ganciclovir for Symptomatic Congenital Cytomegalovirus Infection</t>
  </si>
  <si>
    <t>NCT00137943</t>
  </si>
  <si>
    <t>Parents Matter!: Interventions to Promote Effective Parent-Child Communication</t>
  </si>
  <si>
    <t>NCT07113743</t>
  </si>
  <si>
    <t>Part B- G1X-CGD (Lentiviral Vector Transduced CD34+ Cells) in Patients With X-Linked Chronic Granulomatous Disease</t>
  </si>
  <si>
    <t>NCT00002443</t>
  </si>
  <si>
    <t>The Safety and Effectiveness of MK-639 and Zidovudine, Used Alone and Together, in HIV-Infected Patients Who Have Never Taken Anti-HIV Drugs</t>
  </si>
  <si>
    <t>NCT01087840</t>
  </si>
  <si>
    <t>Raltegravir Use as Nonoccupational Postexposure Prophylaxis (NPEP) in Men Who Have Sex With Men</t>
  </si>
  <si>
    <t>NCT00708110</t>
  </si>
  <si>
    <t>Phase IIa Dose-ranging Study of GSK1349572 in HIV-1 Infected Adults</t>
  </si>
  <si>
    <t>NCT01313507</t>
  </si>
  <si>
    <t>High Infusion Rate Study of Immunoglobulin Intravenous (Human) 10% (NewGam)</t>
  </si>
  <si>
    <t>NCT00514098</t>
  </si>
  <si>
    <t>Observational Study of HIV Infected Women Previously Enrolled in Other Microbicide Trials</t>
  </si>
  <si>
    <t>Microbicide Trials Network</t>
  </si>
  <si>
    <t>Malawi; South Africa; Uganda; Zambia; Zimbabwe</t>
  </si>
  <si>
    <t>NCT00002198</t>
  </si>
  <si>
    <t>A Study of 1592U89 and Ethanol When Given Together to HIV-Infected Patients</t>
  </si>
  <si>
    <t>NCT04119414</t>
  </si>
  <si>
    <t>Like Father Like Son</t>
  </si>
  <si>
    <t>NCT02704806</t>
  </si>
  <si>
    <t>Immunologic Analysis of Peripheral Blood and Aspirated Thromb In AMI Patients</t>
  </si>
  <si>
    <t>Jilin University</t>
  </si>
  <si>
    <t>NCT01790633</t>
  </si>
  <si>
    <t>Pilot Study Evaluating the Use of Simultaneous HBV, HCV, and HIV Rapid Tests</t>
  </si>
  <si>
    <t>NCT01212367</t>
  </si>
  <si>
    <t>Intrapleural Gene Transfer for Pleural Mesothelioma</t>
  </si>
  <si>
    <t>Abramson Cancer Center at Penn Medicine</t>
  </si>
  <si>
    <t>NCT00709007</t>
  </si>
  <si>
    <t>Directly Administered Antiretroviral Therapy (DAART) Among HIV-1infected Injecting Drug Users (IDUs) in Chennai, India</t>
  </si>
  <si>
    <t>NCT00001071</t>
  </si>
  <si>
    <t>A Study of Stem Cells and Filgrastim</t>
  </si>
  <si>
    <t>NCT00531999</t>
  </si>
  <si>
    <t>Raltegravir Insulin Sensitivity Study</t>
  </si>
  <si>
    <t>NCT00111332</t>
  </si>
  <si>
    <t>Study of Home-Based Resistance and Strength Training in HIV-Infected Women</t>
  </si>
  <si>
    <t>NCT01152398</t>
  </si>
  <si>
    <t>A Safety and Immunology Study of a Modified Vaccinia Vaccine for HER-2(+) Breast Cancer After Adjuvant Therapy</t>
  </si>
  <si>
    <t>NCT00006493</t>
  </si>
  <si>
    <t>Rosiglitazone in the Treatment of HIV-Associated Hyperlipidemia</t>
  </si>
  <si>
    <t>NCT00540449</t>
  </si>
  <si>
    <t>TMC278-TiDP6-C209: A Clinical Trial in Treatment Naive HIV-1 Patients Comparing TMC278 to Efavirenz in Combination With Tenofovir + Emtricitabine.</t>
  </si>
  <si>
    <t>Argentina; Australia; Austria; Brazil; Canada; Denmark; France; Mexico; Netherlands; Portugal; Puerto Rico; Romania; Russia; South Africa; Spain; Sweden; Taiwan; Thailand; United Kingdom; United States</t>
  </si>
  <si>
    <t>NCT05342337</t>
  </si>
  <si>
    <t>Exercise Therapy With Telerehabilitation in Patients Living With HIV</t>
  </si>
  <si>
    <t>Hasan Kalyoncu University</t>
  </si>
  <si>
    <t>NCT05120830</t>
  </si>
  <si>
    <t>NTLA-2002 in Adults With Hereditary Angioedema (HAE)</t>
  </si>
  <si>
    <t>NCT04320667</t>
  </si>
  <si>
    <t>Urinary T Cell Biomarker for Prediction in ANCA Glomerulonephritis</t>
  </si>
  <si>
    <t>NCT00006211</t>
  </si>
  <si>
    <t>A Study of Capravirine Plus VIRACEPT Plus Two Nucleoside Reverse Transcriptase Inhibitors in HIV-Infected Patients Who Failed Previous Anti-HIV Treatments</t>
  </si>
  <si>
    <t>NCT00002271</t>
  </si>
  <si>
    <t>An Ascending, Single Oral Dose Pharmacokinetic Study of 3'-Deoxy-3'-Fluorothymidine (FLT) in Asymptomatic Human Immunodeficiency Virus (HIV)-Infected Subjects</t>
  </si>
  <si>
    <t>NCT00000998</t>
  </si>
  <si>
    <t>A Study of Trimetrexate in the Treatment of Pneumocystis Carinii Pneumonia (PCP) in Patients With AIDS Not Previously Treated for PCP</t>
  </si>
  <si>
    <t>NCT06683521</t>
  </si>
  <si>
    <t>Immunologic Basis of Food Protein-Induced Enterocolitis Syndrome</t>
  </si>
  <si>
    <t>NCT00069914</t>
  </si>
  <si>
    <t>Immune Response to Influenza Vaccine in HIV-Infected Individuals</t>
  </si>
  <si>
    <t>NCT04307381</t>
  </si>
  <si>
    <t>An Extension Study of Donidalorsen (IONIS-PKK-LRx) in Participants With Hereditary Angioedema</t>
  </si>
  <si>
    <t>NCT04875819</t>
  </si>
  <si>
    <t>Safety and Immunogenicity Following Meningococcal and Pneumococcal Immunization Among Adult People Living With HIV</t>
  </si>
  <si>
    <t>NCT04795219</t>
  </si>
  <si>
    <t>Prevalence and Predictors of Hepatic Steatosis in Persons Living With HIV</t>
  </si>
  <si>
    <t>NCT03760211</t>
  </si>
  <si>
    <t>A Mobile Gaming App to Improve ART Adherence for Youth</t>
  </si>
  <si>
    <t>NCT02259634</t>
  </si>
  <si>
    <t>Study on the Impact of Patient Navigators on the Health Education and Quality of Life in Formerly Incarcerated Patients</t>
  </si>
  <si>
    <t>NCT00116116</t>
  </si>
  <si>
    <t>DART II - A Phase IV Study of 3 Antiretroviral Medicines in Combination, in HIV Patients Who Have Not Been Previously Treated With Antiretroviral Therapy</t>
  </si>
  <si>
    <t>NCT03604731</t>
  </si>
  <si>
    <t>Persistent Multiorgan Failure in Intensive Care Units</t>
  </si>
  <si>
    <t>Research Institute for Complex Problems of Cardiovascular Diseases, Russia</t>
  </si>
  <si>
    <t>NCT01730131</t>
  </si>
  <si>
    <t>Natural History Study of Progressive Multifocal Leukoencephalopathy (PML)</t>
  </si>
  <si>
    <t>NCT02354053</t>
  </si>
  <si>
    <t>Evaluation of Switching From Current cART to Triumeq With Adherence Support Will Enhance HIV Control in Vulnerable Populations</t>
  </si>
  <si>
    <t>NCT03218839</t>
  </si>
  <si>
    <t>Evaluation of the PrePex Device for Rapid Scale-up of VMMC, Phase 3 Field Implementation Trial With HIV + Adult Males</t>
  </si>
  <si>
    <t>NCT02946177</t>
  </si>
  <si>
    <t>Effect of Influenza Vaccination on Donor Egg Recipient Outcomes</t>
  </si>
  <si>
    <t>NCT02422875</t>
  </si>
  <si>
    <t>Comparative Autoantibody and Immunologic Cell Marker Study</t>
  </si>
  <si>
    <t>NCT00004781</t>
  </si>
  <si>
    <t>Oral Manifestations of Human Immunodeficiency Virus Infection in High Risk Groups</t>
  </si>
  <si>
    <t>NCT00001036</t>
  </si>
  <si>
    <t>The Safety and Effectiveness of a Type of Interleukin-2 Plus Zidovudine Plus Thymosin in HIV-Positive Patients With and Without Symptoms of Infection</t>
  </si>
  <si>
    <t>NCT00993811</t>
  </si>
  <si>
    <t>The Shang Ring: A Novel Male Circumcision Device for HIV Prevention</t>
  </si>
  <si>
    <t>NCT05121064</t>
  </si>
  <si>
    <t>Common Elements Treatment Approach HIV Alcohol Reduction Trial in Zambia</t>
  </si>
  <si>
    <t>NCT03271034</t>
  </si>
  <si>
    <t>Effect of Weight Loss on Body Composition and Metabolic Function in Women With Lipedema</t>
  </si>
  <si>
    <t>NCT00033163</t>
  </si>
  <si>
    <t>A Comparison of Adefovir and Tenofovir for the Treatment of Lamivudine-Resistant Hepatitis B Virus in People With HIV</t>
  </si>
  <si>
    <t>NCT06510192</t>
  </si>
  <si>
    <t>Yuva Sath: A Peer-led Behavioral Intervention to Support Substance Use Treatment and HIV Prevention Among Young People Who Inject Drugs in India</t>
  </si>
  <si>
    <t>NCT02411071</t>
  </si>
  <si>
    <t>Clinical Implications of HIV Low-level Viremia at Times of Highly Active Antiretroviral Treatment Regimens</t>
  </si>
  <si>
    <t>NCT01881971</t>
  </si>
  <si>
    <t>Statins for Pulmonary and Cardiac Complications of Chronic HIV - Coordinating Center</t>
  </si>
  <si>
    <t>Alison Morris</t>
  </si>
  <si>
    <t>NCT00968864</t>
  </si>
  <si>
    <t>T-cell Depleted Alternative Donor Transplantation</t>
  </si>
  <si>
    <t>NCT00789009</t>
  </si>
  <si>
    <t>Clinical and Immunologic Monitoring of Patients With Known or Suspected HIV Infection</t>
  </si>
  <si>
    <t>NCT03896932</t>
  </si>
  <si>
    <t>Minipooled-IVIG in Primary Immunodeficiency Disease</t>
  </si>
  <si>
    <t>NCT00038532</t>
  </si>
  <si>
    <t>Amprenavir/Ritonavir, Saquinavir/Ritonavir or Efavirenz in HIV-Infected Subjects Following Failure With Kaletra (ABT-378/Ritonavir) as Their First Protease Inhibitor Based HAART</t>
  </si>
  <si>
    <t>Argentina; Brazil; Canada; France; Germany; Italy; Poland; Puerto Rico; Spain; United Kingdom; United States</t>
  </si>
  <si>
    <t>NCT04112121</t>
  </si>
  <si>
    <t>Psychological, Neurological and Immunological Changes Following a Meeting With a Chaplain Coupled With Biblical Readings</t>
  </si>
  <si>
    <t>Somogy Megyei Kaposi Mór Teaching Hospital</t>
  </si>
  <si>
    <t>NCT00028119</t>
  </si>
  <si>
    <t>HIV Incidence and Participation Retention in Pune, India</t>
  </si>
  <si>
    <t>NCT00146328</t>
  </si>
  <si>
    <t>Rollover Trial Safety and Tolerability of Combination Tipranavir and Ritonavir Use in HIV 1 Infected Subjects</t>
  </si>
  <si>
    <t>Argentina; Australia; Austria; Belgium; Brazil; Canada; Denmark; France; Germany; Greece; Italy; Mexico; Netherlands; Portugal; Spain; Switzerland; United Kingdom; United States</t>
  </si>
  <si>
    <t>NCT02277600</t>
  </si>
  <si>
    <t>A Phase 1 Antiretroviral Drug-Drug Interaction Study in Healthy Volunteers (DDI)</t>
  </si>
  <si>
    <t>NCT06731036</t>
  </si>
  <si>
    <t>Expanded Access to CD34+ Selection Utilizing Miltenyi CliniMACS Prodigy® for Patients Receiving Peripheral Blood Stem Cell Transplantations and Stem Cell Boosts</t>
  </si>
  <si>
    <t>NCT04951544</t>
  </si>
  <si>
    <t>LetSync: Pilot Test of Mobile Health (mHealth) Intervention</t>
  </si>
  <si>
    <t>NCT00125814</t>
  </si>
  <si>
    <t>Structured Treatment Interruptions With or Without Pegylated Interferon Alpha for HIV-Infected Patients After Prolonged Viral Suppression</t>
  </si>
  <si>
    <t>NCT00394004</t>
  </si>
  <si>
    <t>Decision-Making of Hispanics and African-Americans With HIV/AIDS Participating in Clinical Trials</t>
  </si>
  <si>
    <t>NCT00103532</t>
  </si>
  <si>
    <t>Healthy Choices to Promote Health and Reduce Risk in HIV-Infected Youth</t>
  </si>
  <si>
    <t>NCT02194998</t>
  </si>
  <si>
    <t>Evaluating the Safety and Effectiveness of Interferon-Free Treatment of Hepatitis C Virus Infection in HIV-Coinfected Adults on Antiretroviral Therapy</t>
  </si>
  <si>
    <t>NCT00098163</t>
  </si>
  <si>
    <t>Safety of and Immune Response to an HIV-1 Vaccine (ALVAC-HIV vCP1521) in Infants Born to HIV Infected Mothers</t>
  </si>
  <si>
    <t>NCT00075231</t>
  </si>
  <si>
    <t>A Simplified Kaletra® (Lopinavir/Ritonavir)-Based Therapy Versus a Sustiva® (Efavirenz)-Based Standard of Care in Previously Non-Treated HIV-Infected Subjects</t>
  </si>
  <si>
    <t>NCT00850837</t>
  </si>
  <si>
    <t>Safety of Acidform Lubricant in HIV-Uninfected Women</t>
  </si>
  <si>
    <t>NCT06353295</t>
  </si>
  <si>
    <t>Community-based, Peer-delivered PrEP for Female Sex Workers in Rural Uganda: The Peers for PrEP (P4P) Study</t>
  </si>
  <si>
    <t>NCT00001128</t>
  </si>
  <si>
    <t>Treatment of Chronic Cryptosporidiosis in AIDS Patients</t>
  </si>
  <si>
    <t>NCT03569592</t>
  </si>
  <si>
    <t>Addressing Overdose Risk Among Recently Incarcerated People Living With HIV/AIDS</t>
  </si>
  <si>
    <t>NCT03158987</t>
  </si>
  <si>
    <t>Regional Differences in Human Immunodeficiency Virus (HIV) Testing</t>
  </si>
  <si>
    <t>Jena University Hospital</t>
  </si>
  <si>
    <t>NCT02322099</t>
  </si>
  <si>
    <t>Alendronate for Prevention of AntiRetroviral Therapy-associated Bone Loss</t>
  </si>
  <si>
    <t>NCT03104699</t>
  </si>
  <si>
    <t>A Study of AGEN2034 in Advanced Tumors and Cervical Cancer</t>
  </si>
  <si>
    <t>Agenus Inc.</t>
  </si>
  <si>
    <t>Australia; Belgium; Brazil; Chile; Estonia; France; Poland; Spain; United States</t>
  </si>
  <si>
    <t>NCT02974998</t>
  </si>
  <si>
    <t>Cape Town Young Women's Health CoOp</t>
  </si>
  <si>
    <t>NCT00005933</t>
  </si>
  <si>
    <t>Learning and Behavior Problems in Children With Chronic Granulomatous Disease and Related Disorders</t>
  </si>
  <si>
    <t>NCT00876733</t>
  </si>
  <si>
    <t>Non-Interventional Observational Study With Viramune Plus Antiretroviral in HIV Infected Patients</t>
  </si>
  <si>
    <t>NCT00607958</t>
  </si>
  <si>
    <t>Clinical Trial to Assess the Security of the Dose Reduction of Ritonavir in HIV-Infected Patients in Treatment With Tipranavir/Ritonavir 500/200 mg Every 12 Hours</t>
  </si>
  <si>
    <t>NCT01207648</t>
  </si>
  <si>
    <t>Retrospective Cohort Study of Rebif® Use in Pediatric Multiple Sclerosis (MS) Subjects (REPLAY)</t>
  </si>
  <si>
    <t>Argentina; Canada; France; Italy; Russia; Tunisia; United States; Venezuela</t>
  </si>
  <si>
    <t>NCT04160455</t>
  </si>
  <si>
    <t>Study of Autophagy and the Effects of GALIG Gene Products in HIV-1 Infected Patients Who Are Under Antiretroviral Therapy Since Primary-infection, Chronic Phase, or Never Treated.</t>
  </si>
  <si>
    <t>NCT00503308</t>
  </si>
  <si>
    <t>HIV Testing Strategies in the Perinatal Setting</t>
  </si>
  <si>
    <t>NCT00096850</t>
  </si>
  <si>
    <t>Safety, Tolerability, and Blood Levels of Ritonavir-Boosted Atazanavir and Rifampin When Taken Together in HIV Uninfected Adults</t>
  </si>
  <si>
    <t>NCT00981318</t>
  </si>
  <si>
    <t>Pilot Assessment of Lopinavir/Ritonavir and Maraviroc</t>
  </si>
  <si>
    <t>Rodwick, Barry M., M.D.</t>
  </si>
  <si>
    <t>NCT00000797</t>
  </si>
  <si>
    <t>Women's Interagency HIV Study (WIHS)</t>
  </si>
  <si>
    <t>NCT03014310</t>
  </si>
  <si>
    <t>H5N8 Mix and Match With or Without AS03 or MF59 in Healthy Adults: Immunology</t>
  </si>
  <si>
    <t>NCT06012448</t>
  </si>
  <si>
    <t>The Immunologic Effects of Dupilumab in the Treatment of Dermal Hypersensitivity Reaction</t>
  </si>
  <si>
    <t>NCT00050908</t>
  </si>
  <si>
    <t>Blood Vessel Function in HIV-Infected Patients Taking Anti-HIV Drugs</t>
  </si>
  <si>
    <t>NCT00665717</t>
  </si>
  <si>
    <t>The Influence of Raltegravir on Pravastatin Pharmacokinetics(GRAPPA)</t>
  </si>
  <si>
    <t>NCT00000689</t>
  </si>
  <si>
    <t>Phase I Trial of mBACOD and Granulocyte-Macrophage Colony-Stimulating Factor (GM-CSF) in AIDS-Associated Large Cell, Immunoblastic, and Small Non-cleaved Lymphoma</t>
  </si>
  <si>
    <t>NCT04041674</t>
  </si>
  <si>
    <t>Evaluating the Safety and Immunogenicity of a Prime-boost Vaccine Regimen of GEO-D02 DNA and MVA/HIV62B With and Without B63521^11 gp120 and IHV01 gp120 Env Proteins in Healthy, HIV-uninfected Adult Participants</t>
  </si>
  <si>
    <t>NCT01085318</t>
  </si>
  <si>
    <t>Rebif Advanced Magnetic Resonance Imaging (MRI) and Immunology Pilot Trial</t>
  </si>
  <si>
    <t>NCT01261221</t>
  </si>
  <si>
    <t>Pilot Study of Metabolic Syndromes and HIV Infections in Indian Tibetans</t>
  </si>
  <si>
    <t>NCT02968849</t>
  </si>
  <si>
    <t>Pivotal Phase 2b/3 ALVAC/Bivalent gp120/MF59 HIV Vaccine Prevention Safety and Efficacy Study in South Africa</t>
  </si>
  <si>
    <t>NCT01263938</t>
  </si>
  <si>
    <t>Modulation of Monocyte Activation by Atorvastatin in HIV Infection</t>
  </si>
  <si>
    <t>NCT07101458</t>
  </si>
  <si>
    <t>The Eswatini PRISM Study on Adolescents Living With HIV</t>
  </si>
  <si>
    <t>NCT06072443</t>
  </si>
  <si>
    <t>AURORA Study-A Transformative Approach to Support PrEP Medication Persistence</t>
  </si>
  <si>
    <t>WV Health Right, Inc.</t>
  </si>
  <si>
    <t>NCT03516318</t>
  </si>
  <si>
    <t>Using Social Media to Improve ART Retention and Treatment Outcomes Among YLHIV in Nigeria</t>
  </si>
  <si>
    <t>NCT04357821</t>
  </si>
  <si>
    <t>Combinatorial Therapy to Induce an HIV Remission</t>
  </si>
  <si>
    <t>NCT01034449</t>
  </si>
  <si>
    <t>Transplantation of Ex-vivo Expanded Cord Blood Stems Cells</t>
  </si>
  <si>
    <t>NCT00325585</t>
  </si>
  <si>
    <t>HIV Prevention Intervention for Couples</t>
  </si>
  <si>
    <t>NCT00140725</t>
  </si>
  <si>
    <t>Lamivudine Plus Interferon Versus Lamivudine For The Treatment Of HBeAg Positive Chronic Hepatitis B Virus (HBV)</t>
  </si>
  <si>
    <t>NCT00212940</t>
  </si>
  <si>
    <t>Supportive Therapy for Adherence to ART(STAART)</t>
  </si>
  <si>
    <t>NCT01640314</t>
  </si>
  <si>
    <t>Safety and Immunogenicity of a Cell Derived Subunit Trivalent Nonadjuvated Influenza Study Vaccine in Adults Aged 18 Years and Above</t>
  </si>
  <si>
    <t>NCT00000706</t>
  </si>
  <si>
    <t>Influence of Probenecid and Quinine on the Pharmacokinetics of Azidothymidine</t>
  </si>
  <si>
    <t>NCT01453933</t>
  </si>
  <si>
    <t>RAltegravir Switch STudy: Effects on Endothelial Recovery</t>
  </si>
  <si>
    <t>NCT00102778</t>
  </si>
  <si>
    <t>GW873140 In Combination With Kaletra In HIV Infected Subjects</t>
  </si>
  <si>
    <t>Canada; Denmark; France; Germany; Italy; Netherlands; Portugal; Spain; United Kingdom; United States</t>
  </si>
  <si>
    <t>NCT05223114</t>
  </si>
  <si>
    <t>Airway Microbiome and Th17-mediated Inflammation in COPD Among HIV-infected Individuals in a Rural Ugandan Cohort</t>
  </si>
  <si>
    <t>NCT02996448</t>
  </si>
  <si>
    <t>Safety, Tolerability, and Immunogenicity of One Dose of NDV 3A Vaccine in People With STAT3-Mutated Hyper-IgE Syndrome</t>
  </si>
  <si>
    <t>NCT00474435</t>
  </si>
  <si>
    <t>Pharmacokinetics of Emtricitabine/Tenofovir/Efavirenz in HIV-infected Patients With Tuberculosis</t>
  </si>
  <si>
    <t>African Poverty Related Infection Oriented Research Initiative</t>
  </si>
  <si>
    <t>NCT00001021</t>
  </si>
  <si>
    <t>A Phase I Multicenter Study of the Safety and Immunogenicity of MN rgp120/HIV-1 Vaccine Given Either Alone or in Combination With IIIB rgp120/HIV-1 Vaccine in Healthy Adult Subjects (NOTE: Original Study Extended ONLY for Patients Previously Enrolled on VEU 009)</t>
  </si>
  <si>
    <t>NCT00471614</t>
  </si>
  <si>
    <t>Effects of Uridine Supplementation on Metabolic Side Effects of Stavudine and Zidovudine</t>
  </si>
  <si>
    <t>NCT00955006</t>
  </si>
  <si>
    <t>Immune Response to an HIV DNA Plasmid Vaccine Prime Followed by Adenovirus Boost in HIV-uninfected Individuals</t>
  </si>
  <si>
    <t>NCT00001106</t>
  </si>
  <si>
    <t>A Study of Zidovudine in HIV-Infected Pregnant Women and Their Children</t>
  </si>
  <si>
    <t>NCT00111358</t>
  </si>
  <si>
    <t>Study of Lifestyle Modification in HIV Lipodystrophy</t>
  </si>
  <si>
    <t>NCT00061243</t>
  </si>
  <si>
    <t>Safety of and Immune Response to Polyvalent HIV-1 Vaccine in HIV Uninfected Adults</t>
  </si>
  <si>
    <t>NCT00002335</t>
  </si>
  <si>
    <t>The Safety and Effectiveness of 524W91</t>
  </si>
  <si>
    <t>NCT03334825</t>
  </si>
  <si>
    <t>Enhanced Housing Placement Assistance</t>
  </si>
  <si>
    <t>New York City Department of Health and Mental Hygiene</t>
  </si>
  <si>
    <t>NCT00000825</t>
  </si>
  <si>
    <t>The Effects of Giving Interleukin-2 (IL-2) Plus Anti-HIV Therapy to HIV-Positive Patients With CD4 Cell Counts of at Least 350 Cells/mm3</t>
  </si>
  <si>
    <t>NCT03049176</t>
  </si>
  <si>
    <t>The Impact and Cost-effectiveness of Safer Conception Strategies for HIV-discordant Couples (SAFER)</t>
  </si>
  <si>
    <t>NCT07187648</t>
  </si>
  <si>
    <t>Golden Rice Cookies With Piper Crocatum for Blood Glucose Control and Quality of Life in People Living With HIV With Hyperglycemia</t>
  </si>
  <si>
    <t>NCT00000933</t>
  </si>
  <si>
    <t>Effects of MAC Preventive Therapy on Disease-Causing Bacteria in HIV-Infected Patients: A Substudy of CPCRA 048</t>
  </si>
  <si>
    <t>NCT01751555</t>
  </si>
  <si>
    <t>Efficacy and Safety of TDF+3TC+EFV in Adults With HIV/HBV Coinfection</t>
  </si>
  <si>
    <t>NCT00774735</t>
  </si>
  <si>
    <t>GSK1349572 Drug Interaction Study With Protease Inhibitors</t>
  </si>
  <si>
    <t>NCT02596321</t>
  </si>
  <si>
    <t>A Study Investigating the Immunologic Effects and Safety of 60-day Treatment of the ALK HDM Tablets in Adult Subjects With HDM-Induced Allergic Rhinitis and/or Atopic Asthma</t>
  </si>
  <si>
    <t>Belarus; Russia</t>
  </si>
  <si>
    <t>NCT00002206</t>
  </si>
  <si>
    <t>A Study of Adefovir Dipivoxil in HIV-Infected Patients Who Have Not Been Treated With Anti-HIV Drugs</t>
  </si>
  <si>
    <t>NCT00239733</t>
  </si>
  <si>
    <t>Anti-D for Treating Thrombocytopenia in Adults Infected With Hepatitis C Virus With or Without HIV Co-Infection</t>
  </si>
  <si>
    <t>NCT01957748</t>
  </si>
  <si>
    <t>CCTG 594: Engagement and Retention in Care for HIV+</t>
  </si>
  <si>
    <t>NCT01637298</t>
  </si>
  <si>
    <t>Biomarkers to Detect Anal Intraepithelial Neoplasia in Thai Men Who Have Sex With Men</t>
  </si>
  <si>
    <t>NCT04742387</t>
  </si>
  <si>
    <t>Assessment of Bone Mineral Density in People Living With HIV and KSHV Associated Malignancies: A Retrospective Longitudinal Analysis</t>
  </si>
  <si>
    <t>NCT00001087</t>
  </si>
  <si>
    <t>The Effectiveness of Nelfinavir and Efavirenz, Used Alone or Together, Combined With Other Anti-HIV Drugs in Patients Who Have Taken Anti-HIV Drugs</t>
  </si>
  <si>
    <t>NCT02489487</t>
  </si>
  <si>
    <t>Study in Healthy Volunteers to Investigate the Safety, Tolerability and Pharmacokinetics of VM-1500</t>
  </si>
  <si>
    <t>NCT05378698</t>
  </si>
  <si>
    <t>Effects of Tralokinumab in the Skin: an Immunologic and Molecular Investigation</t>
  </si>
  <si>
    <t>NCT00246298</t>
  </si>
  <si>
    <t>A Study to Assess the Effectiveness of PROCRIT (Epoetin Alfa) Dosing Every 2 Weeks Versus Once a Week in Anemic HIV-infected Patients</t>
  </si>
  <si>
    <t>NCT00183287</t>
  </si>
  <si>
    <t>Long Term Follow-Up of HIV Infected Patients Who Have Previously Participated in HIV Clinical Trials</t>
  </si>
  <si>
    <t>NCT01738932</t>
  </si>
  <si>
    <t>Genetic Polymorphisms of Mannan-binding Lectin (MBL)and Serum Levels of MBL in Patients With Endometriosis</t>
  </si>
  <si>
    <t>NCT00547898</t>
  </si>
  <si>
    <t>Safety and Effectiveness of 3 Doses of Crofelemer Compared to Placebo in the Treatment of HIV Associated Diarrhea</t>
  </si>
  <si>
    <t>NCT01287000</t>
  </si>
  <si>
    <t>Gulf Long-Term Follow-Up Study</t>
  </si>
  <si>
    <t>NCT04354792</t>
  </si>
  <si>
    <t>Asymptomatic COVID-19 Infection Among Healthcare Workers</t>
  </si>
  <si>
    <t>Kasr El Aini Hospital</t>
  </si>
  <si>
    <t>NCT03101852</t>
  </si>
  <si>
    <t>Nutritional Rehabilitation in Senegalese HIV-infected Children and Adolescents</t>
  </si>
  <si>
    <t>NCT01206933</t>
  </si>
  <si>
    <t>The Effect of HIV Tat Protein on HCV Replication in an In-vitro Model System</t>
  </si>
  <si>
    <t>NCT00000952</t>
  </si>
  <si>
    <t>A Study of Ritonavir (an Anti-HIV Drug) in HIV-Positive Infants and Children</t>
  </si>
  <si>
    <t>NCT01869634</t>
  </si>
  <si>
    <t>Mechanisms of Immune Reconstitution &amp; Reduced Immune Activation Following Darunavir-based ART</t>
  </si>
  <si>
    <t>NCT02417233</t>
  </si>
  <si>
    <t>Engagement to Care South Africa</t>
  </si>
  <si>
    <t>NCT04472884</t>
  </si>
  <si>
    <t>mWACh-PrEP: A SMS-based Support Intervention to Enhance PrEP Adherence During Pregnancy and Breastfeeding</t>
  </si>
  <si>
    <t>NCT00001025</t>
  </si>
  <si>
    <t>Evaluation of Patients Who Have Not Had Success With Zidovudine</t>
  </si>
  <si>
    <t>NCT00006415</t>
  </si>
  <si>
    <t>A Study of Patients Who Recently Have Been Infected With HIV</t>
  </si>
  <si>
    <t>NCT00155935</t>
  </si>
  <si>
    <t>The Development of Human Immunologic Assays Specific to Folate Receptor Antigen</t>
  </si>
  <si>
    <t>NCT00311415</t>
  </si>
  <si>
    <t>Immunogenicity, Safety, Tolerability and Ability to Prime for Memory of Meningococcal C Conjugate Vaccine in Healthy Children</t>
  </si>
  <si>
    <t>Germany; Poland</t>
  </si>
  <si>
    <t>NCT04371835</t>
  </si>
  <si>
    <t>COHIVE: Coronavirus (COVID-19) Outcomes in HIV Evaluation in Resource Limited Settings</t>
  </si>
  <si>
    <t>Argentina; Brazil; Cameroon; India; Malaysia; Nigeria; South Africa; Thailand; Uganda; Zimbabwe</t>
  </si>
  <si>
    <t>NCT03519425</t>
  </si>
  <si>
    <t>A Pragmatic Randomised Study to Optimise Screening, Prevention and Care for Tuberculosis in Malawi</t>
  </si>
  <si>
    <t>NCT00002225</t>
  </si>
  <si>
    <t>A Study of Efavirenz in Combination With Stavudine and Didanosine</t>
  </si>
  <si>
    <t>NCT05374525</t>
  </si>
  <si>
    <t>A Study Evaluating Implementation Strategies for the Delivery of Cabotegravir in Low and High-Volume PrEP Site in the United States</t>
  </si>
  <si>
    <t>NCT01766076</t>
  </si>
  <si>
    <t>Atorvastatin for HAART Suboptimal Responders</t>
  </si>
  <si>
    <t>NCT00529243</t>
  </si>
  <si>
    <t>Evaluating the Effect of CHanging EnfuvirtidE to Raltegravir in HIV Infected Subjects</t>
  </si>
  <si>
    <t>NCT01138215</t>
  </si>
  <si>
    <t>The Immunogenicity of Varicella-zoster Virus Vaccine in HIV-infected Children</t>
  </si>
  <si>
    <t>NCT02583243</t>
  </si>
  <si>
    <t>Project BEST: Buprenorphine Entry Into Substance Abuse Treatment</t>
  </si>
  <si>
    <t>NCT00001015</t>
  </si>
  <si>
    <t>A Study of Ribavirin in the Treatment of Patients With AIDS and AIDS-Related Problems</t>
  </si>
  <si>
    <t>NCT02568215</t>
  </si>
  <si>
    <t>Evaluating the Safety and Efficacy of the VRC01 Antibody in Reducing Acquisition of HIV-1 Infection in Women</t>
  </si>
  <si>
    <t>Botswana; Kenya; Malawi; Mozambique; South Africa; Tanzania; Zimbabwe</t>
  </si>
  <si>
    <t>NCT00001084</t>
  </si>
  <si>
    <t>A Study of Three Treatment Combinations Using Zidovudine Plus Lamivudine Plus Indinavir in HIV-Infected Patients</t>
  </si>
  <si>
    <t>NCT00002452</t>
  </si>
  <si>
    <t>A Study on the Safety and Effectiveness of L-756423 Plus Indinavir in HIV-Positive Patients Who Have Previously Taken Indinavir</t>
  </si>
  <si>
    <t>NCT05922384</t>
  </si>
  <si>
    <t>Safety and Efficacy Study of KL-7SHRNA Injection Solution in the Treatment of AIDS Patients With Lymphoma</t>
  </si>
  <si>
    <t>NCT00461552</t>
  </si>
  <si>
    <t>Therapeutic Approaches to HAART-Induced Lipodystrophy</t>
  </si>
  <si>
    <t>NCT00046033</t>
  </si>
  <si>
    <t>Comparing Standard-Dose Versus Adjusted-Dose Lopinavir/Ritonavir Therapy in HIV-Infected Persons With Drug Resistance</t>
  </si>
  <si>
    <t>NCT00032721</t>
  </si>
  <si>
    <t>The Use of Reiki for Patients With Advanced AIDS</t>
  </si>
  <si>
    <t>NCT01946906</t>
  </si>
  <si>
    <t>The Rifaximin Study in CVID</t>
  </si>
  <si>
    <t>NCT00262106</t>
  </si>
  <si>
    <t>Trial to Evaluate PRO 2000/5 Gels for the Prevention of Vaginally Acquired HIV Infection</t>
  </si>
  <si>
    <t>South Africa; Tanzania; Uganda; Zambia</t>
  </si>
  <si>
    <t>NCT00000847</t>
  </si>
  <si>
    <t>A Phase I Safety and Immunogenicity Trial of Live Recombinant Canarypox ALVAC-HIV (vCP205) and HIV-1 SF-2 rgp120 in HIV-1 Uninfected Adult Volunteers</t>
  </si>
  <si>
    <t>NCT03182738</t>
  </si>
  <si>
    <t>Video Information Provider for HIV-Associated Non-AIDS (VIP-HANA) Symptoms</t>
  </si>
  <si>
    <t>NCT01818258</t>
  </si>
  <si>
    <t>IMPAACT P1092: Steady State PK in Malnourished HIV Infected Children</t>
  </si>
  <si>
    <t>Malawi; Tanzania; Uganda; Zimbabwe</t>
  </si>
  <si>
    <t>NCT00119548</t>
  </si>
  <si>
    <t>Improving HIV Screening With Nurse-Based Rapid Testing/Streamlined Counseling</t>
  </si>
  <si>
    <t>NCT04051255</t>
  </si>
  <si>
    <t>Influence of Smoking on Clinical, Microbiological and Immunologic Parameters in Patients With Aggressive Periodontitis.</t>
  </si>
  <si>
    <t>University of Campinas, Brazil</t>
  </si>
  <si>
    <t>NCT00001778</t>
  </si>
  <si>
    <t>Evaluation of Patients With HAM/TSP</t>
  </si>
  <si>
    <t>NCT00080106</t>
  </si>
  <si>
    <t>Effectiveness of and Immune Response to HIV Vaccination Followed by Treatment Interruption in HIV Infected Patients</t>
  </si>
  <si>
    <t>NCT00720733</t>
  </si>
  <si>
    <t>Intervention for (Those) Recently Informed of Seropositive Status (IRISS)</t>
  </si>
  <si>
    <t>NCT03369249</t>
  </si>
  <si>
    <t>Health and Justice: A Continuum of Care for HIV and SU for Justice-Involved Young Adults (PHASE 2)</t>
  </si>
  <si>
    <t>NCT00342355</t>
  </si>
  <si>
    <t>Antiretroviral Therapy for Advanced HIV Disease in South Africa</t>
  </si>
  <si>
    <t>NCT00001826</t>
  </si>
  <si>
    <t>Observation of HIV-Infected Children Receiving Protease Inhibitor and Reverse Transcriptase Inhibitor</t>
  </si>
  <si>
    <t>NCT04858243</t>
  </si>
  <si>
    <t>Engaging Men Through HIV Self-Testing With Differentiated Care to Improve ART Initiation and Viral Suppression Among Men in Malawi</t>
  </si>
  <si>
    <t>NCT04736316</t>
  </si>
  <si>
    <t>Early Community Client-LED ART Delivery in Nakivale Refugee Settlement</t>
  </si>
  <si>
    <t>NCT04388033</t>
  </si>
  <si>
    <t>Clinical Study of an Dendritic and Glioma Cells Fusion Vaccine With IL-12 for Treatment-naïve GBM Patients.</t>
  </si>
  <si>
    <t>Second Affiliated Hospital, School of Medicine, Zhejiang University</t>
  </si>
  <si>
    <t>NCT06414252</t>
  </si>
  <si>
    <t>Social Evaluated Cold Pressor Test in Hereditary Angioedema Patients</t>
  </si>
  <si>
    <t>NCT00112047</t>
  </si>
  <si>
    <t>Tenofovir Disoproxil Fumarate/Emtricitabine/Efavirenz Versus Combivir/Efavirenz in Antiretroviral-Naive HIV-1 Infected Subjects</t>
  </si>
  <si>
    <t>NCT05115838</t>
  </si>
  <si>
    <t>Radiopaque Matrix MK-8591 Implant in Participants at Low-Risk for Human Immunodeficiency Virus Type 1 (HIV-1) Infection (MK-8591-043)</t>
  </si>
  <si>
    <t>NCT06550804</t>
  </si>
  <si>
    <t>Testing a Real-time Electronic Antiretroviral Adherence Monitoring Intervention</t>
  </si>
  <si>
    <t>NCT07111598</t>
  </si>
  <si>
    <t>Immunological Effects of Iron Supplementation in HHT Disease</t>
  </si>
  <si>
    <t>NCT00315432</t>
  </si>
  <si>
    <t>NATURAL HISTORY-Hepatitis C Virus/ Human Immunodeficiency Virus Coinfection</t>
  </si>
  <si>
    <t>NCT02484183</t>
  </si>
  <si>
    <t>CPAP Improving Mortality for Pneumonia in African Children Trial</t>
  </si>
  <si>
    <t>NCT00002054</t>
  </si>
  <si>
    <t>A Double-Blind Study To Evaluate the Long-Term Safety and Effectiveness of 60 mg Versus 120 mg of Aerosol Pentamidine in the Prophylaxis of Pneumocystis Carinii Pneumonia in AIDS Patients</t>
  </si>
  <si>
    <t>NCT00001028</t>
  </si>
  <si>
    <t>A Study of Pentamidine Plus Dapsone in the Prevention of Pneumocystis Carinii Pneumonia (PCP) in HIV-Infected Patients Who Cannot Take Trimethoprim or Sulfonamides</t>
  </si>
  <si>
    <t>NCT00325507</t>
  </si>
  <si>
    <t>Safety and Biological Activity of TroVax® Vaccine Given With IL-2 in Renal Cell Carcinoma</t>
  </si>
  <si>
    <t>Oxford BioMedica</t>
  </si>
  <si>
    <t>NCT00000756</t>
  </si>
  <si>
    <t>Evaluation of the Safety and Tolerance of Immunotherapy With Autologous, Ex-Vivo Expanded, HIV-Specific Cytotoxic T-Cells in HIV-Infected Patients With CD4+ Counts Between 100-400/mm3</t>
  </si>
  <si>
    <t>NCT06717581</t>
  </si>
  <si>
    <t>Variation in Drug Interactions in People With HIV (PLWH) Aged 60 Years and Older.</t>
  </si>
  <si>
    <t>NCT00000767</t>
  </si>
  <si>
    <t>A Multicenter, Randomized, Placebo-Controlled, Double-Blind Trial to Evaluate the Safety and Immunogenicity of a Recombinant Vaccinia-HIV-1 IIIB Env/Gag/Pol Vaccine (TBC-3B)</t>
  </si>
  <si>
    <t>NCT04566692</t>
  </si>
  <si>
    <t>A Study to Evaluate IGSC 20% Biweekly Dosing in Treatment-Experienced Participants and Loading/Maintenance Dosing in Treatment-Naïve Participants With Primary Immunodeficiency</t>
  </si>
  <si>
    <t>NCT03796611</t>
  </si>
  <si>
    <t>Phenotypic and Functional Study of 4BL B Cells in Multiple Sclerosis (MS)</t>
  </si>
  <si>
    <t>NCT05044910</t>
  </si>
  <si>
    <t>The Impact of Malnutrition on Immune Responses to Tuberculosis</t>
  </si>
  <si>
    <t>NCT06421259</t>
  </si>
  <si>
    <t>Descriptive Analysis of Changes in Hepatitis B Markers in People Living With HIV on Injectable Therapy.</t>
  </si>
  <si>
    <t>NCT00002296</t>
  </si>
  <si>
    <t>The Safety and Effectiveness of Isoprinosine in Patients With Weakened Immune Systems and Lymph Node Disease</t>
  </si>
  <si>
    <t>NCT05140603</t>
  </si>
  <si>
    <t>Ambispective Cohort Study to Evaluate the Efficacy, Safety, and Tolerance of an Antiretroviral Regimen With Doravirine</t>
  </si>
  <si>
    <t>Fundación Pública Andaluza para la gestión de la Investigación en Sevilla</t>
  </si>
  <si>
    <t>NCT00008866</t>
  </si>
  <si>
    <t>Effectiveness of Early or Delayed Addition of Hydroxyurea to a Three-Drug Anti-HIV Drug Combination Including Didanosine, in Advanced HIV Patients Who Failed a First or Second Anti-HIV Triple-Drug Therapy</t>
  </si>
  <si>
    <t>NCT04363411</t>
  </si>
  <si>
    <t>Reaching Out to the UNdiagnosed People Infected With Blood Borne Viral Infections</t>
  </si>
  <si>
    <t>NCT00728871</t>
  </si>
  <si>
    <t>The Correlations Between HPV L1-Specific Immunologic Responses in Cervical Cancer and Cervical Intraepithelial Neoplasia (CIN) Patients and Their Prognosis</t>
  </si>
  <si>
    <t>NCT05064956</t>
  </si>
  <si>
    <t>Ad26.ZEBOV Booster in HIV+ Adults Previously Vaccinated With Ad26.ZEBOV/MVA-BN-Filo (EBOVAC HIV+ Booster Study)</t>
  </si>
  <si>
    <t>NCT00001357</t>
  </si>
  <si>
    <t>Subcutaneously Administered Interleukin-2 Therapy in HIV-Infected Patients</t>
  </si>
  <si>
    <t>NCT02164812</t>
  </si>
  <si>
    <t>Study to Determine the Effect of Efavirenz on the ECG QTcF Interval in Healthy Subjects</t>
  </si>
  <si>
    <t>NCT05771519</t>
  </si>
  <si>
    <t>Developing an HIV Disclosure Intervention for Men in Uganda</t>
  </si>
  <si>
    <t>NCT06193200</t>
  </si>
  <si>
    <t>Evaluate the Neurological Effects of EryDex on Subjects With A-T</t>
  </si>
  <si>
    <t>NCT00024934</t>
  </si>
  <si>
    <t>B-Lymphocyte Stimulator (BLyS) To Treat Selective IgA Deficiency</t>
  </si>
  <si>
    <t>NCT00495651</t>
  </si>
  <si>
    <t>Early Antiretroviral Treatment and/or Early Isoniazid Prophylaxis Against Tuberculosis in HIV-infected Adults (ANRS 12136 TEMPRANO)</t>
  </si>
  <si>
    <t>NCT02693145</t>
  </si>
  <si>
    <t>Cooperative Re-Engagement Controlled Trial (CoRECT)</t>
  </si>
  <si>
    <t>NCT03919695</t>
  </si>
  <si>
    <t>Development of an Intervention to Reduce Heavy Drinking and Improve HIV Care Engagement Among Fisherfolk in Uganda</t>
  </si>
  <si>
    <t>NCT01018095</t>
  </si>
  <si>
    <t>Trichomonas Vaginalis Recurrence Among HIV+ Women</t>
  </si>
  <si>
    <t>Tulane University Health Sciences Center</t>
  </si>
  <si>
    <t>NCT00680719</t>
  </si>
  <si>
    <t>Preventing HIV/Aids in Drug Abusing Youth</t>
  </si>
  <si>
    <t>Oregon Research Institute</t>
  </si>
  <si>
    <t>NCT06564792</t>
  </si>
  <si>
    <t>Contingency Management in HIV Care for Both Stimulant Use &amp; ART Adherence</t>
  </si>
  <si>
    <t>NCT01754311</t>
  </si>
  <si>
    <t>Influence of IL28B Genetic Variation on the Phenotype Infection of HTLV-1</t>
  </si>
  <si>
    <t>Martinique</t>
  </si>
  <si>
    <t>NCT00137644</t>
  </si>
  <si>
    <t>Evaluation of the Preventing AIDS Through Live Movement and Sound (PALMS) Intervention for Minority Adolescents</t>
  </si>
  <si>
    <t>NCT00741741</t>
  </si>
  <si>
    <t>TMC278-TiDP15-C150: Trial to Examine Safety, Tolerability and Plasma Pharmacokinetics of Multiple Doses of TMC278LA.</t>
  </si>
  <si>
    <t>NCT00002341</t>
  </si>
  <si>
    <t>A Study of Treatments for Fungal Infections of the Mouth and Throat in HIV-Infected Patients Who Have Had Success With Itraconazole But Not With Fluconazole</t>
  </si>
  <si>
    <t>NCT05482854</t>
  </si>
  <si>
    <t>Assessment of HIV Remission Upon cART Interruption in Early Treated Individuals Carrying the MHC B35/53Bw4TTC2 Genotype</t>
  </si>
  <si>
    <t>NCT00034866</t>
  </si>
  <si>
    <t>Dose Ranging Trial of Tipranavir/Ritonavir in Treatment-Experienced HIV Infected Individuals</t>
  </si>
  <si>
    <t>NCT00285441</t>
  </si>
  <si>
    <t>Identification of Cytokine Profiles and T Cell Subsets Among Immunosuppressed Patients at Risk of Developing Active Tuberculosis</t>
  </si>
  <si>
    <t>NCT06585631</t>
  </si>
  <si>
    <t>The Collaborative Care PrTNER Study</t>
  </si>
  <si>
    <t>NCT01797445</t>
  </si>
  <si>
    <t>Study to Evaluate the Safety and Efficacy of E/C/F/TAF Versus E/C/F/TDF in HIV-1 Positive, Antiretroviral Treatment-Naive Adults</t>
  </si>
  <si>
    <t>Canada; Dominican Republic; France; Italy; Mexico; Netherlands; Portugal; Puerto Rico; Sweden; United Kingdom; United States</t>
  </si>
  <si>
    <t>NCT00067795</t>
  </si>
  <si>
    <t>Evaluating Immune Function Tests in People With HIV</t>
  </si>
  <si>
    <t>NCT01522677</t>
  </si>
  <si>
    <t>A Study of Neoadjuvant Photodynamic Immunomodulation for Colon Cancer</t>
  </si>
  <si>
    <t>Edward Nelson</t>
  </si>
  <si>
    <t>NCT00002330</t>
  </si>
  <si>
    <t>A Study of Two Forms of Ganciclovir in the Treatment of Cytomegalovirus (CMV) of the Eyes in Patients With AIDS</t>
  </si>
  <si>
    <t>NCT00870792</t>
  </si>
  <si>
    <t>Physician Focused Intervention to Improve Adherence With HIV Antiretrovirals</t>
  </si>
  <si>
    <t>NCT00016692</t>
  </si>
  <si>
    <t>Safety and Tolerability of Z-100 in Patients With Early HIV Infection</t>
  </si>
  <si>
    <t>Zeria Pharmaceutical</t>
  </si>
  <si>
    <t>NCT05678556</t>
  </si>
  <si>
    <t>Effectiveness of Relationship Education for Reducing HIV Incidence Among SGM</t>
  </si>
  <si>
    <t>NCT05295953</t>
  </si>
  <si>
    <t>Accelerated Transcranial Magnetic Stimulation (TMS) for Smoking Cessation in People Living With HIV/AIDS (PLWHA)</t>
  </si>
  <si>
    <t>Gopalkumar Rakesh</t>
  </si>
  <si>
    <t>NCT00145795</t>
  </si>
  <si>
    <t>A Research Study to See if a Change in Therapy for HIV Infection Can Improve the Immune Response to Treatment</t>
  </si>
  <si>
    <t>NCT01904877</t>
  </si>
  <si>
    <t>Multi-component HIV Intervention Packages for Chinese Men Who Have Sex With Men -Test, Link and Care (TLC)</t>
  </si>
  <si>
    <t>NCT00232141</t>
  </si>
  <si>
    <t>Study of Pregabalin Versus Placebo in the Treatment of Nerve Pain Associated With HIV Neuropathy</t>
  </si>
  <si>
    <t>NCT00369941</t>
  </si>
  <si>
    <t>A Study to Evaluate the Safety and Antiretroviral Activity of MK-0518 Versus Efavirenz in Treatment Naive HIV-Infected Patients, Each in Combination With TRUVADA (0518-021 EXT)</t>
  </si>
  <si>
    <t>NCT00421551</t>
  </si>
  <si>
    <t>Study Comparing Efficacy and Safety of Darunavir Boosted With Ritonavir to HART With 2 NRTI and Darunavir Boosted With Ritonavir in HIV-1 Infected Patients ANRS136</t>
  </si>
  <si>
    <t>NCT01576731</t>
  </si>
  <si>
    <t>Study Comparing Two Alternatives of Antiretroviral Therapy as Post-exposure Prophylaxis to HIV-1: Tenofovir + Emtricitabine + Lopinavir/Ritonavir Versus Tenofovir + Emtricitabine + Raltegravir (RAL-PEP)</t>
  </si>
  <si>
    <t>NCT03701802</t>
  </si>
  <si>
    <t>Immunogenetic Modulators of Mucosal Protection From HIV-1</t>
  </si>
  <si>
    <t>NCT01854775</t>
  </si>
  <si>
    <t>Study to Evaluate the Pharmacokinetics, Safety, and Antiviral Activity of the Elvitegravir/Cobicistat/Emtricitabine/Tenofovir Alafenamide (E/C/F/TAF) Single Tablet Regimen (STR) in HIV-1 Infected Antiretroviral Treatment-Naive Adolescents and Virologically Suppressed Children</t>
  </si>
  <si>
    <t>South Africa; Thailand; Uganda; United States; Zimbabwe</t>
  </si>
  <si>
    <t>NCT01615601</t>
  </si>
  <si>
    <t>An Observational Study to Evaluate Tolerability of PREZISTA or INTELENCE in HIV-1 Infected Patients</t>
  </si>
  <si>
    <t>Janssen Inc.</t>
  </si>
  <si>
    <t>NCT03891407</t>
  </si>
  <si>
    <t>Acceptability and Feasibility of Unsupervised HIV Self-Testing Among Networks of Men</t>
  </si>
  <si>
    <t>NCT04949464</t>
  </si>
  <si>
    <t>Impact of Behavior Modification Interventions and Lung Cancer Screening on Smoking Cessation in People Living With HIV: A Feasibility Study</t>
  </si>
  <si>
    <t>NCT06757309</t>
  </si>
  <si>
    <t>Impact of Mediterranean Diet in Cardiovascular Risk Among People With HIV</t>
  </si>
  <si>
    <t>NCT07278453</t>
  </si>
  <si>
    <t>TB SCReening Improves Preventive Therapy Uptake in Pregnant Women With HIV</t>
  </si>
  <si>
    <t>NCT02049437</t>
  </si>
  <si>
    <t>AIDS 347: IL-6 Blockade in Treated HIV Infection</t>
  </si>
  <si>
    <t>NCT00002072</t>
  </si>
  <si>
    <t>A Double-Blind, Placebo-Controlled Study With Open-Label Follow-Up To Determine the Safety and Efficacy of r-HuEPO in AIDS Patients With Anemia Induced by Their Disease and AZT Therapy</t>
  </si>
  <si>
    <t>NCT02938377</t>
  </si>
  <si>
    <t>Alcohol Research Consortium in HIV-Intervention Research Arm</t>
  </si>
  <si>
    <t>NCT05601128</t>
  </si>
  <si>
    <t>A Study Evaluating the Pharmacokinetics, Efficacy, Safety and Tolerability of CABENUVA</t>
  </si>
  <si>
    <t>Allegheny Singer Research Institute (also known as Allegheny Health Network Research Institute)</t>
  </si>
  <si>
    <t>NCT00002071</t>
  </si>
  <si>
    <t>NCT02069834</t>
  </si>
  <si>
    <t>Dolutegravir + Rilpivirine Switch Study (DORISS)</t>
  </si>
  <si>
    <t>NCT03557463</t>
  </si>
  <si>
    <t>Testing a Novel Dairy Protein to Counteract Immunosenescence</t>
  </si>
  <si>
    <t>NCT02935075</t>
  </si>
  <si>
    <t>Optimization of Antiretroviral Therapy</t>
  </si>
  <si>
    <t>NCT03002012</t>
  </si>
  <si>
    <t>Cryptococcal Antigen Screening Plus Sertraline</t>
  </si>
  <si>
    <t>NCT03054181</t>
  </si>
  <si>
    <t>Facilitated Immunoglobulin Administration Registry and Outcomes Study (FIGARO)</t>
  </si>
  <si>
    <t>GWT-TUD GmbH</t>
  </si>
  <si>
    <t>France; Germany; Italy</t>
  </si>
  <si>
    <t>NCT00165919</t>
  </si>
  <si>
    <t>NCT02369965</t>
  </si>
  <si>
    <t>Test Albuvirtide in Experienced Patients</t>
  </si>
  <si>
    <t>NCT02234934</t>
  </si>
  <si>
    <t>Study of Gene Therapy Using a Lentiviral Vector to Treat X-linked Chronic Granulomatous Disease</t>
  </si>
  <si>
    <t>NCT03584932</t>
  </si>
  <si>
    <t>Youth Services Navigation Intervention for HIV+ Youth Being Released From or At-risk for Incarceration</t>
  </si>
  <si>
    <t>NCT04466293</t>
  </si>
  <si>
    <t>Choice Architecture Based TB Preventive Therapy Prescribing</t>
  </si>
  <si>
    <t>Malawi; Mozambique; Zimbabwe</t>
  </si>
  <si>
    <t>NCT00098306</t>
  </si>
  <si>
    <t>Trial of Maraviroc (UK-427,857) in Combination With Optimized Background Therapy Versus Optimized Background Therapy Alone for the Treatment of HIV-1 Infected Subjects</t>
  </si>
  <si>
    <t>NCT01315301</t>
  </si>
  <si>
    <t>Optimal Time to Initiate Antiretroviral Therapy in HIV &amp; TB Coinfected Adults Being Treated for Tuberculosis</t>
  </si>
  <si>
    <t>NCT00000736</t>
  </si>
  <si>
    <t>Safety and Efficacy of Zidovudine for Asymptomatic HIV-Infected Individuals</t>
  </si>
  <si>
    <t>NCT02264509</t>
  </si>
  <si>
    <t>Peripheral Arterial Insufficiency Associated With HIV/AIDS</t>
  </si>
  <si>
    <t>NCT02712801</t>
  </si>
  <si>
    <t>Antiretroviral Regime for Viral Eradication in Newborns</t>
  </si>
  <si>
    <t>National Center for Women and Children's Health, China CDC</t>
  </si>
  <si>
    <t>NCT01524900</t>
  </si>
  <si>
    <t>Observational Study of Nevirapine Extended Release in Human Immunodeficiency Virus (HIV) Patients in Daily Clinical Practice</t>
  </si>
  <si>
    <t>Austria; Poland; Romania</t>
  </si>
  <si>
    <t>NCT04084444</t>
  </si>
  <si>
    <t>Safety and Efficacy of T8 on Treating Chronic Abnormal Immune Activation in HIV/AIDS Patients</t>
  </si>
  <si>
    <t>Shanghai Pharmaceuticals Holding Co., Ltd</t>
  </si>
  <si>
    <t>NCT00252109</t>
  </si>
  <si>
    <t>ADAPT-POL New Orleans: Adaptation of Prevention Techniques With Popular Opinion Leader</t>
  </si>
  <si>
    <t>NCT00001014</t>
  </si>
  <si>
    <t>Trimetrexate Plus Leucovorin Calcium Rescue Versus Sulfamethoxazole-Trimethoprim in the Treatment of Pneumocystis Carinii Pneumonia (PCP) in Patients With AIDS</t>
  </si>
  <si>
    <t>NCT03408106</t>
  </si>
  <si>
    <t>Prospective Clinical Trial of HIV+ Living Donor Kidney Donation for HIV+ Recipients</t>
  </si>
  <si>
    <t>NCT00013871</t>
  </si>
  <si>
    <t>Pneumococcal Vaccine and Routine Pediatric Immunizations in HIV-Infected Children Receiving Anti-HIV Drugs</t>
  </si>
  <si>
    <t>NCT00113464</t>
  </si>
  <si>
    <t>Developing Newborn Screening for Infants With Primary Immunodeficiency</t>
  </si>
  <si>
    <t>NCT01850212</t>
  </si>
  <si>
    <t>A Phase 4 Cross-Sectional Study of Bone Mineral Density in HIV-1 Infected Subjects</t>
  </si>
  <si>
    <t>Austria; Belgium; France; Germany; Ireland; Italy; Netherlands; Poland; Portugal; Spain; Sweden; Switzerland; United Kingdom</t>
  </si>
  <si>
    <t>NCT02676765</t>
  </si>
  <si>
    <t>Desensitization and Cross-Desensitization During Oral Grass or Ragweed Pollen Immunotherapy</t>
  </si>
  <si>
    <t>NCT06100211</t>
  </si>
  <si>
    <t>HIV and Changes in the Gut Microbiome After Changes in Antiretroviral Therapy (ART)</t>
  </si>
  <si>
    <t>University of Manchester</t>
  </si>
  <si>
    <t>NCT05678621</t>
  </si>
  <si>
    <t>Role of Antibiotic Therapy or Immunoglobulin On iNfections in hAematoLogy: Immunoglobulin Stopping or Extension</t>
  </si>
  <si>
    <t>Monash University</t>
  </si>
  <si>
    <t>NCT03157167</t>
  </si>
  <si>
    <t>An Evaluation of Tc 99m Tilmanocept by Intravenous (IV) and Subcutaneous (SC) Injection in Kaposi Sarcoma (KS)</t>
  </si>
  <si>
    <t>Navidea Biopharmaceuticals</t>
  </si>
  <si>
    <t>NCT00213044</t>
  </si>
  <si>
    <t>A Randomized, Controlled, Cross-Over Trial of Safety of Vaginal Use of Carraguard by HIV-Infected Women</t>
  </si>
  <si>
    <t>NCT05155787</t>
  </si>
  <si>
    <t>Neurofeedback Training (NFT) on Sleep Quality and Cognitive Function Performance Among HIV-infected Persons</t>
  </si>
  <si>
    <t>NCT00972348</t>
  </si>
  <si>
    <t>Trial Embedded in an Electronic Personal Medical Health Records</t>
  </si>
  <si>
    <t>NCT00000870</t>
  </si>
  <si>
    <t>A Phase II Study of Intermittent Recombinant Human Interleukin-2 (rhIL-2) by Intravenous or Subcutaneous Administration in Subjects With HIV Infection on Highly Active Antiretroviral Therapy (HAART) Compared to HAART Alone</t>
  </si>
  <si>
    <t>NCT00039741</t>
  </si>
  <si>
    <t>Anti-HIV Drug Regimens and Treatment-Switching Guidelines in HIV Infected Children</t>
  </si>
  <si>
    <t>NCT04066881</t>
  </si>
  <si>
    <t>A Combination Efficacy Study in Africa of Two DNA-MVA-Env Protein or DNA-Env Protein HIV-1 Vaccine Regimens With PrEP</t>
  </si>
  <si>
    <t>NCT00001267</t>
  </si>
  <si>
    <t>A Randomized Pilot Study for the Treatment of AIDS or AIDS Related Complex With an Alternating or Simultaneous Combination Regimen of AZT and 2',3'-Dideoxyinosine</t>
  </si>
  <si>
    <t>NCT00144170</t>
  </si>
  <si>
    <t>Tipranavir/Ritonavir vs. Genotypically Defined Protease Inhibitor/Ritonavir in HIV Patients (RESIST-2)</t>
  </si>
  <si>
    <t>Argentina; Austria; Belgium; Brazil; Denmark; France; Germany; Greece; Ireland; Italy; Mexico; Netherlands; Portugal; Spain; Sweden; Switzerland; United Kingdom</t>
  </si>
  <si>
    <t>NCT01006005</t>
  </si>
  <si>
    <t>Adherence-Suppression-Resistance Relationships for Atripla Compared to Historical Antiretroviral Regimens</t>
  </si>
  <si>
    <t>NCT02284451</t>
  </si>
  <si>
    <t>Facilitating HIV/AIDS and HIV Testing Literacy for Emergency Department Patients</t>
  </si>
  <si>
    <t>NCT00428337</t>
  </si>
  <si>
    <t>Safety of and Immune Response to a DNA Vaccine and a Recombinant HIV-1-MVA Vaccine, Separately and in Combination, in Healthy Adults</t>
  </si>
  <si>
    <t>NCT00219401</t>
  </si>
  <si>
    <t>Neonatal Immunization With Pneumococcal Conjugate Vaccine in Papua New Guinea</t>
  </si>
  <si>
    <t>Papua New Guinea Institute of Medical Research</t>
  </si>
  <si>
    <t>Papua New Guinea</t>
  </si>
  <si>
    <t>NCT03839212</t>
  </si>
  <si>
    <t>The Happy Older Latinos Are Active (HOLA) Health Promotion Study in HIV-Infected Latino Men</t>
  </si>
  <si>
    <t>NCT03767465</t>
  </si>
  <si>
    <t>Treatment With Immunological Checkpoint Inhibitors of HIV-infected Subjects With Cancer</t>
  </si>
  <si>
    <t>NCT01288131</t>
  </si>
  <si>
    <t>Study of Anti-r-HuEpo Associated Pure Red Cell Aplasia (PRCA) Treatment</t>
  </si>
  <si>
    <t>NCT02097381</t>
  </si>
  <si>
    <t>Study of Recovery of Intestinal CD4+ and Th17 T Cells in HIV-infected Individuals on Short-term Antiretroviral Therapy</t>
  </si>
  <si>
    <t>NCT00002019</t>
  </si>
  <si>
    <t>Safety and Efficacy of Amphotericin B Lipid Complex in the Treatment of Cryptococcal Meningitis in Patients With the Acquired Immunodeficiency Syndrome</t>
  </si>
  <si>
    <t>Liposome</t>
  </si>
  <si>
    <t>NCT04191967</t>
  </si>
  <si>
    <t>Thermocoagulation for Treatment of Precancerous Cervical Lesions</t>
  </si>
  <si>
    <t>NCT02107911</t>
  </si>
  <si>
    <t>Factors Affecting the Intention to Take nPEP Among Thai MSM</t>
  </si>
  <si>
    <t>NCT04143009</t>
  </si>
  <si>
    <t>Adaptation of the Friendship Bench Intervention for HIV-infected Perinatal Women in Lilongwe</t>
  </si>
  <si>
    <t>NCT01910402</t>
  </si>
  <si>
    <t>A Study to Determine Safety and Efficacy of Dolutegravir/Abacavir/Lamivudine (DTG/ABC/3TC) in Human Immunodeficiency Virus (HIV)-1 Infected Antiretroviral Therapy (ART) Naïve Women (ARIA)</t>
  </si>
  <si>
    <t>Argentina; Canada; France; Italy; Mexico; Portugal; Puerto Rico; Russia; South Africa; Spain; Thailand; United Kingdom; United States</t>
  </si>
  <si>
    <t>NCT00917345</t>
  </si>
  <si>
    <t>Diagnosis of Primary Aldosteronism: Comparison of Post Captopril Active Renin Concentration and Plasma Renin Activity</t>
  </si>
  <si>
    <t>NCT00454181</t>
  </si>
  <si>
    <t>Treatment of Oral Warts in HIV+ Patients</t>
  </si>
  <si>
    <t>Ainos, Inc. (f/k/a Amarillo Biosciences Inc.</t>
  </si>
  <si>
    <t>NCT06015581</t>
  </si>
  <si>
    <t>Scaling Up Implementation Strategies to Improve the DIAGNOSE and PREVENT Pillars for Young MSM in Florida</t>
  </si>
  <si>
    <t>NCT05139069</t>
  </si>
  <si>
    <t>Using Implementation Science to Increase Pre-Exposure Prophylaxis Uptake Among African American Women</t>
  </si>
  <si>
    <t>NCT00233883</t>
  </si>
  <si>
    <t>WAND Study - A Study to Evaluate Fuzeon (Enfuvirtide) Administered by a Needle-Free Injection Device in Patients With HIV.</t>
  </si>
  <si>
    <t>NCT04448951</t>
  </si>
  <si>
    <t>Immune Homeostasis in Sepsis and Septic Shock</t>
  </si>
  <si>
    <t>Charles University, Czech Republic</t>
  </si>
  <si>
    <t>NCT00936195</t>
  </si>
  <si>
    <t>Universal Use of EFV-TDF-FTC and AZT-3TC-LPV/r Combinations for HIV-1 PMTCT in Pregnant and Breastfeeding Women : a Phase 3 Trial</t>
  </si>
  <si>
    <t>Côte d’Ivoire; Zambia</t>
  </si>
  <si>
    <t>NCT04378777</t>
  </si>
  <si>
    <t>Immunophenotyping Assessment in a COVID-19 Cohort</t>
  </si>
  <si>
    <t>NCT00741975</t>
  </si>
  <si>
    <t>Affect Management Intervention for Early Adolescents Wtih Mental Health Problems</t>
  </si>
  <si>
    <t>NCT00944957</t>
  </si>
  <si>
    <t>Patient Preference, Sleep Quality, and Anxiety/Depression: A Comparison of Raltegravir and Efavirenz</t>
  </si>
  <si>
    <t>NCT00282581</t>
  </si>
  <si>
    <t>Safety Study of MVA Smallpox Vaccine in HIV-positive Subjects Who Are Vaccinia Naive</t>
  </si>
  <si>
    <t>NCT00721305</t>
  </si>
  <si>
    <t>Lovastatin: Immunomodulatory Value Evaluation</t>
  </si>
  <si>
    <t>Universidad de Antioquia</t>
  </si>
  <si>
    <t>NCT00959166</t>
  </si>
  <si>
    <t>To Assess Neuroinflammation and Neurocognitive Function in Patients With Acute Hepatitis C and Chronic HIV Co-Infection</t>
  </si>
  <si>
    <t>NCT01252537</t>
  </si>
  <si>
    <t>Immunosuppression in HIV-infected Patients With Tuberculosis in Ethiopia</t>
  </si>
  <si>
    <t>NCT00860769</t>
  </si>
  <si>
    <t>Asha HIV Health Promotion Intervention in India</t>
  </si>
  <si>
    <t>NCT03755986</t>
  </si>
  <si>
    <t>Performance and Usability Evaluation of the Atomo HIV Self-Test</t>
  </si>
  <si>
    <t>NCT05525156</t>
  </si>
  <si>
    <t>The Effect of Aspirin on HIV Disease Progression Among HIV- Infected Individuals Initiating Anti- Retroviral Therapy</t>
  </si>
  <si>
    <t>NCT00194857</t>
  </si>
  <si>
    <t>Treatment of Anemia and Neutropenia in HIV/HCV Coinfected Patients Treated With Pegylated Interferon and Ribavirin</t>
  </si>
  <si>
    <t>NCT01671501</t>
  </si>
  <si>
    <t>Primary Care-Based Interventions to Reduce Alcohol Use Among HIV Patients</t>
  </si>
  <si>
    <t>NCT01294761</t>
  </si>
  <si>
    <t>Comparing Continuing Tenofovir, Emtricitabine (or Lamivudine) Plus Lopinavir and Switching to Raltegravir Plus Darunavir</t>
  </si>
  <si>
    <t>NCT03369327</t>
  </si>
  <si>
    <t>Sofosbuvir and Daclatasvir for Treating Hepatitis C in 200 Patients Co-infected With Human Immunodeficiency Virus</t>
  </si>
  <si>
    <t>Tehran University of Medical Sciences</t>
  </si>
  <si>
    <t>NCT00135369</t>
  </si>
  <si>
    <t>Switching HIV-1 Infected Subjects From a Highly Active Anti-Retroviral Treatment (HAART) Regimen Dosed Twice Daily or More Frequently to a Once-Daily Regimen</t>
  </si>
  <si>
    <t>NCT00000794</t>
  </si>
  <si>
    <t>Phase II Randomized Open-Label Trial of Atovaquone Plus Pyrimethamine and Atovaquone Plus Sulfadiazine for the Treatment of Acute Toxoplasmic Encephalitis</t>
  </si>
  <si>
    <t>NCT05502653</t>
  </si>
  <si>
    <t>Relationship of Inflammation and Pulmonary Function to Fungal Translocation in HIV</t>
  </si>
  <si>
    <t>NCT01459575</t>
  </si>
  <si>
    <t>Unboosted Atazanavir as Initial ART Therapy in China</t>
  </si>
  <si>
    <t>NCT00193674</t>
  </si>
  <si>
    <t>Habitual Abortion Study: Oral Dydrogesterone Treatment During Pregnancy in Women With Recurrent Miscarriage</t>
  </si>
  <si>
    <t>Abbott Products</t>
  </si>
  <si>
    <t>NCT00785018</t>
  </si>
  <si>
    <t>In Vivo Effects of C1-esterase Inhibitor on the Innate Immune Response During Human Endotoxemia</t>
  </si>
  <si>
    <t>NCT03218085</t>
  </si>
  <si>
    <t>Role of Exogenous and Endogenous Sex Hormones on Tenofovir and Emtricitabine Disposition in Female Genital Tract</t>
  </si>
  <si>
    <t>NCT02123615</t>
  </si>
  <si>
    <t>ASIS for GAMMAGARD in Primary Immunodeficiency</t>
  </si>
  <si>
    <t>ASIS Corporation</t>
  </si>
  <si>
    <t>NCT00856154</t>
  </si>
  <si>
    <t>Vaccination With Autologous Dendritic Cells Pulsed With HIV-Antigens for Treatment of Patients With Chronic HIV-Infection</t>
  </si>
  <si>
    <t>NCT04298801</t>
  </si>
  <si>
    <t>Does the Implementation of Nurse-driven HIV Screening for Key Populations in the Emergency Departments Limit Undiagnosed Infections in the Paris Metropolitan Area? DEPIST Trial (ANRS 14055)</t>
  </si>
  <si>
    <t>NCT01892930</t>
  </si>
  <si>
    <t>Stereotactic Body Radiation Therapy in Treating Patients With Metastatic Kidney Cancer Undergoing Surgery</t>
  </si>
  <si>
    <t>NCT00490828</t>
  </si>
  <si>
    <t>Influence of Hydrocortisone on Immunologic Markers and Health Care Related Quality of Life in Patients After Cardiac Surgery</t>
  </si>
  <si>
    <t>Ludwig-Maximilians - University of Munich</t>
  </si>
  <si>
    <t>NCT00333892</t>
  </si>
  <si>
    <t>Leukapheresis to Obtain Lymphocytes for Studies on Antiretroviral Naive HIV-infected Patients</t>
  </si>
  <si>
    <t>NCT00628771</t>
  </si>
  <si>
    <t>Effectiveness of Integrating Prenatal Care in Reducing HIV/STDs Among Young Pregnant Women</t>
  </si>
  <si>
    <t>NCT02957864</t>
  </si>
  <si>
    <t>Switching From Tenofovir Disoproxil Fumarate to Abacavir or Tenofovir Alafenamide</t>
  </si>
  <si>
    <t>NCT05473273</t>
  </si>
  <si>
    <t>Descriptive Analysis of Serum Immunological Markers During an Euploid Frozen Embryo Transfer in a Natural Cycle.</t>
  </si>
  <si>
    <t>ART Fertility Clinics LLC</t>
  </si>
  <si>
    <t>NCT03367754</t>
  </si>
  <si>
    <t>A Single Dose of Pembrolizumab in HIV-Infected People</t>
  </si>
  <si>
    <t>NCT00919854</t>
  </si>
  <si>
    <t>A Safety Study to Evaluate the Antiviral Activity of Darunavir in Combination With Ritonavir in HIV 1 Infected Children</t>
  </si>
  <si>
    <t>Argentina; Brazil; India; Kenya; South Africa</t>
  </si>
  <si>
    <t>NCT02639754</t>
  </si>
  <si>
    <t>Community Intervention for HIV Testing &amp; Care Linkage Among Young MSM in Bulgaria</t>
  </si>
  <si>
    <t>NCT03330522</t>
  </si>
  <si>
    <t>Reducing HIV Risk in Urban Women: Soap Opera Videos on Video-Capable Cell Phones</t>
  </si>
  <si>
    <t>Northeastern University</t>
  </si>
  <si>
    <t>NCT06741631</t>
  </si>
  <si>
    <t>MyPEEPS LITE Trial</t>
  </si>
  <si>
    <t>NCT00000702</t>
  </si>
  <si>
    <t>A Multicenter Placebo-Controlled Double-Blind Trial to Evaluate Azidothymidine (AZT) Treatment of the AIDS Dementia Complex and Central Nervous System (CNS) Human Immunodeficiency Virus (HIV) Infection</t>
  </si>
  <si>
    <t>NCT02569502</t>
  </si>
  <si>
    <t>A Study of Enfuvirtide (Fuzeon) in Patients With Advanced Human Immunodeficiency Virus-1 (HIV-1) Infection</t>
  </si>
  <si>
    <t>NCT04062253</t>
  </si>
  <si>
    <t>Addressing the Cascade of Care in Vulnerable Populations With Poor Access to Healthcare in Madrid</t>
  </si>
  <si>
    <t>Hospital Universitario Infanta Leonor</t>
  </si>
  <si>
    <t>NCT06035445</t>
  </si>
  <si>
    <t>Support for Adolescents Living With HIV in South Africa</t>
  </si>
  <si>
    <t>NCT02858037</t>
  </si>
  <si>
    <t>Trial to Assess the Continued Safety of and Adherence to a Vaginal Ring Containing Dapivirine in Women</t>
  </si>
  <si>
    <t>NCT02277639</t>
  </si>
  <si>
    <t>Reduced Intensity Conditioning Using CD3+/CD19+ Depletion for Non Malignant Transplantable Diseases</t>
  </si>
  <si>
    <t>NCT02936401</t>
  </si>
  <si>
    <t>Mindfulness Based Stress Reduction for Older Adults With HIV Associated Neurocognitive Disorders</t>
  </si>
  <si>
    <t>NCT05700630</t>
  </si>
  <si>
    <t>Ph1 Study of FT538 Alone and With Vorinostat for Persistent Low-Level HIV Viremia</t>
  </si>
  <si>
    <t>NCT04691622</t>
  </si>
  <si>
    <t>Adoptive T Lymphocyte Administration for Chronic Norovirus Treatment in Immunocompromised Hosts</t>
  </si>
  <si>
    <t>NCT02181881</t>
  </si>
  <si>
    <t>DuoPACT Pilot Intervention</t>
  </si>
  <si>
    <t>NCT00117494</t>
  </si>
  <si>
    <t>Rosuvastatin Versus Pravastatin in HIV Patients Treated With Boosted Protease Inhibitors (PI) (ANRS126)</t>
  </si>
  <si>
    <t>NCT00723775</t>
  </si>
  <si>
    <t>GSK706769/KALETRA Drug-drug Interaction Study</t>
  </si>
  <si>
    <t>NCT03763630</t>
  </si>
  <si>
    <t>MAPS &amp; ITEC Cohorts: 6-8 Years Follow-up</t>
  </si>
  <si>
    <t>NCT00537966</t>
  </si>
  <si>
    <t>Characterization of Acute and Recent HIV-1 Infections in Zurich.</t>
  </si>
  <si>
    <t>NCT00005001</t>
  </si>
  <si>
    <t>Safety and Effectiveness of Treating HIV-Positive Patients With an HIV Vaccine (Remune)</t>
  </si>
  <si>
    <t>NCT00001019</t>
  </si>
  <si>
    <t>Safety of and Immune Response to an HIV Vaccine (SF-2 gp120) With or Without MTP-PE/MF59 Adjuvant</t>
  </si>
  <si>
    <t>NCT00000800</t>
  </si>
  <si>
    <t>Methadone Effects on Zidovudine (ZDV, AZT) Disposition</t>
  </si>
  <si>
    <t>NCT06074354</t>
  </si>
  <si>
    <t>Assessing the Use of MY-RIDE, a Just-in-time Adaptive Intervention, to Improve HIV Prevention and Substance Use in Youth Experiencing Homelessness</t>
  </si>
  <si>
    <t>NCT05140954</t>
  </si>
  <si>
    <t>The Women TAF-FTC Benchmark Study</t>
  </si>
  <si>
    <t>NCT02659930</t>
  </si>
  <si>
    <t>Pomalidomide in Combination With Liposomal Doxorubicin in People With Advanced or Refractory Kaposi Sarcoma</t>
  </si>
  <si>
    <t>NCT00002067</t>
  </si>
  <si>
    <t>A Study Comparing Megestrol Acetate at 800 mg/Day, and Placebo in AIDS Patients With Anorexia and Cachexia</t>
  </si>
  <si>
    <t>NCT01371175</t>
  </si>
  <si>
    <t>A Phase IIA Trial to Evaluate the Safety and Immunogenicity of a DNA HIV-1 Vaccine Followed by an MVA HIV-1 Vaccine in HIV-uninfected Volunteers</t>
  </si>
  <si>
    <t>Kenya; United Kingdom</t>
  </si>
  <si>
    <t>NCT00001319</t>
  </si>
  <si>
    <t>Evaluation of HIV-Negative Patients With Low CD4+ T Lymphocyte Counts</t>
  </si>
  <si>
    <t>NCT04637165</t>
  </si>
  <si>
    <t>Exploring the Immunology of Sarcoidosis</t>
  </si>
  <si>
    <t>Hull University Teaching Hospitals NHS Trust</t>
  </si>
  <si>
    <t>NCT00176865</t>
  </si>
  <si>
    <t>Stem Cell Transplant for Immunologic or Histiocytic Disorders</t>
  </si>
  <si>
    <t>NCT00577811</t>
  </si>
  <si>
    <t>Evaluation of Enrollment, Dynamics of Care and Patient Outcomes in the NYS Medicaid HIV Special Needs Plans</t>
  </si>
  <si>
    <t>NCT00000634</t>
  </si>
  <si>
    <t>A Pilot Pharmacokinetic Phase I Evaluation of BI-RG-587 in HIV-Infected Children</t>
  </si>
  <si>
    <t>NCT05690373</t>
  </si>
  <si>
    <t>Probiotics and Influenza Vaccination Response</t>
  </si>
  <si>
    <t>The Archer-Daniels-Midland Company</t>
  </si>
  <si>
    <t>NCT02027454</t>
  </si>
  <si>
    <t>Study to Evaluate the Effect of GSK1265744 on Cardiac Conduction</t>
  </si>
  <si>
    <t>NCT00296972</t>
  </si>
  <si>
    <t>Tolerability of Peginterferon Plus Ribavirin for Chronic Hepatitis C and HIV for Patients Receiving Antiretroviral Medication vs Not Receiving Antiretroviral Medication</t>
  </si>
  <si>
    <t>NCT02627365</t>
  </si>
  <si>
    <t>Motivation Matters Study</t>
  </si>
  <si>
    <t>NCT00001500</t>
  </si>
  <si>
    <t>Genetic Factors and Interrelationships for Cancer Risk-Related Behaviors and Complex Traits</t>
  </si>
  <si>
    <t>NCT00144365</t>
  </si>
  <si>
    <t>Comparison of Facility and Home-based ART Delivery Systems in Uganda</t>
  </si>
  <si>
    <t>NCT02345200</t>
  </si>
  <si>
    <t>Body Composition and Hormonal Status in Ataxia Telangiectasia</t>
  </si>
  <si>
    <t>NCT05509959</t>
  </si>
  <si>
    <t>Women SHINE: Addressing Syndemics and HIV Among Women Through Tech-Based Peer Engagement</t>
  </si>
  <si>
    <t>NCT00002133</t>
  </si>
  <si>
    <t>An Open Study of the Effect of Itraconazole Oral Solution for the Treatment of Fluconazole Refractory Oropharyngeal Candidiasis in HIV-Positive Subjects.</t>
  </si>
  <si>
    <t>NCT03846206</t>
  </si>
  <si>
    <t>Mediterranean Diet and Bacterial Translocation and Immune-activation in Patients With HIV</t>
  </si>
  <si>
    <t>NCT02369406</t>
  </si>
  <si>
    <t>Early Infant HIV Treatment in Botswana</t>
  </si>
  <si>
    <t>NCT04212884</t>
  </si>
  <si>
    <t>Functional Decline and QoL in People Aging with HIV in Asia</t>
  </si>
  <si>
    <t>NCT05866523</t>
  </si>
  <si>
    <t>Teamwork Makes the Dream Work</t>
  </si>
  <si>
    <t>Loma Linda University</t>
  </si>
  <si>
    <t>NCT01061021</t>
  </si>
  <si>
    <t>HIV Prevention Intervention for People Living With HIV/AIDS</t>
  </si>
  <si>
    <t>NCT00525733</t>
  </si>
  <si>
    <t>Standard Antiretroviral v. Multi-class Therapy in Acutely HIV-1 Infected Antiretroviral-Naïve Subjects (ADARC 2007-01)</t>
  </si>
  <si>
    <t>NCT04065347</t>
  </si>
  <si>
    <t>Quantification of Tenofovir Alafenamide Adherence (QUANTI-TAF)</t>
  </si>
  <si>
    <t>NCT01967771</t>
  </si>
  <si>
    <t>Effect of Carbamazepine on Dolutegravir Pharmacokinetics in Healthy Adult Subjects</t>
  </si>
  <si>
    <t>NCT00002338</t>
  </si>
  <si>
    <t>The Safety and Effectiveness of 935U83 in HIV-Infected Patients</t>
  </si>
  <si>
    <t>NCT00000838</t>
  </si>
  <si>
    <t>Antiviral Activity of and Resistance to Lamivudine in Combination With Zidovudine, Stavudine, or Didanosine</t>
  </si>
  <si>
    <t>NCT01475838</t>
  </si>
  <si>
    <t>Study to Evaluate Switching From Regimens Consisting of a Ritonavir-boosted Protease Inhibitor Plus Emtricitabine/Tenofovir Fixed-Dose Combination to the Elvitegravir/Cobicistat/Emtricitabine/Tenofovir DF Single-Tablet Regimen in Virologically Suppressed, HIV-1 Infected Patients</t>
  </si>
  <si>
    <t>Austria; Belgium; Canada; France; Germany; Italy; Portugal; Puerto Rico; Spain; Switzerland; United Kingdom; United States</t>
  </si>
  <si>
    <t>NCT04583007</t>
  </si>
  <si>
    <t>Expanded Access for the Prevention of Acute Attacks of 1) Hereditary Angioedema (HAE) in Children and 2) Non-histaminergic Angioedema With Normal C1-Inhibitor (C1-INH) in Teenagers and Adults</t>
  </si>
  <si>
    <t>NCT00545987</t>
  </si>
  <si>
    <t>Study of a Potential Preventive Vaccine Against HIV in Healthy Volunteers</t>
  </si>
  <si>
    <t>NCT00002021</t>
  </si>
  <si>
    <t>An Open Study of Foscarnet Treatment of Acyclovir-Resistant Herpes Simplex Virus in Patients With the Acquired Immunodeficiency Syndrome and Other Immunodeficiencies</t>
  </si>
  <si>
    <t>NCT01953016</t>
  </si>
  <si>
    <t>Participation in a Research Registry for Immune Disorders</t>
  </si>
  <si>
    <t>NCT03202784</t>
  </si>
  <si>
    <t>A Relative Bioavailability Study of Two Formulations of BCX7353</t>
  </si>
  <si>
    <t>NCT00275444</t>
  </si>
  <si>
    <t>3 TPV/RTV Doses in Multiple ARV Experienced Patients - Tipranavir Dose Defining Study</t>
  </si>
  <si>
    <t>Australia; Canada; France; Germany; Italy; Netherlands; Spain; United Kingdom; United States</t>
  </si>
  <si>
    <t>NCT01127464</t>
  </si>
  <si>
    <t>DCVax Plus Poly ICLC in Healthy Volunteers</t>
  </si>
  <si>
    <t>NCT00326716</t>
  </si>
  <si>
    <t>Pharmacokinetics of Atazanavir/Ritonavir in HIV-1 Infected Pregnant Women</t>
  </si>
  <si>
    <t>NCT06476847</t>
  </si>
  <si>
    <t>A Simple Intervention to Increase Persistence on PrEP in MSM to Improve Decision Making</t>
  </si>
  <si>
    <t>NCT00176826</t>
  </si>
  <si>
    <t>T-Cell Depletion and Stem Cell Transplant for Immune Deficiencies and Histiocytic Disorders</t>
  </si>
  <si>
    <t>NCT07131826</t>
  </si>
  <si>
    <t>The Quality of Life and Viral Control Effect of AIDS Patients After Long-acting Injection of Cabotegravir and Rilpivirine</t>
  </si>
  <si>
    <t>National Taiwan University Clinical Trial Center</t>
  </si>
  <si>
    <t>NCT02310893</t>
  </si>
  <si>
    <t>Effectiveness of Peer Navigation and Contingency Management on Retention in HIV Care</t>
  </si>
  <si>
    <t>NCT01015092</t>
  </si>
  <si>
    <t>Cardiovascular Risk Evaluation and Antiretrovirals in HIV</t>
  </si>
  <si>
    <t>NCT03158844</t>
  </si>
  <si>
    <t>HIV Care Cascade and Linkage to Antiretroviral Therapy Among Hospitalized Adults in Lusaka, Zambia</t>
  </si>
  <si>
    <t>NCT00002064</t>
  </si>
  <si>
    <t>Toxoplasmic Encephalitis in Patients With AIDS. Treatment and Prevention of Relapse</t>
  </si>
  <si>
    <t>Palo Alto Medical Foundation</t>
  </si>
  <si>
    <t>NCT04147832</t>
  </si>
  <si>
    <t>Epividian / AHF: Positive Pathways - HIV Retention in Care</t>
  </si>
  <si>
    <t>NCT06005298</t>
  </si>
  <si>
    <t>Alcohol Misuse, Gut Microbial Dysbiosis and PrEP Care Continuum: Application and Efficacy of SBIRT Intervention</t>
  </si>
  <si>
    <t>Shirish S Barve</t>
  </si>
  <si>
    <t>NCT05392114</t>
  </si>
  <si>
    <t>A Study to Assess the Long-Term Safety and Efficacy of Donidalorsen in the Prophylactic Treatment of Hereditary Angioedema (HAE)</t>
  </si>
  <si>
    <t>Belgium; Bulgaria; Canada; France; Germany; Israel; Italy; Netherlands; Poland; Puerto Rico; Spain; Turkey (Türkiye); United Kingdom; United States</t>
  </si>
  <si>
    <t>NCT01363206</t>
  </si>
  <si>
    <t>Granulocyte Macrophage-Colony Stimulating Factor and Ipilimumab as Therapy in Melanoma</t>
  </si>
  <si>
    <t>Lynn E. Spitler, MD</t>
  </si>
  <si>
    <t>NCT00782158</t>
  </si>
  <si>
    <t>Hepatitis B and HIV Co-Infection in Patients in Uganda</t>
  </si>
  <si>
    <t>NCT00137748</t>
  </si>
  <si>
    <t>Cytomegalovirus Hyperimmune Globulin (CMV-Ig) Replacement in Hypogammaglobulinemic Lung Transplant Recipients</t>
  </si>
  <si>
    <t>NCT00144287</t>
  </si>
  <si>
    <t>Safety Study of Tipranavir Co-administered With Low-dose Ritonavir (TPV/r) in Patients With Advanced HIV-1 Infection and Limited Treatment Options</t>
  </si>
  <si>
    <t>NCT00493506</t>
  </si>
  <si>
    <t>ProAlgaZyme Novel Algae Infusion: Applications in Immunodeficiency</t>
  </si>
  <si>
    <t>Health Enhancement Products, Inc.</t>
  </si>
  <si>
    <t>NCT00090506</t>
  </si>
  <si>
    <t>Yoga for Treating People at Risk for Diabetes or With Both HIV and Depression</t>
  </si>
  <si>
    <t>NCT00503347</t>
  </si>
  <si>
    <t>Bavituximab Repeat-Dose Trial in Patients Co-Infected With Chronic Hepatitis C Virus and Human Immunodeficiency Virus</t>
  </si>
  <si>
    <t>Peregrine Pharmaceuticals</t>
  </si>
  <si>
    <t>NCT01751100</t>
  </si>
  <si>
    <t>The Feasibility of Using a General Health Screen to Increase HIV Testing in Community Pharmacies</t>
  </si>
  <si>
    <t>NCT06424964</t>
  </si>
  <si>
    <t>Use of Long-Acting Injectable Cabotegravir/Rilpivirine for the Treatment of HIV in Belgium</t>
  </si>
  <si>
    <t>Belgian Research on AIDS and HIV Consortium</t>
  </si>
  <si>
    <t>NCT01172704</t>
  </si>
  <si>
    <t>HIV/AIDS, Severe Mental Illness and Homelessness</t>
  </si>
  <si>
    <t>NCT00038636</t>
  </si>
  <si>
    <t>A Study of Two Different Doses of ABT-378/Ritonavir in HIV-Infected Patients Who Have Taken Protease Inhibitors and Non-Nucleoside Reverse Transcriptase Inhibitors</t>
  </si>
  <si>
    <t>NCT00782821</t>
  </si>
  <si>
    <t>Randomized Trial of Induction Therapies in High Immunological Risk Kidney Transplant Recipients</t>
  </si>
  <si>
    <t>NCT01910714</t>
  </si>
  <si>
    <t>Adapting and Evaluating an EBI to Prevent HIV/AIDS Risk Among Apache Youth</t>
  </si>
  <si>
    <t>NCT03016533</t>
  </si>
  <si>
    <t>Dolutegravir Study in HIV-1 Participants Completing IMPAACT Studies P1093 and P2019</t>
  </si>
  <si>
    <t>Botswana; Brazil; South Africa; Tanzania; Thailand; United States; Zimbabwe</t>
  </si>
  <si>
    <t>NCT02951052</t>
  </si>
  <si>
    <t>Study Evaluating the Efficacy, Safety, and Tolerability of Switching to Long-acting Cabotegravir Plus Long-acting Rilpivirine From Current Antiretroviral Regimen in Virologically Suppressed HIV-1-infected Adults</t>
  </si>
  <si>
    <t>NCT05849038</t>
  </si>
  <si>
    <t>Inflammation and Depression in People With HIV</t>
  </si>
  <si>
    <t>NCT01107834</t>
  </si>
  <si>
    <t>Heart Function in HIV-Negative Children Exposed to HIV and HAART</t>
  </si>
  <si>
    <t>NCT00000593</t>
  </si>
  <si>
    <t>Viral Activation Transfusion Study (VATS)</t>
  </si>
  <si>
    <t>NCT00000708</t>
  </si>
  <si>
    <t>Multi-center Comparison of Fluconazole (UK-49,858) and Amphotericin B as Treatment for Acute Cryptococcal Meningitis</t>
  </si>
  <si>
    <t>NCT00002125</t>
  </si>
  <si>
    <t>A Multicenter Study of Oral Versus Intravenous Hydration in AIDS Patients With CMV Retinitis Treated With Foscavir (Foscarnet Sodium)</t>
  </si>
  <si>
    <t>NCT02588287</t>
  </si>
  <si>
    <t>Effects of Sofosbuvir/Ledipasvir Treatment on the Pharmacokinetics and Renal Safety of Tenofovir</t>
  </si>
  <si>
    <t>NCT00357552</t>
  </si>
  <si>
    <t>Safety and Effectiveness of Lopinavir/Ritonavir in Individuals Who Have Failed Prior HIV Therapy</t>
  </si>
  <si>
    <t>India; Malawi; South Africa; Tanzania; Thailand</t>
  </si>
  <si>
    <t>NCT00444847</t>
  </si>
  <si>
    <t>Effect of Repeated Exposures to Compressed Air on Patients With AIDS</t>
  </si>
  <si>
    <t>Designed Altobaric Technology, Incorporated</t>
  </si>
  <si>
    <t>NCT01618058</t>
  </si>
  <si>
    <t>Observational Study of HIV Infection in Participants of Seroconvert During Dapivirine Vaginal Ring Trials</t>
  </si>
  <si>
    <t>Rwanda; South Africa</t>
  </si>
  <si>
    <t>NCT00002058</t>
  </si>
  <si>
    <t>A Randomized Controlled Prophylactic Study of Clofazimine To Prevent Mycobacterium Avium Complex Infection in HIV Disease</t>
  </si>
  <si>
    <t>NCT00085943</t>
  </si>
  <si>
    <t>KALETRA Or LEXIVA With Ritonavir Combined With EPIVIR And Abacavir In Naive Subjects Over 48 Weeks</t>
  </si>
  <si>
    <t>Austria; Belgium; Canada; France; Germany; Italy; Latvia; Luxembourg; Poland; Portugal; Romania; Spain; Switzerland; United States</t>
  </si>
  <si>
    <t>NCT03289676</t>
  </si>
  <si>
    <t>Storytelling Narrative Communication Intervention for Smoking Cessation in Women Living With HIV</t>
  </si>
  <si>
    <t>NCT00541463</t>
  </si>
  <si>
    <t>A Study of Indinavir Plus Ritonavir Plus Two NRTIs vs. Nelfinavir Plus Two NRTIs in HIV Positive Patients (0639-112)(COMPLETED)</t>
  </si>
  <si>
    <t>NCT00997204</t>
  </si>
  <si>
    <t>EASSI - Evaluation of the Safety of Self-Administration With Icatibant</t>
  </si>
  <si>
    <t>Argentina; Austria; Denmark; France; Germany; Israel; Italy; Spain; Switzerland; United Kingdom</t>
  </si>
  <si>
    <t>NCT01425749</t>
  </si>
  <si>
    <t>Study to Assess Safety and Immune Response of Stage IIB-IV Resected Melanoma After Treatment With MAGE-A3 ASCI</t>
  </si>
  <si>
    <t>Craig L Slingluff, Jr</t>
  </si>
  <si>
    <t>NCT05057858</t>
  </si>
  <si>
    <t>The Women TDF-FTC Benchmark Study</t>
  </si>
  <si>
    <t>NCT00002248</t>
  </si>
  <si>
    <t>A Randomized, Multicenter, Double-Blind, Parallel-Group, Placebo-Controlled Trial of the Efficacy and Safety of Bovine Anti-Cryptosporidium Immunoglobulin (BACI) in the Treatment of Cryptosporidium Enteritis in AIDS Patients</t>
  </si>
  <si>
    <t>Univax Biologics Inc</t>
  </si>
  <si>
    <t>NCT00777426</t>
  </si>
  <si>
    <t>HIV-1 Specific Immune Responses in Thai Individuals With HIV Dementia</t>
  </si>
  <si>
    <t>NCT00000968</t>
  </si>
  <si>
    <t>A Phase I Multicenter Clinical Trial to Evaluate the Safety and Immunogenicity of Vaccinia-Derived HIV-1 Recombinant Envelope Glycoprotein (gp160)</t>
  </si>
  <si>
    <t>NCT00307164</t>
  </si>
  <si>
    <t>Effects of a Uridine Supplement on HIV Infected Adults With Lipoatrophy</t>
  </si>
  <si>
    <t>NCT06117163</t>
  </si>
  <si>
    <t>Integrated Mental Health Care for Pregnant Women With HIV in Kenya: The Tunawiri Study</t>
  </si>
  <si>
    <t>NCT00000993</t>
  </si>
  <si>
    <t>A Study of Zidovudine in the Prevention of HIV Infection in Individuals Exposed to the Virus</t>
  </si>
  <si>
    <t>NCT01029548</t>
  </si>
  <si>
    <t>Observational Study on Anti-Tat Immune Response in HIV-1-infected Asymptomatic Adult Subjects</t>
  </si>
  <si>
    <t>NCT00001515</t>
  </si>
  <si>
    <t>Diagnostic Effectiveness of Virtual Bronchoscopy</t>
  </si>
  <si>
    <t>NCT00000915</t>
  </si>
  <si>
    <t>An HIV Vaccine Preparedness Study</t>
  </si>
  <si>
    <t>NCT06403787</t>
  </si>
  <si>
    <t>Effect of Aerobic Training and Ginkgo Biloba on Lipids Levels in HIV-positive Patients Undergoing Antiretroviral Treatment</t>
  </si>
  <si>
    <t>University of Guadalajara</t>
  </si>
  <si>
    <t>NCT04493216</t>
  </si>
  <si>
    <t>A Dose-Range Finding Clinical Trial Study in Human Immunodeficiency Virus (HIV-1) Infected Treatment-Naive Adults</t>
  </si>
  <si>
    <t>Argentina; Canada; France; Germany; Italy; Portugal; Russia; South Africa; Spain; Switzerland; United States</t>
  </si>
  <si>
    <t>NCT04180163</t>
  </si>
  <si>
    <t>Efficacy and Safety of Lanadelumab (SHP643) in Japanese Participants With Hereditary Angioedema (HAE)</t>
  </si>
  <si>
    <t>NCT00260806</t>
  </si>
  <si>
    <t>Long-term Effects of Highly Active Anti-Retroviral Therapy on HIV-Infected Children</t>
  </si>
  <si>
    <t>NCT00086476</t>
  </si>
  <si>
    <t>Study of Megakaryocytes From Patients With Abnormal Platelet Vesicles</t>
  </si>
  <si>
    <t>NCT03664817</t>
  </si>
  <si>
    <t>Social Capital and Engagement in Care Among Young Black Men Who Have Sex With Men Living With HIV</t>
  </si>
  <si>
    <t>NCT02311699</t>
  </si>
  <si>
    <t>Using Cultural Ceremonies to Reduce Intimate Partner Violence and HIV Transmission</t>
  </si>
  <si>
    <t>Abdul Latif Jameel Poverty Action Lab</t>
  </si>
  <si>
    <t>NCT00435838</t>
  </si>
  <si>
    <t>A Study of Patient Management in HIV-1 Infected Patients Found to Have the Genetic Marker HLA-B*5701</t>
  </si>
  <si>
    <t>Austria; Belgium; Italy; Russia; Slovenia; Spain; Switzerland</t>
  </si>
  <si>
    <t>NCT00002298</t>
  </si>
  <si>
    <t>The Safety and Effectiveness of Ribavirin in the Early Stages of HIV-Infection</t>
  </si>
  <si>
    <t>ICN Pharmaceuticals</t>
  </si>
  <si>
    <t>NCT01209325</t>
  </si>
  <si>
    <t>Vaccine Therapy in Preventing Human Papillomavirus Infection in Young HIV-Positive Male Patients Who Have Sex With Males</t>
  </si>
  <si>
    <t>NCT01461876</t>
  </si>
  <si>
    <t>Obesity in HIV After Antiretroviral Therapy</t>
  </si>
  <si>
    <t>NCT00551655</t>
  </si>
  <si>
    <t>Impact of Drug Therapy and Co-Morbidities on the Development of Renal Impairment in HIV-Infected Patients</t>
  </si>
  <si>
    <t>NCT00004578</t>
  </si>
  <si>
    <t>ABT-378/Ritonavir in Combination With Reverse Transcriptase Inhibitors in Antiretroviral Naïve HIV-Infected Subjects</t>
  </si>
  <si>
    <t>NCT00617643</t>
  </si>
  <si>
    <t>Nevirapine Drug Levels in HIV Positive Patients Also Receiving Rifampicin for Tuberculosis</t>
  </si>
  <si>
    <t>NCT03500315</t>
  </si>
  <si>
    <t>HOPE in Action Prospective Multicenter, Clinical Trial of Deceased HIVD+ Kidney Transplants for HIV+ Recipients</t>
  </si>
  <si>
    <t>NCT00172315</t>
  </si>
  <si>
    <t>Proton Magnetic Resonance Spectroscopy (1H MRS) in Evaluating the Bone Marrow, Muscle and Adipose Tissue on Normal and Human Immunodeficiency Virus Infected Subjects</t>
  </si>
  <si>
    <t>NCT03382834</t>
  </si>
  <si>
    <t>Selective Estrogen Receptor Modulators to Enhance the Efficacy of Viral Reactivation With Histone Deacetylase Inhibitors</t>
  </si>
  <si>
    <t>NCT00203749</t>
  </si>
  <si>
    <t>Community Mobilization, Mobile Testing, Same-Day Results, and Post-Test Support for HIV in Sub-Saharan Africa and Thailand</t>
  </si>
  <si>
    <t>South Africa; Tanzania; Thailand; Zimbabwe</t>
  </si>
  <si>
    <t>NCT00908544</t>
  </si>
  <si>
    <t>New Era Study: Treatment With Multi Drug Class (MDC) HAART in HIV Infected Patients</t>
  </si>
  <si>
    <t>MUC Research GmbH</t>
  </si>
  <si>
    <t>NCT00489034</t>
  </si>
  <si>
    <t>Engaging Care for HIV-infected Adolescent Females.</t>
  </si>
  <si>
    <t>NCT00013663</t>
  </si>
  <si>
    <t>Immune Therapies and Anti-HIV Therapy Withdrawal in Controlling Viral Load</t>
  </si>
  <si>
    <t>NCT00100321</t>
  </si>
  <si>
    <t>Surgery for Pancreatic Tumors and Collection of Tumor Tissue for Study</t>
  </si>
  <si>
    <t>NCT00000792</t>
  </si>
  <si>
    <t>A Pharmacologically Guided Phase I/II Study of Daily Orally Administered Synthetic Hypericin in HIV-Infected Subjects</t>
  </si>
  <si>
    <t>NCT04138199</t>
  </si>
  <si>
    <t>A Study to Assess Effectiveness and Safety of Fixed Dose Combination of Lopinavir/Ritonavir (LPV/r) in Human Immunodeficiency Virus Type 1 (HIV-1) Infected Patients After Switching From Kaletra in the Routine Clinical Settings of Russian Federation</t>
  </si>
  <si>
    <t>NCT03435887</t>
  </si>
  <si>
    <t>Piloting At-birth Point of Care HIV Testing Strategies in Kenya</t>
  </si>
  <si>
    <t>University of Kansas Medical Center</t>
  </si>
  <si>
    <t>NCT00000804</t>
  </si>
  <si>
    <t>A Randomized Trial of L-735,524, An Inhibitor of the HIV Protease Enzyme, and Interleukin-2 in Persons Infected With HIV (NOTE: Only For Patients Who Previously Completed NIAID 93 CC-113)</t>
  </si>
  <si>
    <t>NCT01926184</t>
  </si>
  <si>
    <t>RCT of an Integrative Intervention for Non-Treatment-Seeking Meth Users</t>
  </si>
  <si>
    <t>NCT00197652</t>
  </si>
  <si>
    <t>Botswana Diarrheal Diseases Study</t>
  </si>
  <si>
    <t>NCT00001538</t>
  </si>
  <si>
    <t>Phase I Study of APL 400-003, a Candidate HIV Vaccine, in HIV-Negative Volunteers</t>
  </si>
  <si>
    <t>NCT02541916</t>
  </si>
  <si>
    <t>Liver Immune Tolerance Marker Utilization Study</t>
  </si>
  <si>
    <t>NCT00080093</t>
  </si>
  <si>
    <t>Increasing Condom Use in People at Risk for HIV Infection</t>
  </si>
  <si>
    <t>NCT06955793</t>
  </si>
  <si>
    <t>Expanded Access to TAK-881 for Children and Teenagers With Primary Immunodeficiency Diseases in the USA</t>
  </si>
  <si>
    <t>NCT07298447</t>
  </si>
  <si>
    <t>Donidalorsen Treatment in Children With Hereditary Angioedema</t>
  </si>
  <si>
    <t>NCT00440206</t>
  </si>
  <si>
    <t>Multicenter Trial of Immunologic Markers to Predict Long Term Virologic Outcomes</t>
  </si>
  <si>
    <t>NCT03669133</t>
  </si>
  <si>
    <t>Vitamin E for NASH Treatment in HIV Infected Individuals</t>
  </si>
  <si>
    <t>NCT01340196</t>
  </si>
  <si>
    <t>Drug Drug Interaction of BI 201335 and Tenofovir</t>
  </si>
  <si>
    <t>NCT00002288</t>
  </si>
  <si>
    <t>The Safety and Effectiveness of Retrovir in HIV-Infected Patients Who Have Problems Related to the Nervous System</t>
  </si>
  <si>
    <t>NCT00640003</t>
  </si>
  <si>
    <t>Baclofen Treatment of Ataxia Telangiectasia</t>
  </si>
  <si>
    <t>NCT04504097</t>
  </si>
  <si>
    <t>Tushirikiane HIV-self Testing Intervention With Urban Refugee Youth in Kampala, Uganda</t>
  </si>
  <si>
    <t>NCT03127397</t>
  </si>
  <si>
    <t>Contribution of "Praise Messages" to HIV Treatment Retention and Adherence Among Female Sex Workers in Ethiopia</t>
  </si>
  <si>
    <t>Reed College</t>
  </si>
  <si>
    <t>NCT03575962</t>
  </si>
  <si>
    <t>A Study to Compare the Relative Bioavailability of Two Different Formulations of GSK3640254</t>
  </si>
  <si>
    <t>NCT00959088</t>
  </si>
  <si>
    <t>Faster Identification of TB and Evaluation of Drug Resistance in HIV-infected People</t>
  </si>
  <si>
    <t>Brazil; Peru; South Africa</t>
  </si>
  <si>
    <t>NCT00107549</t>
  </si>
  <si>
    <t>Safety of Recombinant HIV Vaccines in HIV Infected Young Adults on Stable Therapy</t>
  </si>
  <si>
    <t>NCT00084058</t>
  </si>
  <si>
    <t>Safety of Saquinavir and High Doses of Lopinavir/Ritonavir in Children With HIV</t>
  </si>
  <si>
    <t>NCT04286347</t>
  </si>
  <si>
    <t>HCV, HBV, HIV Testing During Consultation With Anesthesiologist</t>
  </si>
  <si>
    <t>NCT04778514</t>
  </si>
  <si>
    <t>A Crossover Acceptability Study Assessing a DPP Capsule for HIV and Pregnancy Prevention</t>
  </si>
  <si>
    <t>NCT05505916</t>
  </si>
  <si>
    <t>An Open-label Extension Trial to Evaluate the Long-term Safety of KVD900 (Sebetralstat) for On-Demand Treatment of Angioedema Attacks in Adolescent and Adult Patients With Hereditary Angioedema (HAE)</t>
  </si>
  <si>
    <t>Australia; Austria; Bulgaria; Canada; France; Germany; Greece; Hungary; Israel; Italy; Japan; Netherlands; New Zealand; North Macedonia; Poland; Portugal; Romania; Saudi Arabia; Slovakia; South Africa; Spain; United Kingdom; United States</t>
  </si>
  <si>
    <t>NCT00531206</t>
  </si>
  <si>
    <t>Observational Non-interventional Study (Anwendungsbeobachtung) With Aptivus® (Tipranavir) in HIV-infected Patients.</t>
  </si>
  <si>
    <t>NCT00153504</t>
  </si>
  <si>
    <t>Housing and Health Study</t>
  </si>
  <si>
    <t>NCT04493684</t>
  </si>
  <si>
    <t>GSK3739937 First-Time-In-Human (FTIH) Study in Healthy Volunteers</t>
  </si>
  <si>
    <t>NCT00004638</t>
  </si>
  <si>
    <t>Immunologic Aspects of the Pathogenesis of Chronic Sinusitis in Children</t>
  </si>
  <si>
    <t>NCT02433743</t>
  </si>
  <si>
    <t>Impact of RUTF on Body Composition, Anemia and Zinc Status of PLWHA</t>
  </si>
  <si>
    <t>Cheikh Anta Diop University, Senegal</t>
  </si>
  <si>
    <t>NCT00000685</t>
  </si>
  <si>
    <t>A Study of Zidovudine in HIV-Infected Patients With Kidney Problems</t>
  </si>
  <si>
    <t>NCT00952185</t>
  </si>
  <si>
    <t>Influenza Vaccine in Preventing Flu in Patients Who Have Undergone Stem Cell Transplant and in Healthy Volunteers</t>
  </si>
  <si>
    <t>NCT03281226</t>
  </si>
  <si>
    <t>RIPE vs RIPE Plus N-acetylcysteine in Patients With HIV/TB Co-infection</t>
  </si>
  <si>
    <t>Fundação de Medicina Tropical Dr. Heitor Vieira Dourado</t>
  </si>
  <si>
    <t>NCT01601626</t>
  </si>
  <si>
    <t>Rifampin-Based Tuberculosis Treatment Versus Rifabutin-Based Tuberculosis Treatment in Persons With HIV</t>
  </si>
  <si>
    <t>Brazil; Haiti; Kenya; Peru; South Africa</t>
  </si>
  <si>
    <t>NCT05781204</t>
  </si>
  <si>
    <t>Stigma, Social Support and Quality of Life</t>
  </si>
  <si>
    <t>NCT03735589</t>
  </si>
  <si>
    <t>Specialized Immune Cells (nCTLs) and a Vaccine (Alpha-type-1 Polarized Dendritic Cells) in Treating Patients With Stage II-IV Ovarian, Fallopian Tube, or Primary Peritoneal Cancer</t>
  </si>
  <si>
    <t>NCT04585789</t>
  </si>
  <si>
    <t>A Study to Assess Intrahepatic and Peripheral Changes of Immunologic and Virologic Markers in Chronic Hepatitis B Virus Infection</t>
  </si>
  <si>
    <t>Belgium; Canada; France; Germany; Italy; New Zealand; Poland; United Kingdom; United States</t>
  </si>
  <si>
    <t>NCT05010291</t>
  </si>
  <si>
    <t>Behavioural Text Messages to Improve Retention in Care in South Africa</t>
  </si>
  <si>
    <t>NCT00266513</t>
  </si>
  <si>
    <t>Studies of Disorders in Antibody Production and Related Primary Immunodeficiency States</t>
  </si>
  <si>
    <t>NCT04038060</t>
  </si>
  <si>
    <t>The PrEP (Pre-exposure Prophylaxis) SMART Study</t>
  </si>
  <si>
    <t>NCT06332560</t>
  </si>
  <si>
    <t>Pain in Endometriosis And the Relation to Lifestyle</t>
  </si>
  <si>
    <t>NCT03089320</t>
  </si>
  <si>
    <t>Financial Incentives, Randomization With Stepped Treatment Trial</t>
  </si>
  <si>
    <t>NCT03242980</t>
  </si>
  <si>
    <t>Short Adherence Intervention for Viral Re-suppression</t>
  </si>
  <si>
    <t>NCT00398996</t>
  </si>
  <si>
    <t>A Study to Compare Three Existing Starting Points of Anti-Retroviral Therapy (ART) Initiation in HIV/Tuberculosis (TB) Co-infected Patients</t>
  </si>
  <si>
    <t>NCT03565588</t>
  </si>
  <si>
    <t>Manicaland VMMC Uptake Through Behavioural Incentives Trial</t>
  </si>
  <si>
    <t>Simon Gregson</t>
  </si>
  <si>
    <t>NCT04461561</t>
  </si>
  <si>
    <t>Using NPT to Evaluate Providing PPC as ELNEC-PPC WBT for Nurses</t>
  </si>
  <si>
    <t>Altoosi University College</t>
  </si>
  <si>
    <t>Iraq</t>
  </si>
  <si>
    <t>NCT00680862</t>
  </si>
  <si>
    <t>Qualitative Assessment of Implementing Routine Rapid HIV Testing</t>
  </si>
  <si>
    <t>NCT03071562</t>
  </si>
  <si>
    <t>A Randomized Pilot Trial Evaluating the Impact of a Yoga Intervention on Cognition in Older Adults Infected With HIV</t>
  </si>
  <si>
    <t>Adria Quigley</t>
  </si>
  <si>
    <t>NCT05497388</t>
  </si>
  <si>
    <t>Efficacy of Serious Game Interventions on HCV Education for HIV Patients</t>
  </si>
  <si>
    <t>NCT01147107</t>
  </si>
  <si>
    <t>Hepatic Safety of Raltegravir Versus Efavirenz as HIV Therapy for Patients With HIV and HCV Coinfection</t>
  </si>
  <si>
    <t>NCT01426763</t>
  </si>
  <si>
    <t>A Study to Evaluate the Safety and Pharmacology of Subcutaneous Administration of CINRYZE With Recombinant Human Hyaluronidase</t>
  </si>
  <si>
    <t>NCT01676363</t>
  </si>
  <si>
    <t>Pilot Study of Diflunisal in HIV-infected Adults</t>
  </si>
  <si>
    <t>NCT03690063</t>
  </si>
  <si>
    <t>Nice Human Immunodeficiency Virus (HIV) Cohort</t>
  </si>
  <si>
    <t>NCT01717287</t>
  </si>
  <si>
    <t>A Study of the Safety, Tolerability, and Antiretroviral Activity of Raltegravir (MK-0518) in Combination With Other Antiretroviral Therapies in Russian Children and Adolescents Infected With Human Immunodeficiency Virus (HIV-1) (MK-0518-248)</t>
  </si>
  <si>
    <t>NCT00640263</t>
  </si>
  <si>
    <t>Comparison of Efficacy and Safety of Infant Peri-exposure Prophylaxis With Lopinavir/Ritonavir Versus Lamivudine to Prevent HIV-1 Transmission by Breastfeeding</t>
  </si>
  <si>
    <t>Burkina Faso; South Africa; Uganda; Zambia</t>
  </si>
  <si>
    <t>NCT04417127</t>
  </si>
  <si>
    <t>Harambee: Integrated Community-based HIV/NCD Care &amp; Microfinance Groups in Kenya</t>
  </si>
  <si>
    <t>NCT00001027</t>
  </si>
  <si>
    <t>A Study of Pentamidine in the Prevention of Pneumocystis Carinii Pneumonia (PCP) in HIV-Infected Children Who Cannot Take Trimethoprim-Sulfamethoxazole</t>
  </si>
  <si>
    <t>NCT00000773</t>
  </si>
  <si>
    <t>Phase I Safety and Pharmacokinetics Study of Microparticulate Atovaquone (m-Atovaquone; 566C80) in HIV-Infected and Perinatally Exposed Infants and Children</t>
  </si>
  <si>
    <t>NCT03048669</t>
  </si>
  <si>
    <t>Long Term Outcomes of Therapy in Women Initiated on Lifelong ART Because of Pregnancy in DR Congo</t>
  </si>
  <si>
    <t>Democratic Republic of the Congo</t>
  </si>
  <si>
    <t>NCT03803683</t>
  </si>
  <si>
    <t>Improving Health Outcomes in Young Cisgender Men and Transgender Women (mLab App)</t>
  </si>
  <si>
    <t>Rebecca Schnall, RN, MPH, PhD</t>
  </si>
  <si>
    <t>NCT00000886</t>
  </si>
  <si>
    <t>A Phase I Safety and Immunogenicity Trial of HIV-1 gp120 C4-V3 Hybrid Polyvalent Peptide Immunogen Mixed in Mineral Oil Containing Mannose Mono-Oleate (IFA)</t>
  </si>
  <si>
    <t>NCT00002270</t>
  </si>
  <si>
    <t>A Pilot Study of the Efficacy of Recombinant Alpha Interferon (IFN-A2b) and Zidovudine (AZT) in the Treatment of Progressive Multifocal Leukoencephalopathy (PML) Complicating HIV-1 Infection</t>
  </si>
  <si>
    <t>NCT00557570</t>
  </si>
  <si>
    <t>Evaluation and Monitoring of Patients With HIV Infectionn</t>
  </si>
  <si>
    <t>NCT00377169</t>
  </si>
  <si>
    <t>Collection of Blood Samples From SMART Study Participants for Future Genetic Studies</t>
  </si>
  <si>
    <t>American Samoa; Australia; Belgium; Canada; Chile; Denmark; Finland; Germany; Japan; Morocco; New Zealand; Poland; Portugal; The Gambia; United States; Uruguay</t>
  </si>
  <si>
    <t>NCT00005017</t>
  </si>
  <si>
    <t>Effectiveness and Safety of Epivir/Ziagen/Zerit (3TC/ABC/d4T) Versus Epivir/Ziagen/Sustiva (3TC/ABC/EFV) Versus Epivir/Ziagen/Agenerase/Norvir (3TC/ABC/APV/RTV) in HIV Patients Who Have Never Received Treatment</t>
  </si>
  <si>
    <t>NCT00001968</t>
  </si>
  <si>
    <t>Once-Daily Drug Regimen for HIV-Infected Patients</t>
  </si>
  <si>
    <t>NCT02232191</t>
  </si>
  <si>
    <t>Immunologic Response to Pneumococcal Polysaccharide Vaccine in Splenic Injury Patients</t>
  </si>
  <si>
    <t>NCT04581460</t>
  </si>
  <si>
    <t>Primitive Immunodeficiency and Pregnancy</t>
  </si>
  <si>
    <t>NCT02527460</t>
  </si>
  <si>
    <t>Anakinra, A Recombinant Human IL-1 Receptor Antagonist for Neuroinflammation in HIV-1 Infection</t>
  </si>
  <si>
    <t>NCT02431923</t>
  </si>
  <si>
    <t>Ebola Virus Disease Survivors: Clinical and Immunologic Follow-up</t>
  </si>
  <si>
    <t>Liberia; United States</t>
  </si>
  <si>
    <t>NCT03238079</t>
  </si>
  <si>
    <t>Study of PlasmaCap IG in Adults and Children With PIDD</t>
  </si>
  <si>
    <t>Therapure Biopharma Inc</t>
  </si>
  <si>
    <t>NCT00919503</t>
  </si>
  <si>
    <t>Treosulfan and Fludarabine Phosphate Before Donor Stem Cell Transplant in Treating Patients With Nonmalignant Inherited Disorders</t>
  </si>
  <si>
    <t>NCT00005303</t>
  </si>
  <si>
    <t>Effectiveness of AIDS Antibody Screening</t>
  </si>
  <si>
    <t>NCT01428596</t>
  </si>
  <si>
    <t>Safety and Immunogenicity of HIVAX in HIV-1 Infected Subjects</t>
  </si>
  <si>
    <t>GeneCure Biotechnologies</t>
  </si>
  <si>
    <t>NCT06139796</t>
  </si>
  <si>
    <t>Pharmacokinetics Safety and Acceptability of DRV/r for Children Living With HIV</t>
  </si>
  <si>
    <t>Cameroon; Senegal; Uganda; Zimbabwe</t>
  </si>
  <si>
    <t>NCT01593046</t>
  </si>
  <si>
    <t>A Study to Investigate the Safety, Tolerability and Pharmacokinetics of Repeat Dose Administration of Long-Acting GSK1265744 and Long-Acting TMC278 Intramuscular and Subcutaneous Injections in Healthy Adult Subjects</t>
  </si>
  <si>
    <t>NCT05692596</t>
  </si>
  <si>
    <t>The Pancreas Interception Center (PIC) for Early Detection, Prevention, and Novel Therapeutics</t>
  </si>
  <si>
    <t>NCT02783482</t>
  </si>
  <si>
    <t>Study of Immune Globulin Intravenous (Human) GC5107 in Subjects With Primary Humoral Immunodeficiency</t>
  </si>
  <si>
    <t>NCT00102960</t>
  </si>
  <si>
    <t>Anti-HIV Drugs for Treating Infants Who Acquired HIV Infection at Birth</t>
  </si>
  <si>
    <t>NCT01190124</t>
  </si>
  <si>
    <t>Raltegravir With Optimized Background Therapy (OBT) in Multiple Experienced HIV-infected Patients</t>
  </si>
  <si>
    <t>Doroana, Maria Manuela, M.D.</t>
  </si>
  <si>
    <t>NCT01924780</t>
  </si>
  <si>
    <t>NEMOS in Normal Volunteer and JIA Study</t>
  </si>
  <si>
    <t>Karin Palmblad</t>
  </si>
  <si>
    <t>NCT03584282</t>
  </si>
  <si>
    <t>Interventions to Improve the HIV PrEP Cascade Among Methamphetamine Users</t>
  </si>
  <si>
    <t>NCT01136759</t>
  </si>
  <si>
    <t>Tenofovir Gel in Pregnancy and Lactation</t>
  </si>
  <si>
    <t>NCT00002420</t>
  </si>
  <si>
    <t>The Safety and Effectiveness of Didanosine Plus Stavudine Plus Delavirdine Mesylate Plus MKC-442 in HIV-Infected Patients Who Have Not Had Success With Protease Inhibitors</t>
  </si>
  <si>
    <t>NCT06176859</t>
  </si>
  <si>
    <t>Delivery Optimization for Pre-Exposure Prophylaxis (DO PrEP) Study</t>
  </si>
  <si>
    <t>NCT06724640</t>
  </si>
  <si>
    <t>A Study to Assess the Safety, Tolerability, and Pharmacokinetics of VH4011499 Compared to Placebo in Adults Without HIV</t>
  </si>
  <si>
    <t>NCT03282890</t>
  </si>
  <si>
    <t>Testing an Integrated Bio-Behavioral Primary HIV Prevention Intervention Among High-Risk People Who Use Drugs</t>
  </si>
  <si>
    <t>NCT04463810</t>
  </si>
  <si>
    <t>The Evaluations of Cardiovascular Changes in Long-term Treated HIV-infected Individuals</t>
  </si>
  <si>
    <t>NCT03633513</t>
  </si>
  <si>
    <t>Parkinson's Disease Inflammatory Biomarker Profiling</t>
  </si>
  <si>
    <t>Longevity Biotech</t>
  </si>
  <si>
    <t>NCT02098525</t>
  </si>
  <si>
    <t>Clinical Outcomes of Cryptococcal Meningitis Among HIV-infected Patients in the Era of Antiretroviral Therapy</t>
  </si>
  <si>
    <t>NCT00001090</t>
  </si>
  <si>
    <t>A Multicenter, Randomized, Placebo-Controlled, Double-Blinded, Phase I Trial to Evaluate the Safety and Immunogenicity of Live Recombinant Canarypox ALVAC-HIV vCP205 Combined With GM-CSF in Healthy, HIV-1 Uninfected Volunteers</t>
  </si>
  <si>
    <t>NCT03250910</t>
  </si>
  <si>
    <t>Generic VEL/SOF With or Without RBV for HIV/HCV Coinfected Patients</t>
  </si>
  <si>
    <t>NCT00488059</t>
  </si>
  <si>
    <t>A Study of Fuzeon (Enfuvirtide) With an Integrase Inhibitor Plus Optimized Background in Treatment-Experienced HIV-1 Infected Patients</t>
  </si>
  <si>
    <t>NCT00327080</t>
  </si>
  <si>
    <t>Sildenafil to Treat HIV-Associated Pulmonary Hypertension</t>
  </si>
  <si>
    <t>NCT00324103</t>
  </si>
  <si>
    <t>Structured Treatment Interruptions in Chronic HIV Infection</t>
  </si>
  <si>
    <t>NCT00010361</t>
  </si>
  <si>
    <t>Study of Total Body Irradiation and Fludarabine Followed By Allogeneic Peripheral Blood Stem Cell or Bone Marrow Transplantation in Combination With Cyclosporine and Mycophenolate Mofetil in Patients With Inherited Disorders</t>
  </si>
  <si>
    <t>NCT00676481</t>
  </si>
  <si>
    <t>Rapid HIV Testing for Emergency Department Patients</t>
  </si>
  <si>
    <t>NCT04618211</t>
  </si>
  <si>
    <t>Dose-ranging Study of Oral PHA-022121 for Acute Treatment of Angioedema Attacks in Patients With Hereditary Angioedema</t>
  </si>
  <si>
    <t>Bulgaria; Canada; Czechia; France; Germany; Hungary; Israel; Italy; Netherlands; Poland; Spain; United Kingdom; United States</t>
  </si>
  <si>
    <t>NCT00367744</t>
  </si>
  <si>
    <t>Rosiglitazone Effect on Mitochondria and Lipoatrophy</t>
  </si>
  <si>
    <t>NCT06556264</t>
  </si>
  <si>
    <t>Immunologic Impact of Dupilumab in Patients Suffering From Asthma and Chronic Rhinosinusitis With Polyps</t>
  </si>
  <si>
    <t>Dr. Andrew Thamboo, MD</t>
  </si>
  <si>
    <t>NCT00000763</t>
  </si>
  <si>
    <t>A Phase I Study of TNP-470 in the Treatment of AIDS-Associated Kaposi's Sarcoma</t>
  </si>
  <si>
    <t>NCT00611039</t>
  </si>
  <si>
    <t>Evaluate the Efficacy and Security of Darunavir/Ritonavir 900/100 mg Once a Day as an Antiretroviral Treatment Simplification Strategy</t>
  </si>
  <si>
    <t>NCT06096519</t>
  </si>
  <si>
    <t>Effectiveness and Implementation of Text Messaging to Improve HIV Testing in Adolescents</t>
  </si>
  <si>
    <t>NCT04091932</t>
  </si>
  <si>
    <t>Treatment of PD-1 Inhibitor in AIDS-associated PML</t>
  </si>
  <si>
    <t>NCT00375206</t>
  </si>
  <si>
    <t>A Safety and Immunology Study of a DNA Trivalent Influenza Vaccine</t>
  </si>
  <si>
    <t>PowderMed</t>
  </si>
  <si>
    <t>NCT07000292</t>
  </si>
  <si>
    <t>MSC303 Subcutaneous Injection for the Treatment of Immunologic Glomerular Disease.</t>
  </si>
  <si>
    <t>Shanghai Changzheng Hospital</t>
  </si>
  <si>
    <t>NCT03842436</t>
  </si>
  <si>
    <t>Feasibility and Acceptability of Digital Pills to Monitor PrEP Adherence in MSM With Substance Use</t>
  </si>
  <si>
    <t>NCT00002311</t>
  </si>
  <si>
    <t>The Safety of Four Different Dose Levels of Wobenzym in HIV-Positive Patients</t>
  </si>
  <si>
    <t>Mucos Pharma GmbH and Co</t>
  </si>
  <si>
    <t>NCT06274632</t>
  </si>
  <si>
    <t>ADELANTE: a Randomized Controlled Trial to Improve Engagement in Care for Latinos with HIV</t>
  </si>
  <si>
    <t>NCT00164398</t>
  </si>
  <si>
    <t>HIP: HIV Intervention for Providers</t>
  </si>
  <si>
    <t>NCT01892228</t>
  </si>
  <si>
    <t>Pilot Study of Immediate HIV Treatment in Guangxi, China</t>
  </si>
  <si>
    <t>NCT04134767</t>
  </si>
  <si>
    <t>Kentucky Communities and Researchers Engaging to Halt the Opioid Epidemic (CARE2HOPE)</t>
  </si>
  <si>
    <t>NCT06738134</t>
  </si>
  <si>
    <t>Differentiated Service Delivery (DSD) for People Living with HIV (PLHIV) and Comorbidities</t>
  </si>
  <si>
    <t>NCT00000987</t>
  </si>
  <si>
    <t>A Study of Chemotherapy Plus Azidothymidine in the Treatment of Kaposi's Sarcoma in Patients With AIDS</t>
  </si>
  <si>
    <t>NCT05099965</t>
  </si>
  <si>
    <t>Trial to Evaluate the Safety and Immunogenicity of a Modified Vaccinia Ankara (MVA)-Based Anti-Cytomegalovirus (CMV) Vaccine (Triplex®)</t>
  </si>
  <si>
    <t>NCT03877536</t>
  </si>
  <si>
    <t>Antiretroviral Therapy for Acute HIV Infection</t>
  </si>
  <si>
    <t>NCT04810364</t>
  </si>
  <si>
    <t>HIV Infection And Evolvement of Atherosclerotic Plaque</t>
  </si>
  <si>
    <t>Central Clinical Hospital of the Russian Academy of Sciences</t>
  </si>
  <si>
    <t>NCT00326963</t>
  </si>
  <si>
    <t>BLQ Study: A Study of a Protease Inhibitor With Fuzeon (Enfuvirtide) in Treatment-Experienced Patients With HIV-1.</t>
  </si>
  <si>
    <t>NCT07007221</t>
  </si>
  <si>
    <t>Clinical Trials to Evaluate Metformin to Treat Depression in People Living With HIV</t>
  </si>
  <si>
    <t>NCT00394316</t>
  </si>
  <si>
    <t>Gene Therapy for Chronic Granulomatous Disease</t>
  </si>
  <si>
    <t>NCT00949234</t>
  </si>
  <si>
    <t>Interventions for HIV Negative Men and Women Who Have High-risk Suspected Exposure to HIV</t>
  </si>
  <si>
    <t>NCT00001016</t>
  </si>
  <si>
    <t>A Treatment Protocol for the Use of Trimetrexate With Leucovorin Rescue for AIDS Patients With Pneumocystis Carinii Pneumonia and Serious Intolerance to Approved Therapies</t>
  </si>
  <si>
    <t>NCT06061081</t>
  </si>
  <si>
    <t>A Study to Investigate the Antiviral Effect, Safety, Tolerability and Pharmacokinetics of VH3739937 in in Treatment-Naive Adults Living With HIV-1</t>
  </si>
  <si>
    <t>Argentina; Greece; Italy; Poland; Spain; United States</t>
  </si>
  <si>
    <t>NCT02514707</t>
  </si>
  <si>
    <t>Outcomes of HIV Infected Individuals After Ten Years on Antiretroviral Treatment</t>
  </si>
  <si>
    <t>Infectious Diseases Institute</t>
  </si>
  <si>
    <t>NCT00398684</t>
  </si>
  <si>
    <t>Nevirapine Plus Zidovudine to Prevent Perinatal HIV in Thailand</t>
  </si>
  <si>
    <t>NCT01311752</t>
  </si>
  <si>
    <t>Study of Human Papillomavirus Related Genital Pathology Among HIV Positive Women</t>
  </si>
  <si>
    <t>NCT01805752</t>
  </si>
  <si>
    <t>Optimizing Integrated PMTCT Services in Rural North-Central Nigeria</t>
  </si>
  <si>
    <t>Niger; Nigeria</t>
  </si>
  <si>
    <t>NCT00352053</t>
  </si>
  <si>
    <t>Safety and Efficacy of Tenofovir DF in HIV-1 Infected Adolescents Failing Their Current Antiretroviral Therapy</t>
  </si>
  <si>
    <t>Brazil; Panama</t>
  </si>
  <si>
    <t>NCT01917175</t>
  </si>
  <si>
    <t>Early Identification and Treatment of Early HIV Infection in Côte d'Ivoire</t>
  </si>
  <si>
    <t>NCT03352219</t>
  </si>
  <si>
    <t>Reality Check: An HIV Risk Reduction Serial Drama</t>
  </si>
  <si>
    <t>NCT02269163</t>
  </si>
  <si>
    <t>Study of ProMetic BioTherapeutics Immune Globulin Intravenous (Human) 10%</t>
  </si>
  <si>
    <t>Prometic Biotherapeutics, Inc.</t>
  </si>
  <si>
    <t>NCT05225493</t>
  </si>
  <si>
    <t>HIV Indicator Diseases in Hospital and Primary Care</t>
  </si>
  <si>
    <t>NCT01813292</t>
  </si>
  <si>
    <t>Fluoride Metabolism, Bone Remodelling and Mineral Density in HIV Patients Treated With Tenofovir +/- Emtricitabine</t>
  </si>
  <si>
    <t>NCT00039663</t>
  </si>
  <si>
    <t>Endothelial Dysfunction as a Risk Factor in HIV Study</t>
  </si>
  <si>
    <t>NCT03968211</t>
  </si>
  <si>
    <t>Undetectable IgE as a Sentinel Biomarker for Humoral Immunodeficiency</t>
  </si>
  <si>
    <t>NCT03868644</t>
  </si>
  <si>
    <t>The Impact of VCT and Condom Distribution as HIV Prevention Strategies Among Youth in Kenya</t>
  </si>
  <si>
    <t>NCT03302299</t>
  </si>
  <si>
    <t>Alcohol Drinkers' Exposure to Preventive Therapy for TB (ADEPTT)</t>
  </si>
  <si>
    <t>NCT00160849</t>
  </si>
  <si>
    <t>Lopinavir/r Monotherapy as Maintenance Therapy After Long Term Viral Suppression</t>
  </si>
  <si>
    <t>NCT00314626</t>
  </si>
  <si>
    <t>Antiretroviral Treatment Simplification Study With Efavirenz + Abacavir + 3TC Once Daily</t>
  </si>
  <si>
    <t>NCT01942850</t>
  </si>
  <si>
    <t>International Ataxia Rating Scale in Younger Patients</t>
  </si>
  <si>
    <t>India; Israel; Italy; United States</t>
  </si>
  <si>
    <t>NCT04888650</t>
  </si>
  <si>
    <t>Assessment of the State of Health, Quality of Life and Expectations of Patients With Hereditary Angioedema</t>
  </si>
  <si>
    <t>NCT04298697</t>
  </si>
  <si>
    <t>Biomarkers for Event-driven PrEP Adherence</t>
  </si>
  <si>
    <t>NCT01098513</t>
  </si>
  <si>
    <t>GSK1349572 Relative Bioavailability Study</t>
  </si>
  <si>
    <t>NCT00097006</t>
  </si>
  <si>
    <t>Retrovirus Epidemiology Donor Study-II (REDS-II)</t>
  </si>
  <si>
    <t>NCT06302933</t>
  </si>
  <si>
    <t>Negative Serology by Immunoenzymatic Test (EIA) in HIV-infected Children Treated Early With Antiretroviral in the ANRS-Pediacam Study: Pathophysiological Mechanisms</t>
  </si>
  <si>
    <t>NCT03235349</t>
  </si>
  <si>
    <t>Efficacy and Safety of Glecaprevir/Pibrentasvir (ABT-493/ABT-530) in Treatment-Naive and Treatment-Experienced Asian Adults With Chronic Hepatitis C Virus Genotype (GT) 1 to GT6 Infection With Compensated Cirrhosis and With or Without Human Immunodeficiency Virus Co-Infection</t>
  </si>
  <si>
    <t>China; South Korea</t>
  </si>
  <si>
    <t>NCT02924038</t>
  </si>
  <si>
    <t>A Study of Varlilumab and IMA950 Vaccine Plus Poly-ICLC in Patients With WHO Grade II Low-Grade Glioma (LGG)</t>
  </si>
  <si>
    <t>Nicholas Butowski</t>
  </si>
  <si>
    <t>NCT00002115</t>
  </si>
  <si>
    <t>A Phase I/II Study of the Safety, Tolerance, and Pharmacokinetics of 9-(2-Phosphonylmethoxyethyl)Adenine ( PMEA; Adefovir ) in Patients With Advanced HIV Disease.</t>
  </si>
  <si>
    <t>NCT02323308</t>
  </si>
  <si>
    <t>Isolated Anti-HBc Serological Profile in HIV Infected Patients: Immunological, Virological Characteristics and Response to Hepatitis B Vaccination</t>
  </si>
  <si>
    <t>NCT00338390</t>
  </si>
  <si>
    <t>Study to Evaluate Changes in CD4 on Replacing TDF With ABC or DDI+TDF With ABC+3TC</t>
  </si>
  <si>
    <t>Hospital de Granollers</t>
  </si>
  <si>
    <t>NCT01376674</t>
  </si>
  <si>
    <t>T-cell-immunity During Standard Radiotherapy in Localised Prostate Cancer</t>
  </si>
  <si>
    <t>NCT00281606</t>
  </si>
  <si>
    <t>A Multicenter Study to Assess the Tolerability of Once Daily Lopinavir/Ritonavir (LPV/r) Liquid Versus Capsules</t>
  </si>
  <si>
    <t>NCT03157258</t>
  </si>
  <si>
    <t>Social Network Intervention to Engage Community PLH to Engage in HIV Medical Care</t>
  </si>
  <si>
    <t>NCT00115778</t>
  </si>
  <si>
    <t>Intravenous Immunoglobulin (IVIG) in Lung Transplantation</t>
  </si>
  <si>
    <t>NCT06882850</t>
  </si>
  <si>
    <t>Immunomodulation During Pregnancy</t>
  </si>
  <si>
    <t>NCT00010491</t>
  </si>
  <si>
    <t>Acupuncture and Moxa: A Randomized Clinical Trial for Chronic Diarrhea in HIV Patients</t>
  </si>
  <si>
    <t>NCT05312918</t>
  </si>
  <si>
    <t>Large Scale Transition to a Dolutegravir-based First-line ART in the South: Virological Response and Impact on HIV Drug Resistance in a Real Life Context (DoReaL Study)</t>
  </si>
  <si>
    <t>Côte d’Ivoire; Mali; Togo</t>
  </si>
  <si>
    <t>NCT00723918</t>
  </si>
  <si>
    <t>Combination of an Investigational Cannabinoid and Methadone for HIV-associated Neuropathy</t>
  </si>
  <si>
    <t>NCT05979714</t>
  </si>
  <si>
    <t>The Cheeky Study: A Novel Delivery System for CAB-RPV LA</t>
  </si>
  <si>
    <t>NCT00000985</t>
  </si>
  <si>
    <t>Comparison of Foscarnet Versus Vidarabine in the Treatment of Herpes Infection in Patients With AIDS Who Have Not Had Success With Acyclovir</t>
  </si>
  <si>
    <t>NCT03588715</t>
  </si>
  <si>
    <t>Peg-Interferon Alpha 2b Combined With Two Intravenous Broadly HIV-1 Neutralizing Antibodies 3BNC117 and 10-1074 (BEAT-2)</t>
  </si>
  <si>
    <t>Luis Montaner</t>
  </si>
  <si>
    <t>NCT04382508</t>
  </si>
  <si>
    <t>Coronavirus Infection in Primary or Secondary Immunosuppressed Children and Adults.</t>
  </si>
  <si>
    <t>NCT04054089</t>
  </si>
  <si>
    <t>Evaluating Inflammatory and Immunological Changes of HIV-positive Patients Switching to DTG Dual Regimen Compared to Those Switching to a Triple Drugs Regimen (B/F/TAF)</t>
  </si>
  <si>
    <t>Cristina Mussini</t>
  </si>
  <si>
    <t>NCT04915768</t>
  </si>
  <si>
    <t>Evaluating the Safety and Immunogenicity of Stabilized CH505 TF chTrimer in Healthy, HIV-uninfected Adult Participants.</t>
  </si>
  <si>
    <t>NCT01792752</t>
  </si>
  <si>
    <t>Enhanced Access to HIV Care for Drug Users in San Juan, Puerto Rico</t>
  </si>
  <si>
    <t>NCT06690047</t>
  </si>
  <si>
    <t>Treatment of Hereditary Angioedema Prodrome with Recombinant C1-esterase Inhibitor (Ruconest)</t>
  </si>
  <si>
    <t>Bernstein Clinical Research Center</t>
  </si>
  <si>
    <t>NCT03252548</t>
  </si>
  <si>
    <t>Pediatric Primary Immunodeficiency Disease (PID) in China</t>
  </si>
  <si>
    <t>Beijing Children's Hospital</t>
  </si>
  <si>
    <t>NCT00395278</t>
  </si>
  <si>
    <t>Development of Serologic Assays for Human Herpes Virus-8</t>
  </si>
  <si>
    <t>NCT02182791</t>
  </si>
  <si>
    <t>Investigation of the Potential Pharmacokinetic Interaction Between Nevirapine (VIRAMUNE) and Ethinyl Estradiol/Norethindrone in HIV-1 Infected Women</t>
  </si>
  <si>
    <t>NCT00002090</t>
  </si>
  <si>
    <t>An Open, Multicenter, Randomized, Dose-Ranging Study of Azithromycin in the Treatment of Disseminated Mycobacterium Avium-Intracellulare Complex Infection (MAC) in Patients With Acquired Immune Deficiency Syndrome (AIDS)</t>
  </si>
  <si>
    <t>NCT00002184</t>
  </si>
  <si>
    <t>A Phase II, Stratified, Randomized, Double-Blind, Multi-Center Study of the Safety and Efficacy of Adefovir Dipivoxil (ADF) at Two Dose Levels in Triple Combination Therapies With Protease Inhibitors (PI) and Nucleoside Reverse Transcriptase Inhibitors (RTI) for the Treatment of HIV-Infected Patient</t>
  </si>
  <si>
    <t>NCT00002438</t>
  </si>
  <si>
    <t>A Study of Itraconazole in the Prevention of Histoplasmosis, a Fungal Infection, in HIV-Infected Patients</t>
  </si>
  <si>
    <t>NCT00871078</t>
  </si>
  <si>
    <t>Anatomic and Visual Function Assessments on Asymptomatic HIV-positive Patients</t>
  </si>
  <si>
    <t>NCT06671808</t>
  </si>
  <si>
    <t>HIV and Multi-Drug Resistant Tuberculosis: a Study on Clinical Outcomes</t>
  </si>
  <si>
    <t>Zahedan University of Medical Sciences</t>
  </si>
  <si>
    <t>NCT03230240</t>
  </si>
  <si>
    <t>Immunologic Profile of Peritoneal Cancer</t>
  </si>
  <si>
    <t>MercyOne Des Moines Medical Center</t>
  </si>
  <si>
    <t>NCT02657447</t>
  </si>
  <si>
    <t>Dosimetry Study of Betalutin for Treatment of Relapsed Non-Hodgkin Lymphoma (LYMRIT-37-02)</t>
  </si>
  <si>
    <t>NCT04801758</t>
  </si>
  <si>
    <t>Analytical Treatment Interruption (ATI) to Assess the Immune System's Ability to Control HIV in Participants Who Became HIV-infected During the HVTN 704/HPTN 085 AMP Study</t>
  </si>
  <si>
    <t>Brazil; Peru</t>
  </si>
  <si>
    <t>NCT00405925</t>
  </si>
  <si>
    <t>FREE Study: Efficacy and Toxicity of Trizivir</t>
  </si>
  <si>
    <t>NCT01200017</t>
  </si>
  <si>
    <t>Expanded Access Protocol (EAP) Using the CliniMACS® Device for Pediatric Haplocompatible Donor Stem Cell Transplant</t>
  </si>
  <si>
    <t>Christopher Dvorak</t>
  </si>
  <si>
    <t>NCT01366547</t>
  </si>
  <si>
    <t>Relative Bioavailability Study of Two New Dolutegravir/Abacavir/Lamivudine Fixed Dose Combination Tablets</t>
  </si>
  <si>
    <t>NCT00196638</t>
  </si>
  <si>
    <t>Multicentric Trial Comparing Three Therapeutical Strategies in Patients With Acute Primary HIV Infection</t>
  </si>
  <si>
    <t>NCT00001060</t>
  </si>
  <si>
    <t>A Phase I Trial of HIV-1 C4-V3 Polyvalent Peptide Vaccine in HIV-1 Infected Persons</t>
  </si>
  <si>
    <t>NCT00147355</t>
  </si>
  <si>
    <t>Toxicity Substudy of Evaluation of Subcutaneous Proleukin in a Randomised International Trial (ESPRIT): TOXIL-2 Substudy</t>
  </si>
  <si>
    <t>Argentina; Australia; Israel</t>
  </si>
  <si>
    <t>NCT00690976</t>
  </si>
  <si>
    <t>Proyecto SOL: A Risk Reduction Intervention for Hispanic Men Who Have Sex With Men (MSM)</t>
  </si>
  <si>
    <t>NCT00562510</t>
  </si>
  <si>
    <t>Raltegravir Added to Stable HAART in HIV-1 Infected Subjects With Viral Suppression and Low CD4 Recovery</t>
  </si>
  <si>
    <t>NCT06107140</t>
  </si>
  <si>
    <t>Duration of Dual Antiretroviral Therapy in Virologically Suppressed People Living With HIV and Factors Associated With Switching to Tritherapy : a Real-life Cohort</t>
  </si>
  <si>
    <t>NCT00197691</t>
  </si>
  <si>
    <t>Botswana Pediatric Respiratory Disease and Bloodstream Infection Study</t>
  </si>
  <si>
    <t>NCT00679497</t>
  </si>
  <si>
    <t>A Phase I Study of Modified Vaccinia Virus Ankara (MVA-B) in Healthy Volunteers at Low Risk of HIV Infection</t>
  </si>
  <si>
    <t>NCT00686049</t>
  </si>
  <si>
    <t>HIV Treatment-Readiness Measure (HTRM) Validation</t>
  </si>
  <si>
    <t>NCT00110708</t>
  </si>
  <si>
    <t>Safety and Efficacy Study in the Treatment of Intestinal Problems Associated With Autism</t>
  </si>
  <si>
    <t>PediaMed Pharmaceuticals</t>
  </si>
  <si>
    <t>NCT00995176</t>
  </si>
  <si>
    <t>The Women's HIV SeroIncidence Study (ISIS)</t>
  </si>
  <si>
    <t>NCT05135689</t>
  </si>
  <si>
    <t>Medico-social Description of Seniors Living With HIV, Associated With a Qualitative Survey on Their Care in the Paris Region Structures</t>
  </si>
  <si>
    <t>Gérond'if</t>
  </si>
  <si>
    <t>NCT03996018</t>
  </si>
  <si>
    <t>T-cell Responses to Concurrent HIV and Herpesvirus Infections</t>
  </si>
  <si>
    <t>NCT05118490</t>
  </si>
  <si>
    <t>Comparing Treatment Completion Of Daily Rifapentine &amp; Isoniazid For One Month (1HP) To Weekly High Dose Rifapentine &amp; Isoniazid For 3 Months (3HP) In Persons Living With HIV and in Household Contacts of Recently Diagnosed Tuberculosis Patients</t>
  </si>
  <si>
    <t>India; Indonesia; Mozambique; South Africa</t>
  </si>
  <si>
    <t>NCT05841797</t>
  </si>
  <si>
    <t>Evaluation of Problem Management Plus in Pregnant Women With HIV in Kenya</t>
  </si>
  <si>
    <t>NCT00079560</t>
  </si>
  <si>
    <t>Comparing the Effects of Smoked and Oral Marijuana in Individuals With HIV/AIDS</t>
  </si>
  <si>
    <t>NCT00702013</t>
  </si>
  <si>
    <t>Ontogenesis of the P-Glycoprotein in Human Lymphocytes Influence of HIV and Antiretroviral Therapeutics</t>
  </si>
  <si>
    <t>NCT00286689</t>
  </si>
  <si>
    <t>Effects of Growth Hormone in Chronically Ill Children</t>
  </si>
  <si>
    <t>NCT05983874</t>
  </si>
  <si>
    <t>A Study to Evaluate the Safety and Immunogenicity of 2 Doses of 100µg BG505 SOSIP.664 gp140 Vaccine, Adjuvanted, Given to a Population of Adults Who Have Received 3 Doses of 300µg BG505 SOSIP.GT1.1 gp140 Vaccine, Adjuvanted</t>
  </si>
  <si>
    <t>NCT00689910</t>
  </si>
  <si>
    <t>Pharmacokinetics of Raltegravir During Third Trimester Pregnancy and Post-Partum</t>
  </si>
  <si>
    <t>NCT04318210</t>
  </si>
  <si>
    <t>Open Label Extension (OLE) of the TDF2 Study, Botswana</t>
  </si>
  <si>
    <t>NCT00838760</t>
  </si>
  <si>
    <t>PEPI-TiDP23-C103: First-in-Human Study to Examine the Safety, Tolerability, and Plasma Pharmacokinetics of Increasing Single and Repeated Oral Doses of TMC558445 and of a Combined Single Day Dosing of Oral TMC558445 and Oral TMC310911 and Also Oral Darunavir</t>
  </si>
  <si>
    <t>NCT00135460</t>
  </si>
  <si>
    <t>Comparing a Nucleoside-Analogue-Sparing Regimen and a Protease-Inhibitor-Sparing Regimen in HIV Infected Patients</t>
  </si>
  <si>
    <t>Danish HIV Research Group</t>
  </si>
  <si>
    <t>NCT03141060</t>
  </si>
  <si>
    <t>Evaluating the Pharmacokinetics, Safety, and Tolerability of Delamanid in Combination With Optimized Multidrug Background Regimen (OBR) for Multidrug-Resistant Tuberculosis (MDR-TB) in HIV-Infected and HIV-Uninfected Children With MDR-TB</t>
  </si>
  <si>
    <t>India; South Africa; Tanzania</t>
  </si>
  <si>
    <t>NCT00762320</t>
  </si>
  <si>
    <t>Comparison of Liquid Kaletra and Low Dose Kaletra Tablets</t>
  </si>
  <si>
    <t>NCT01848340</t>
  </si>
  <si>
    <t>An Study to Investigate the Recovery, Excretion, and Pharmacokinetics of 14C-GSK1265744 Administered as a Single Oral Dose and a Study to Describe the Pharmacokinetics of a Supratherapeutic Dose of GSK1265744 in Healthy Adult Subjects</t>
  </si>
  <si>
    <t>NCT00905489</t>
  </si>
  <si>
    <t>A Phase I Multiple Dose Pharmacokinetic Study of Nevirapine Extended Release (XR) in HIV-1 Infected Children.</t>
  </si>
  <si>
    <t>Botswana; Germany; South Africa; United States</t>
  </si>
  <si>
    <t>NCT02825797</t>
  </si>
  <si>
    <t>3BNC117 and 10-1074 in HIV-infected Individuals</t>
  </si>
  <si>
    <t>NCT00887120</t>
  </si>
  <si>
    <t>Dose Reduction of Lopinavir in Children</t>
  </si>
  <si>
    <t>NCT07145749</t>
  </si>
  <si>
    <t>Examining the Effects of Theory-based Education on Individuals' Sexual Behavior.</t>
  </si>
  <si>
    <t>Saglik Bilimleri Universitesi</t>
  </si>
  <si>
    <t>NCT00367731</t>
  </si>
  <si>
    <t>NOW Thai HAART Study</t>
  </si>
  <si>
    <t>NCT04991701</t>
  </si>
  <si>
    <t>A National Retrospective Population Based Cohort Study of the Natural History of Ataxia Telangiectasia</t>
  </si>
  <si>
    <t>NCT00494936</t>
  </si>
  <si>
    <t>Effects of HIV and Hepatitis C Virus on the Brain</t>
  </si>
  <si>
    <t>NCT00000134</t>
  </si>
  <si>
    <t>Studies of the Ocular Complications of AIDS (SOCA)--Cytomegalovirus Retinitis Retreatment Trial (CRRT)</t>
  </si>
  <si>
    <t>NCT00312832</t>
  </si>
  <si>
    <t>Study Comparing Reducing the Dose of Stavudine Versus Switching to Tenofovir in HIV-Infected Patients Receiving Antiretroviral Therapy</t>
  </si>
  <si>
    <t>NCT07146529</t>
  </si>
  <si>
    <t>Study of the Prevalence of Transmitted HIV-1 Resistance, Viral Diversity, and Cluster Identification in Patients at the Time of HIV-1 Diagnosis</t>
  </si>
  <si>
    <t>NCT02474901</t>
  </si>
  <si>
    <t>Shedding, Immunogenicity and Safety of Quadrivalent Live Intranasal Influenza Vaccine (QLAIV) in HIV-infected Children and Young Adults</t>
  </si>
  <si>
    <t>NCT03851419</t>
  </si>
  <si>
    <t>The Burden of (Neuro)Cysticercosis Among People Living With HIV in Rural Tanzania</t>
  </si>
  <si>
    <t>NCT05463692</t>
  </si>
  <si>
    <t>CAMELLIA Cohort: A Longitudinal Study to Understand Sexual Health and Prevention Among Women in Alabama</t>
  </si>
  <si>
    <t>NCT06886971</t>
  </si>
  <si>
    <t>Strategies to AchieVe Viral Suppression for Youth With HIV</t>
  </si>
  <si>
    <t>NCT06316739</t>
  </si>
  <si>
    <t>The Ganchero Intervention for Migrant People Who Inject Drugs From Puerto Rico in New York City</t>
  </si>
  <si>
    <t>North Jersey AIDS Alliance dba North Jersey Community Research Initiative (NJCRI)</t>
  </si>
  <si>
    <t>NCT00009009</t>
  </si>
  <si>
    <t>Kidney Transplant for HIV-Infected Patients in Renal Failure</t>
  </si>
  <si>
    <t>NCT00000837</t>
  </si>
  <si>
    <t>A Study of the Safety and Effectiveness of a Chickenpox Vaccine in HIV-Infected Children</t>
  </si>
  <si>
    <t>NCT04710901</t>
  </si>
  <si>
    <t>UTECH: Machine Learning for HIV Prevention Among Substance Using GBMSM</t>
  </si>
  <si>
    <t>NCT00000701</t>
  </si>
  <si>
    <t>A Phase I Evaluation of Azidothymidine (AZT) in Children With Acquired Immune Deficiency Syndrome (AIDS) or AIDS Related Complex (ARC)</t>
  </si>
  <si>
    <t>NCT00036465</t>
  </si>
  <si>
    <t>Effects of Changing HIV Therapy at Lower Versus Higher Viral Loads</t>
  </si>
  <si>
    <t>NCT00000911</t>
  </si>
  <si>
    <t>A Study to Monitor Patients With Primary or Early HIV Infection</t>
  </si>
  <si>
    <t>NCT01884311</t>
  </si>
  <si>
    <t>Pharmacokinetics (PK) and Safety of Subgam-VF in Primary Immunodeficiency Diseases</t>
  </si>
  <si>
    <t>NCT00002164</t>
  </si>
  <si>
    <t>Phase I Study of Safety, Tolerability, and Pharmacokinetics of Viracept in HIV-1 Infected Children and Exposed Infants</t>
  </si>
  <si>
    <t>NCT01867671</t>
  </si>
  <si>
    <t>Peanut Oral Immunotherapy in Children</t>
  </si>
  <si>
    <t>NCT00989144</t>
  </si>
  <si>
    <t>Preliminary Study of Early, Primary HIV Infection in a High Risk Cohort</t>
  </si>
  <si>
    <t>NCT05357144</t>
  </si>
  <si>
    <t>AmbassADDOrs for Health Study</t>
  </si>
  <si>
    <t>NCT03253757</t>
  </si>
  <si>
    <t>PrEP Impact Trial: A Pragmatic Health Technology Assessment of PrEP and Implementation</t>
  </si>
  <si>
    <t>NCT06282328</t>
  </si>
  <si>
    <t>HIV HOspital TEsting: Bringing the Hidden to Light in the Hospital Setting</t>
  </si>
  <si>
    <t>NCT04489667</t>
  </si>
  <si>
    <t>HIV + Service Delivery and Telemedicine Through Effective PROs</t>
  </si>
  <si>
    <t>NCT00677911</t>
  </si>
  <si>
    <t>Immunologic Response to Negative Cognition in Persons With Chronic Pain</t>
  </si>
  <si>
    <t>NCT02663934</t>
  </si>
  <si>
    <t>Exercise Training to Improve Brain Health in Older HIV+ Individuals</t>
  </si>
  <si>
    <t>NCT01384734</t>
  </si>
  <si>
    <t>HIV Attachment Inhibitor to Treat Human Immunodeficiency Virus 1 (HIV-1) Infections</t>
  </si>
  <si>
    <t>Argentina; Colombia; Germany; Mexico; Peru; Romania; Russia; South Africa; Spain; United States</t>
  </si>
  <si>
    <t>NCT00055172</t>
  </si>
  <si>
    <t>Genetic Basis of Immunodeficiency</t>
  </si>
  <si>
    <t>NCT00958100</t>
  </si>
  <si>
    <t>Raltegravir Switch for Toxicity or Adverse Events</t>
  </si>
  <si>
    <t>NCT00007436</t>
  </si>
  <si>
    <t>The Safety of Tenofovir Disoproxil Fumarate Taken With Other Anti-HIV Drugs to Treat HIV-Infected Patients</t>
  </si>
  <si>
    <t>NCT03020511</t>
  </si>
  <si>
    <t>Effects of Ancient Grains-based Diet in a Closed Community</t>
  </si>
  <si>
    <t>NCT06088277</t>
  </si>
  <si>
    <t>Texting to Reduce Human Immunodeficiency Virus (HIV) Risk</t>
  </si>
  <si>
    <t>NCT05000307</t>
  </si>
  <si>
    <t>Co-Sér: Serological Analysis and Viral Neutralization in People With a Documented COVID-19 Infection</t>
  </si>
  <si>
    <t>NCT00022763</t>
  </si>
  <si>
    <t>T-20 Plus a Selected Anti-HIV Treatment in HIV-Infected Children and Adolescents</t>
  </si>
  <si>
    <t>NCT04927091</t>
  </si>
  <si>
    <t>Integrating Addiction Treatment and HIV Services Into Primary Care Clinics in Ukraine</t>
  </si>
  <si>
    <t>NCT05002907</t>
  </si>
  <si>
    <t>Epidemiology of Hepatitis B, C and D and HIV Along the Maroni River Bordering French Guiana and Suriname (MaHeVi)</t>
  </si>
  <si>
    <t>French Guiana; Suriname</t>
  </si>
  <si>
    <t>NCT00502944</t>
  </si>
  <si>
    <t>NCT00223314</t>
  </si>
  <si>
    <t>Safer Choices 2 - HIV, STD, &amp; Pregnancy Prevention Program</t>
  </si>
  <si>
    <t>NCT04866004</t>
  </si>
  <si>
    <t>Contingency Management for Cannabis Use for Persons With HIV</t>
  </si>
  <si>
    <t>NCT06187064</t>
  </si>
  <si>
    <t>Combination Primary Care and Prevention Services for Women Who Inject Drugs and Exchange Sex in Seattle, Washington</t>
  </si>
  <si>
    <t>NCT03145298</t>
  </si>
  <si>
    <t>ALlogeneic Cardiosphere-derived Stem Cells (CDCs) for Pulmonary Hypertension therApy</t>
  </si>
  <si>
    <t>NCT00119093</t>
  </si>
  <si>
    <t>Home-based AIDS Care Project</t>
  </si>
  <si>
    <t>NCT00950937</t>
  </si>
  <si>
    <t>Exercise, Oxidative Stress and HIV</t>
  </si>
  <si>
    <t>NCT01568892</t>
  </si>
  <si>
    <t>Study Assessing Dolutegravir in HIV-1 Infected Subjects With Virus Resistant to Raltegravir and/or Elivitegravir</t>
  </si>
  <si>
    <t>NCT00405171</t>
  </si>
  <si>
    <t>Efavirenz to Nevirapine Switch and Low-Density Lipoprotein (LDL)-Dyslipidemia</t>
  </si>
  <si>
    <t>NCT00267436</t>
  </si>
  <si>
    <t>Adopting and Demonstrating the Adaptation of Prevention Techniques: Community PROMISE PLUS</t>
  </si>
  <si>
    <t>NCT00001998</t>
  </si>
  <si>
    <t>Pharmacokinetics of Nystatin LF I.V. in Patients With Acquired Immune Deficiency Syndrome-Related Complex (ARC)</t>
  </si>
  <si>
    <t>NCT00000814</t>
  </si>
  <si>
    <t>A Comparative Study of Combination Antiretroviral Therapy in Children and Adolescents With Advanced HIV Disease</t>
  </si>
  <si>
    <t>NCT00000707</t>
  </si>
  <si>
    <t>Aerosols in the Treatment of Asymptomatic Pneumocystis Pneumonia: A Pilot Study Assessing the Effectiveness of Aerosolized Pentamidine as Treatment of Subclinical Pneumocystis Infection in Patients With No Clinical Symptoms</t>
  </si>
  <si>
    <t>NCT00751192</t>
  </si>
  <si>
    <t>Effect of an Online Video-Based Intervention to Increase HIV Testing in Men Who Have Sex With Men in Peru</t>
  </si>
  <si>
    <t>NGO Via Libre</t>
  </si>
  <si>
    <t>NCT03421392</t>
  </si>
  <si>
    <t>Study of Platelets Sialylation by Flow Cytometry for the Differential Diagnosis of ICT</t>
  </si>
  <si>
    <t>NCT00687544</t>
  </si>
  <si>
    <t>Efficacy and Safety of PegIntron Plus Ribavirin for Treatment of Chronic Hepatitis C in HIV-Infected Subjects (Study P04469)(TERMINATED)</t>
  </si>
  <si>
    <t>NCT00062634</t>
  </si>
  <si>
    <t>Education Program to Promote Female Condom Use</t>
  </si>
  <si>
    <t>NCT00476671</t>
  </si>
  <si>
    <t>Neurocognitive Impairment and Psychiatric Comorbidities in HIV-1</t>
  </si>
  <si>
    <t>NCT00082498</t>
  </si>
  <si>
    <t>Safety and Effectiveness of the Oral HIV Entry Inhibitor Vicriviroc in HIV Infected Patients</t>
  </si>
  <si>
    <t>NCT00021463</t>
  </si>
  <si>
    <t>Changing to Nonprotease Inhibitor Treatment to Improve Side Effects</t>
  </si>
  <si>
    <t>NCT02006914</t>
  </si>
  <si>
    <t>Novel Therapy for Glucose Intolerance in HIV Disease</t>
  </si>
  <si>
    <t>NCT01912495</t>
  </si>
  <si>
    <t>Dutch Acute HCV in HIV Study (DAHHS)</t>
  </si>
  <si>
    <t>NCT01718301</t>
  </si>
  <si>
    <t>HIV Patients With Chronic Hepatitis C Genotype 1 Infection Who Failed Previously to Peginterferon /Ribavirin</t>
  </si>
  <si>
    <t>NCT02135419</t>
  </si>
  <si>
    <t>Treatment in Preventing Anal Cancer in Patients With HIV and Anal High-Grade Lesions</t>
  </si>
  <si>
    <t>NCT01992328</t>
  </si>
  <si>
    <t>IVIG Treatment for Asthmatic Patients With IgG Subclass Deficiency</t>
  </si>
  <si>
    <t>Ajou University School of Medicine</t>
  </si>
  <si>
    <t>NCT00002400</t>
  </si>
  <si>
    <t>A Study of Two Anti-HIV Drug Combinations in HIV-Infected Patients</t>
  </si>
  <si>
    <t>NCT01749007</t>
  </si>
  <si>
    <t>Assessment of Cognitive Functioning as it Relates to Risk for Suicide in Veterans With HIV/AIDS</t>
  </si>
  <si>
    <t>NCT03558009</t>
  </si>
  <si>
    <t>Epidemiological Analysis for Hereditary Angioedema Disease</t>
  </si>
  <si>
    <t>Germany; Italy; Japan; Poland; Turkey (Türkiye); United Kingdom</t>
  </si>
  <si>
    <t>NCT00002402</t>
  </si>
  <si>
    <t>A Study of AIDSVAX B/B and AIDSVAX B/E, Two Possible Vaccines</t>
  </si>
  <si>
    <t>NCT03934437</t>
  </si>
  <si>
    <t>Leveraging mHealth and Peers to Engage African- Americans and Latinxs in HIV Care (LEAN)</t>
  </si>
  <si>
    <t>NCT00000757</t>
  </si>
  <si>
    <t>A Phase I Multicenter Trial to Evaluate the Safety and Immunogenicity of HIV-1 Recombinant Envelope Glycoprotein gp160</t>
  </si>
  <si>
    <t>NCT02542228</t>
  </si>
  <si>
    <t>Construction of a Health-related Quality of Life (HR-QOL) Questionnaire for Patients With Primary Antibody Deficiency Disease</t>
  </si>
  <si>
    <t>NCT00289211</t>
  </si>
  <si>
    <t>C1 Esterase Inhibitor (C1INH-nf) for the Treatment of Acute Hereditary Angioedema (HAE) Attacks</t>
  </si>
  <si>
    <t>NCT00947609</t>
  </si>
  <si>
    <t>Improving Latent Tuberculosis (TB) Diagnosis in Thai Children</t>
  </si>
  <si>
    <t>NCT04365101</t>
  </si>
  <si>
    <t>Natural Killer Cell (CYNK-001) Infusions in Adults With COVID-19</t>
  </si>
  <si>
    <t>NCT03984812</t>
  </si>
  <si>
    <t>Evaluation of the Safety, Tolerability and Pharmacokinetics (PK) of GSK3732394 First-Time-in-Human (FTIH) Study</t>
  </si>
  <si>
    <t>NCT01397864</t>
  </si>
  <si>
    <t>C1 Inhibitor Registry in the Treatment of Hereditary Angioedema (HAE) Attacks</t>
  </si>
  <si>
    <t>Bulgaria; Croatia; Czechia; France; Germany; Hungary; Italy; North Macedonia; Norway; Poland; Slovakia; Slovenia; Sweden</t>
  </si>
  <si>
    <t>NCT00002199</t>
  </si>
  <si>
    <t>A Phase III Randomized Double-Blind, Multicenter Study to Evaluate the Safety and Efficacy of 3TC/ZDV/1592U89 and 3TC/ZDV/IDV in HIV-1 Infected Antiretroviral Therapy-Naive Subjects.</t>
  </si>
  <si>
    <t>NCT02160392</t>
  </si>
  <si>
    <t>Female Upper Genital Tract in HIV-infected Women</t>
  </si>
  <si>
    <t>NCT00001009</t>
  </si>
  <si>
    <t>A Study of Dextran Sulfate in HIV-Infected Patients and in Patients With AIDS or AIDS Related Complex (ARC)</t>
  </si>
  <si>
    <t>NCT00986063</t>
  </si>
  <si>
    <t>Genotype Based Personalized Prescription of Nevirapine</t>
  </si>
  <si>
    <t>Surakameth Mahasirimongkol</t>
  </si>
  <si>
    <t>NCT04345484</t>
  </si>
  <si>
    <t>Action for Brain Health Now: Ready, Set, Go</t>
  </si>
  <si>
    <t>NCT00005917</t>
  </si>
  <si>
    <t>Study of Chediak-Higashi Syndrome</t>
  </si>
  <si>
    <t>NCT06263426</t>
  </si>
  <si>
    <t>Kidney Transplantation From Donors With HIV: Impact on Rejection and Long-Term Outcomes (Expanding HOPE Kidney)</t>
  </si>
  <si>
    <t>NCT00015691</t>
  </si>
  <si>
    <t>Metformin and Rosiglitazone, Alone or in Combination, in HIV-Infected Patients With Insulin and Fat Abnormalities</t>
  </si>
  <si>
    <t>NCT04766710</t>
  </si>
  <si>
    <t>Community-Based Model for Delivery of Antiretroviral Therapy in Cambodia</t>
  </si>
  <si>
    <t>NCT00152815</t>
  </si>
  <si>
    <t>Non-alcoholic Fatty Liver Disease (NAFLD) in HIV: The Role of Nutritional Interventions</t>
  </si>
  <si>
    <t>NCT05863117</t>
  </si>
  <si>
    <t>Syphilis and HIV Point of Care Testing (POCT) in Saskatchewan</t>
  </si>
  <si>
    <t>Wellness Wheel Medical Clinic</t>
  </si>
  <si>
    <t>NCT05098691</t>
  </si>
  <si>
    <t>Early Onset Preeclampsia and Nectin-4</t>
  </si>
  <si>
    <t>Hatice Akkaya</t>
  </si>
  <si>
    <t>NCT00955591</t>
  </si>
  <si>
    <t>Comparing Two Types of Swabs in Collecting Cell Samples for Anal Pap Tests and Human Papillomavirus Tests in Men Who Have Sex With Men</t>
  </si>
  <si>
    <t>NCT03349450</t>
  </si>
  <si>
    <t>DPX-Survivac and Checkpoint Inhibitor in DLBCL</t>
  </si>
  <si>
    <t>NCT00132210</t>
  </si>
  <si>
    <t>Pegylated Interferon Therapy for Acute Hepatitis C Infection in HIV-infected Patients</t>
  </si>
  <si>
    <t>NCT01895920</t>
  </si>
  <si>
    <t>Viral Biofilms: Hijacking T Cell Extracellular Matrix to Regulate HIV-1 Spread?</t>
  </si>
  <si>
    <t>NCT02399384</t>
  </si>
  <si>
    <t>Pericardial Fat and Inflammation in HIV Patients and Controls</t>
  </si>
  <si>
    <t>NCT01075152</t>
  </si>
  <si>
    <t>Cryptococcal Optimal ART Timing Trial</t>
  </si>
  <si>
    <t>NCT01299948</t>
  </si>
  <si>
    <t>Progression of HIV-Disease Under Low Dose Corticosteroids</t>
  </si>
  <si>
    <t>Medical Mission Institute, Germany</t>
  </si>
  <si>
    <t>NCT00036478</t>
  </si>
  <si>
    <t>Use of Muscle Spectroscopy to Evaluate Mitochondrial Dysfunction in HIV-Infected Patients</t>
  </si>
  <si>
    <t>NCT00071097</t>
  </si>
  <si>
    <t>TMC114-C202: A Study of Safety, Efficacy, and Tolerability of TMC114 and Low Dose Ritonavir in HIV-1 Infected Patients</t>
  </si>
  <si>
    <t>Argentina; United States</t>
  </si>
  <si>
    <t>NCT00000724</t>
  </si>
  <si>
    <t>A Study of Trimetrexate With Leucovorin Rescue for AIDS Patients Who Are Refractory to Standard Therapies for Pneumocystis Carinii Pneumonia</t>
  </si>
  <si>
    <t>NCT00381524</t>
  </si>
  <si>
    <t>HIV Prevention in the Primary Care Setting</t>
  </si>
  <si>
    <t>NCT03215004</t>
  </si>
  <si>
    <t>Developing a Functional Cure for HIV Disease: Clinical Specimen Collection From HIV Positive Individuals</t>
  </si>
  <si>
    <t>American Gene Technologies International Inc.</t>
  </si>
  <si>
    <t>NCT00100984</t>
  </si>
  <si>
    <t>A 48 Week Study Comparing Treatment With Saquinavir + Lopinavir/Ritonavir in Combination With Enfuvirtide HAART Versus Saquinavir + Lopinavir/Ritonavir + Other Nucleoside Combinations to See the Efficacy of These Treatments in Patients Infected With HIV-1</t>
  </si>
  <si>
    <t>NCT00386035</t>
  </si>
  <si>
    <t>Effects of Two Anti-HIV Drug Regimens on HIV Transmission Risk Behavior Among SMART Study Participants</t>
  </si>
  <si>
    <t>NCT01002040</t>
  </si>
  <si>
    <t>Rapid Evaluation of Pandemic H1N1 Influenza Vaccine in Adults With HIV</t>
  </si>
  <si>
    <t>NCT05404750</t>
  </si>
  <si>
    <t>Harm Reduction in HIV Primary Care for PLWH Who Use Drugs</t>
  </si>
  <si>
    <t>NCT00002318</t>
  </si>
  <si>
    <t>A Comparison of DOX-SL Versus Adriamycin Plus Bleomycin Plus Vincristine in the Treatment of Severe AIDS-Related Kaposi's Sarcoma</t>
  </si>
  <si>
    <t>NCT01008813</t>
  </si>
  <si>
    <t>Clinical Trial to Evaluate the Immunogenicity and Safety of an Adjuvanted A(H1N1)v Influenza Vaccine and a Non-adjuvanted A(H1N1)v Influenza Vaccine in HIV-infected Patients (ANRS 151 Hifluvac)</t>
  </si>
  <si>
    <t>NCT01546818</t>
  </si>
  <si>
    <t>Safety and Immune Response Assessment Study of Killed-whole HIV-1 Vaccine (SAV001-H) in Chronic HIV-1 Infected Patients</t>
  </si>
  <si>
    <t>Sumagen</t>
  </si>
  <si>
    <t>NCT06509113</t>
  </si>
  <si>
    <t>A Pilot Study of an Online HIV Stigma Training for Nursing Students in Iran</t>
  </si>
  <si>
    <t>NCT00000982</t>
  </si>
  <si>
    <t>A Study of Azidothymidine in HIV-Infected Children</t>
  </si>
  <si>
    <t>NCT01871285</t>
  </si>
  <si>
    <t>Evaluation of the Tolerability of Switching Subjects on Chronic ATC Opioid Therapy to Buprenorphine HCl Buccal Film</t>
  </si>
  <si>
    <t>BioDelivery Sciences International</t>
  </si>
  <si>
    <t>NCT01153217</t>
  </si>
  <si>
    <t>Multicentre Study To Assess Changes In Bone Mineral Density Of The Switch From Tenofovir To Abacavir In Hiv-1-Infected Subjects With Loss Of Bone Mineral Density</t>
  </si>
  <si>
    <t>NCT00002010</t>
  </si>
  <si>
    <t>Open, Non-Comparative Study of Fluconazole in Patients With Coccidioidal Meningitis</t>
  </si>
  <si>
    <t>NCT00684008</t>
  </si>
  <si>
    <t>Safety Study of IL-7 in Recipients of a Hemopoietic Stem Cell Transplant Peripheral Blood Stem Cell Transplant</t>
  </si>
  <si>
    <t>Cytheris, Inc.</t>
  </si>
  <si>
    <t>NCT02242968</t>
  </si>
  <si>
    <t>Screening of Volunteers for Clinical Trials of Investigational or Licensed Vaccines or Antiviral Products</t>
  </si>
  <si>
    <t>NCT04572620</t>
  </si>
  <si>
    <t>Rituximab and Abatacept Effectiveness in Differential Treatment of Interstitial Lymphocytic Lung Disease in Children With Primary Immunodeficiencies.</t>
  </si>
  <si>
    <t>NCT05156723</t>
  </si>
  <si>
    <t>Study of the Immunogenicity, Safety and Tolerability of the Convacell Vaccine.</t>
  </si>
  <si>
    <t>St. Petersburg Research Institute of Vaccines and Sera</t>
  </si>
  <si>
    <t>NCT05711680</t>
  </si>
  <si>
    <t>INTERFACE: hIv patieNts TracER For clinicAl assistanCe and rEsearch During COVID 19</t>
  </si>
  <si>
    <t>NCT01500096</t>
  </si>
  <si>
    <t>American Ginseng to Improve HIV-Associated Fatigue: A Randomized, Placebo-Controlled, Parallel Design, Multiple-Dose Clinical Trial</t>
  </si>
  <si>
    <t>NCT02473367</t>
  </si>
  <si>
    <t>The Effect of Antacids on the Pharmacokinetics (PK) of Raltegravir in Human Immunodeficiency Virus (HIV)-Infected Participants (MK-0518-824)</t>
  </si>
  <si>
    <t>NCT04103593</t>
  </si>
  <si>
    <t>Functional Interval Training for Veterans Exercising Through Telehealth.</t>
  </si>
  <si>
    <t>NCT01382238</t>
  </si>
  <si>
    <t>Relative Bioavailability Study of a Pediatric Granule Formulation of Dolutegravir</t>
  </si>
  <si>
    <t>NCT05944848</t>
  </si>
  <si>
    <t>A Study of CL-197 Capsules in Healthy Participants</t>
  </si>
  <si>
    <t>NCT03876626</t>
  </si>
  <si>
    <t>Using Smart Phone Technology to Support HIV Medication Refill Adherence in Virginia</t>
  </si>
  <si>
    <t>NCT01359800</t>
  </si>
  <si>
    <t>Study to Assess the Seroprevalence of Anti-Tat Antibodies in HIV-infected Patients</t>
  </si>
  <si>
    <t>NCT00002144</t>
  </si>
  <si>
    <t>The Pilot Study of Foscarnet Cream in the Treatment of Mucocutaneous Herpes Simplex Virus Infections in Immunocompromised Patients Unresponsive to Acyclovir Treatment</t>
  </si>
  <si>
    <t>NCT00043511</t>
  </si>
  <si>
    <t>Safety of an HIV DNA Vaccine Given to HIV Uninfected Adults</t>
  </si>
  <si>
    <t>NCT00001471</t>
  </si>
  <si>
    <t>Tissue Biopsy and Imaging Studies in HIV-Infected Patients</t>
  </si>
  <si>
    <t>NCT05858034</t>
  </si>
  <si>
    <t>Identifying Challenges to Healthy Aging in Persons With Human Immunodeficiency Virus (HIV) Age 50 and Older</t>
  </si>
  <si>
    <t>NCT00082316</t>
  </si>
  <si>
    <t>Tolerability of Three Local Anesthetic Formulations in Conjunction With NGX-4010 for the Treatment of Neuropathic Pain</t>
  </si>
  <si>
    <t>NCT04314414</t>
  </si>
  <si>
    <t>Coaching for HCV and HIV</t>
  </si>
  <si>
    <t>NCT00005916</t>
  </si>
  <si>
    <t>PSA-Based Vaccine and Radiotherapy to Treat Localized Prostate Cancer</t>
  </si>
  <si>
    <t>NCT05600933</t>
  </si>
  <si>
    <t>Prospective Procurement of Tumor Tissue to Identify Novel Therapeutic Targets and Study the Tumor Microenvironment</t>
  </si>
  <si>
    <t>NCT00476463</t>
  </si>
  <si>
    <t>Efficacy of Tenofovir and Emtricitabine in ARV-naive Patients With HIV/HBV Co-infection</t>
  </si>
  <si>
    <t>NCT01952587</t>
  </si>
  <si>
    <t>X-linked Biological Response to HIV Sensing: the ANRS EP 53 Study</t>
  </si>
  <si>
    <t>NCT00000916</t>
  </si>
  <si>
    <t>A Study of the Safety and Effectiveness of Hydroxyurea in Patients on Potent Antiretroviral Therapy and Who Have Less Than 200 Copies/ml of HIV RNA in Their Blood</t>
  </si>
  <si>
    <t>NCT04360733</t>
  </si>
  <si>
    <t>Precision Immunology to Determine the Immune Response in Patients With COVID-19</t>
  </si>
  <si>
    <t>NCT06783192</t>
  </si>
  <si>
    <t>A Drug-Drug Interaction Study of MK 8527 With a Combined Oral Contraceptive (LNG/EE)</t>
  </si>
  <si>
    <t>NCT02266992</t>
  </si>
  <si>
    <t>Exploring Novel Mechanisms of Vaccine Failure LAIV Pilot Study</t>
  </si>
  <si>
    <t>NCT00001065</t>
  </si>
  <si>
    <t>A Study of Amphotericin B in the Treatment of Fungal Infections of the Mouth in HIV-Infected Patients Who Have Not Had Success With Fluconazole</t>
  </si>
  <si>
    <t>NCT00094367</t>
  </si>
  <si>
    <t>A Study Comparing Safety Of Abacavir And Lamivudine Administered Once-Daily As A Single Tablet Versus The Same Drugs Administered Twice-Daily As Separate Tablets (ALOHA Study)</t>
  </si>
  <si>
    <t>NCT04784364</t>
  </si>
  <si>
    <t>Biologics and Clinical Immunology Cohort At Sinai</t>
  </si>
  <si>
    <t>NCT04896216</t>
  </si>
  <si>
    <t>Standardized Patients to Measure and Address Intersectional Stigma</t>
  </si>
  <si>
    <t>NCT01266616</t>
  </si>
  <si>
    <t>Safety of and Immune Response to an Investigational HIV-1 Vaccine With or Without Interleukin-12 (IL-12) in HIV-1 Infected Adults</t>
  </si>
  <si>
    <t>NCT06508138</t>
  </si>
  <si>
    <t>Clinical Trial Assessing the Safety and Immunologic Correlates of Heterologous Prime-Boost With pNGVL4a-Sig/E7(Detox)/HSP70 and TA-HPV in Healthy Donors Followed by Peripheral Blood Collection</t>
  </si>
  <si>
    <t>NCT00084136</t>
  </si>
  <si>
    <t>Prospective Evaluation of Anti-retroviral Combinations for Treatment Naive, HIV Infected Persons in Resource-limited Settings</t>
  </si>
  <si>
    <t>Brazil; Haiti; India; Malawi; Peru; South Africa; Thailand; United States; Zimbabwe</t>
  </si>
  <si>
    <t>NCT01231763</t>
  </si>
  <si>
    <t>Acceptability Study of Vaginal Films for HIV Prevention</t>
  </si>
  <si>
    <t>NCT06033547</t>
  </si>
  <si>
    <t>A Study to Investigate the Pharmacokinetics, Safety, and Tolerability of Two Different Formulations of Long-acting Cabotegravir in Healthy Adult Participants</t>
  </si>
  <si>
    <t>NCT01066065</t>
  </si>
  <si>
    <t>Metabolic Safety of Raltegravir Versus Darunavir in HIV Naive Patients</t>
  </si>
  <si>
    <t>NCT00002111</t>
  </si>
  <si>
    <t>A Dose-Escalating Study of Ro 31-8959 ( HIV Protease Inhibitor ) in Patients With HIV Disease.</t>
  </si>
  <si>
    <t>NCT05036811</t>
  </si>
  <si>
    <t>HIV and Inflammatory or Autoimmune Disease: Rare Patients, Many Questions (MAIVIH)</t>
  </si>
  <si>
    <t>NCT01213316</t>
  </si>
  <si>
    <t>A Study to Assess the Efficacy of Raltegravir (Isentress®), Administered in Combination With Other Antiretroviral Drugs as Treatment for Adults and Older Adults Infected With the Human Immunodeficiency Virus 1 (HIV-1)(MK-0518-145) (Wirksamkeit Von Isentress® Unter Praxisbedingungen)</t>
  </si>
  <si>
    <t>NCT05450770</t>
  </si>
  <si>
    <t>Immunity to Yellow Fever in HIV-infected Patients 10 Years After a Primary Anti-yellow Fever Vaccination</t>
  </si>
  <si>
    <t>NCT00002216</t>
  </si>
  <si>
    <t>A Comparison of Two Multi-Drug Therapies in HIV-Infected Patients Who Have Never Received Anti-HIV Treatment</t>
  </si>
  <si>
    <t>NCT06253533</t>
  </si>
  <si>
    <t>ICVAX as a HIV Therapeutic DNA Vaccine</t>
  </si>
  <si>
    <t>Immuno Cure Holding (HK) Limited</t>
  </si>
  <si>
    <t>NCT02411435</t>
  </si>
  <si>
    <t>Effect of Rifampin (RIF) on the Pharmacokinetics (PK) of Oral Cabotegravir (CAB) in Healthy Subjects</t>
  </si>
  <si>
    <t>NCT00000963</t>
  </si>
  <si>
    <t>A Study of Dideoxyinosine (ddI) in HIV-Infected Children Who Have Not Had Success With Zidovudine or Who Cannot Take Zidovudine</t>
  </si>
  <si>
    <t>NCT03422614</t>
  </si>
  <si>
    <t>Pathophysiology of Inborn Immunodeficiencies</t>
  </si>
  <si>
    <t>NCT00149552</t>
  </si>
  <si>
    <t>Zinc Therapy in HIV Infected Individuals Who Abuse Drugs</t>
  </si>
  <si>
    <t>NCT02120352</t>
  </si>
  <si>
    <t>A Phase IIb Study to Evaluate a Long-Acting Intramuscular Regimen for Maintenance of Virologic Suppression (Following Induction With an Oral Regimen of GSK1265744 and Abacavir/Lamivudine) in Human Immunodeficiency Virus Type 1 (HIV-1) Infected, Antiretroviral Therapy-Naive Adult Subjects</t>
  </si>
  <si>
    <t>Canada; France; Germany; Spain; United States</t>
  </si>
  <si>
    <t>NCT00986999</t>
  </si>
  <si>
    <t>Effect of Rosuvastatin on Endothelial Function</t>
  </si>
  <si>
    <t>NCT02059499</t>
  </si>
  <si>
    <t>Imiquimod, Fluorouracil, or Observation in Treating HIV-Positive Patients With High-Grade Anal Squamous Skin Lesions</t>
  </si>
  <si>
    <t>NCT00001032</t>
  </si>
  <si>
    <t>A Study of Dideoxycytidine Plus Zidovudine (AZT) in HIV-Infected Children Who Have Taken AZT</t>
  </si>
  <si>
    <t>NCT01302847</t>
  </si>
  <si>
    <t>Safety of and Immune Response to Dolutegravir in HIV-1 Infected Infants, Children, and Adolescents</t>
  </si>
  <si>
    <t>Botswana; Brazil; Kenya; South Africa; Tanzania; Thailand; United States; Zimbabwe</t>
  </si>
  <si>
    <t>NCT00869544</t>
  </si>
  <si>
    <t>Pneumocystis in Pathogenesis of HIV-associated Emphysema</t>
  </si>
  <si>
    <t>NCT00459693</t>
  </si>
  <si>
    <t>PET Evaluation of Brain Peripheral Benzodiazepine Receptors Using [11C]PBR28 in HIV-Seropositive Patients With (MCMD)</t>
  </si>
  <si>
    <t>NCT00001993</t>
  </si>
  <si>
    <t>Initial Phase II Efficacy and Safety Study of SC-48334 Administered in Combination With Low-Dose Zidovudine (AZT) to Symptomatic HIV-1 Infected Patients With = or &gt; 200 to = or &lt; 500 CD4+ Cells/mm3</t>
  </si>
  <si>
    <t>NCT03778164</t>
  </si>
  <si>
    <t>Improving Prevention Systems to Reduce Disparities for High Priority Populations</t>
  </si>
  <si>
    <t>NCT04030598</t>
  </si>
  <si>
    <t>A Study to Assess the Clinical Efficacy of Donidalorsen (Also Known as IONIS-PKK-LRx and ISIS 721744) in Participants With Hereditary Angioedema</t>
  </si>
  <si>
    <t>NCT07031063</t>
  </si>
  <si>
    <t>Safety, Tolerability and Effectiveness of DTG/3TC vs BIC/TAF/FTC in PWH Without Antiretroviral Experience</t>
  </si>
  <si>
    <t>NCT00744887</t>
  </si>
  <si>
    <t>TMC114-TiDP3-C181: Study to Assess the Pharmacokinetics of Darunavir (DRV) With Different Doses of Ritonavir in Healthy Volunteers.</t>
  </si>
  <si>
    <t>NCT00698321</t>
  </si>
  <si>
    <t>A School-Based HIV/STD Prevention Program to Reduce Risky Sexual Behaviors Among Adolescents in Liberia</t>
  </si>
  <si>
    <t>Pacific Institute for Research and Evaluation</t>
  </si>
  <si>
    <t>NCT01246804</t>
  </si>
  <si>
    <t>The Influence of GINkGo Biloba on the Pharmacokinetics of the UGT Substrate raltEgraviR (GINGER)</t>
  </si>
  <si>
    <t>NCT01859884</t>
  </si>
  <si>
    <t>Optimizing Kidney Transplant Informed Consent</t>
  </si>
  <si>
    <t>NCT01098526</t>
  </si>
  <si>
    <t>GSK1349572 Drug Interaction Study With Efavirenz</t>
  </si>
  <si>
    <t>NCT04930198</t>
  </si>
  <si>
    <t>PeerNaija: A Mobile Health Platform Incentivizing Medication Adherence Among Youth Living With HIV in Nigeria</t>
  </si>
  <si>
    <t>NCT01403298</t>
  </si>
  <si>
    <t>Project RAP: Family-based HIV Prevention in the Juvenile Drug Court</t>
  </si>
  <si>
    <t>NCT00078247</t>
  </si>
  <si>
    <t>Anti-HIV Drugs for Ugandan Patients With HIV and Tuberculosis</t>
  </si>
  <si>
    <t>NCT02888678</t>
  </si>
  <si>
    <t>Evaluation of an Integrated Economic Strengthening and HIV Prevention Program for Vulnerable Youth in South Africa</t>
  </si>
  <si>
    <t>NCT01269632</t>
  </si>
  <si>
    <t>Cohort of Young Adults Infected With HIV Since Birth or During Childhood</t>
  </si>
  <si>
    <t>NCT00008463</t>
  </si>
  <si>
    <t>A Comparison of the Effectiveness, Safety, and Tolerability of Two Different Hepatitis C Treatments in Patients Infected With Both HIV and Hepatitis C Virus (HCV)</t>
  </si>
  <si>
    <t>NCT00172263</t>
  </si>
  <si>
    <t>The Interaction Between Severe Acute Respiratory Distress Syndrome Viral Proteins and Monocytes</t>
  </si>
  <si>
    <t>NCT05385484</t>
  </si>
  <si>
    <t>A Savings Intervention to Reduce Men's Engagement in HIV Risk Behaviors</t>
  </si>
  <si>
    <t>NCT00204555</t>
  </si>
  <si>
    <t>Safety and Efficacy Study of Imiquimod 5% Cream Applied 3x Per Week for 8 or 12 Weeks in Low Risk Nodular Basal Cell Carcinoma</t>
  </si>
  <si>
    <t>NCT04927585</t>
  </si>
  <si>
    <t>Evaluating the Safety and Immunogenicity of Polyvalent DNA/gp120 HIV Vaccine in Healthy, HIV-uninfected Adults</t>
  </si>
  <si>
    <t>Worcester HIV Vaccine</t>
  </si>
  <si>
    <t>NCT00179335</t>
  </si>
  <si>
    <t>Comparative Pharmacokinetics (PK) Study of Efavirenz or Lopinavir/Ritonavir Between Older and Younger HIV-Infected Adults</t>
  </si>
  <si>
    <t>NCT00000817</t>
  </si>
  <si>
    <t>The Efficacy of a Standardized Acupuncture Regimen and Amitriptyline Compared With Placebo as a Treatment for Pain Caused by Peripheral Neuropathy in HIV-Infected Patients</t>
  </si>
  <si>
    <t>NCT02663687</t>
  </si>
  <si>
    <t>Phase 1 Study to Assess the Safety, Tolerability, and Pharmacokinetics of Recombinant Human C1 Esterase Inhibitor in Healthy Adult Subjects</t>
  </si>
  <si>
    <t>NCT00299338</t>
  </si>
  <si>
    <t>A Dose Response and Safety Study of Procaine HCl in HIV-Infected Patients</t>
  </si>
  <si>
    <t>NCT03231358</t>
  </si>
  <si>
    <t>Our Family Our Future: A Resilience-oriented Family Intervention to Prevent Adolescent HIV/STI Infection and Depression in South Africa</t>
  </si>
  <si>
    <t>NCT00335686</t>
  </si>
  <si>
    <t>Study on the Effect of Kaletra + Nevirapine as Maintenance Bitherapy Compared to a Triple Therapy Including Kaletra + Analogues in HIV Patients</t>
  </si>
  <si>
    <t>NCT00220766</t>
  </si>
  <si>
    <t>Rapid Infusion of Immune Globulin Intravenous (Human) In Primary Immunodeficiency Patients</t>
  </si>
  <si>
    <t>NCT00826345</t>
  </si>
  <si>
    <t>Acupuncture/Moxibustion (Acu/Moxa) for Distal Symmetric Peripheral Neuropathy (DSP) in HIV</t>
  </si>
  <si>
    <t>NCT00000630</t>
  </si>
  <si>
    <t>Phase I Safety and Immunogenicity Trial of Vaccinia-HIV Envelope Recombinant Vaccine (HIVAC-1e) in Combination With Soluble Recombinant Envelope Vaccine (gp160; VaxSyn)</t>
  </si>
  <si>
    <t>NCT00000662</t>
  </si>
  <si>
    <t>A Treatment IND for Retrovir Brand Zidovudine (AZT) Therapy of Pediatric Patients With HIV Disease</t>
  </si>
  <si>
    <t>NCT00002056</t>
  </si>
  <si>
    <t>A Controlled Trial Comparing the Efficacy of Aerosolized Pentamidine and Parenteral / Oral Trimethoprim - Sulfamethoxazole in the Treatment of Pneumocystis Carinii Pneumonia in AIDS</t>
  </si>
  <si>
    <t>NCT00044239</t>
  </si>
  <si>
    <t>Characterization of Childhood-Onset Obsessive-Compulsive Disorder</t>
  </si>
  <si>
    <t>NCT00000975</t>
  </si>
  <si>
    <t>A Study of Itraconazole in the Treatment and Prevention of Histoplasmosis, a Fungal Infection, in Patients With AIDS</t>
  </si>
  <si>
    <t>NCT05867212</t>
  </si>
  <si>
    <t>Implementation and Delivery of Cabotegravir Long Acting Injection for PrEP in a Community Pharmacy Setting.</t>
  </si>
  <si>
    <t>Kelley-Ross &amp; Associates, Inc.</t>
  </si>
  <si>
    <t>NCT00002028</t>
  </si>
  <si>
    <t>A Treatment IND (Investigational New Drug) Protocol for the Use of Videx (2',3'-Dideoxyinosine, ddI) in Patients With Acquired Immunodeficiency Syndrome (AIDS) or AIDS- Related Complex (ARC) Who Are Intolerant to Zidovudine (Retrovir)</t>
  </si>
  <si>
    <t>NCT03383380</t>
  </si>
  <si>
    <t>Rapamycin Treatment for Activated Phosphoinositide 3-Kinase δ Syndrome</t>
  </si>
  <si>
    <t>NCT01360762</t>
  </si>
  <si>
    <t>Prophylaxis of Visceral Leishmaniasis Relapses in HIV Co-infected Patients With Pentamidine: a Cohort Study</t>
  </si>
  <si>
    <t>NCT00004694</t>
  </si>
  <si>
    <t>Study of Heparin Prophylaxis of Hereditary Angioedema Exacerbations</t>
  </si>
  <si>
    <t>University of Iowa</t>
  </si>
  <si>
    <t>NCT01164722</t>
  </si>
  <si>
    <t>Infrared Coagulator Ablation or Observation in Preventing Anal Cancer in HIV-Positive Patients With Anal Neoplasia</t>
  </si>
  <si>
    <t>NCT00091702</t>
  </si>
  <si>
    <t>Safety of and Immune Response to Two Influenza Vaccines in HIV Infected Children and Adolescents</t>
  </si>
  <si>
    <t>NCT04979065</t>
  </si>
  <si>
    <t>Nutrition, Immunity, and Covid-19 in Obese People</t>
  </si>
  <si>
    <t>NCT04080765</t>
  </si>
  <si>
    <t>Antiretroviral Therapy Selection: Comparing HIV Clinical Guidelines With HIV-ASSIST, an Online Decision-support Tool</t>
  </si>
  <si>
    <t>NCT02121756</t>
  </si>
  <si>
    <t>Dipyridamole for Immune Activation in HIV</t>
  </si>
  <si>
    <t>NCT00002375</t>
  </si>
  <si>
    <t>Safety and Effectiveness of Giving Indinavir and Nelfinavir to HIV-Infected Patients</t>
  </si>
  <si>
    <t>NCT05784467</t>
  </si>
  <si>
    <t>Methamphetamine, PrEP, and Intersectional Stigma Study</t>
  </si>
  <si>
    <t>NCT04048551</t>
  </si>
  <si>
    <t>The PrEPARE Project: Prevention, Empowering, and Protecting Young Women in South Africa</t>
  </si>
  <si>
    <t>NCT03268551</t>
  </si>
  <si>
    <t>MEMO-Medical Marijuana and Opioids Study</t>
  </si>
  <si>
    <t>NCT02401828</t>
  </si>
  <si>
    <t>The Dolutegravir Antiretroviral Mono-Therapy for HIV Trial</t>
  </si>
  <si>
    <t>NCT05996094</t>
  </si>
  <si>
    <t>Antiretroviral Adherence and Drug-level Monitoring</t>
  </si>
  <si>
    <t>Zamrotul Izzah</t>
  </si>
  <si>
    <t>NCT01681056</t>
  </si>
  <si>
    <t>Efficacy Study of Autosuggestion for Quality of Life of Geriatric Patients</t>
  </si>
  <si>
    <t>NCT03659253</t>
  </si>
  <si>
    <t>HIV Awal (Early) Testing &amp; Treatment Indonesia Project Intervention Phase</t>
  </si>
  <si>
    <t>NCT00946556</t>
  </si>
  <si>
    <t>Examining the Ability of Herpes Simplex Virus Type 2 (HSV2) Therapy to Reduce HIV Target Cell Numbers in the Cervix</t>
  </si>
  <si>
    <t>NCT00323856</t>
  </si>
  <si>
    <t>Safety Study of Alphanate in Previously Treated Patients With Severe Hemophilia A</t>
  </si>
  <si>
    <t>Grifols Biologicals, LLC</t>
  </si>
  <si>
    <t>NCT01449929</t>
  </si>
  <si>
    <t>Dolutegravir Compared to Darunavir/Ritonavir , Each in Combination With Dual Nucleoside Reverse Transcriptase Inhibitors (NRTIs) in ART-naive Subjects</t>
  </si>
  <si>
    <t>France; Germany; Italy; Puerto Rico; Romania; Russia; Spain; Switzerland; United States</t>
  </si>
  <si>
    <t>NCT00002301</t>
  </si>
  <si>
    <t>A Study of Foscarnet in the Treatment of Cytomegalovirus (CMV) of the Eyes in Patients With AIDS Who Have Not Had Success With Ganciclovir</t>
  </si>
  <si>
    <t>NCT01025830</t>
  </si>
  <si>
    <t>Triomune Bioequivalence With Innovators</t>
  </si>
  <si>
    <t>NCT00056641</t>
  </si>
  <si>
    <t>Dual Boosted - Protease Inhibitor (PI) Pharmacokinetics (PK) Trial (Tipranavir / Ritonavir) in Highly Treatment-experienced HIV-1 Infected Patients</t>
  </si>
  <si>
    <t>Australia; Belgium; Canada; Denmark; France; Germany; Greece; Italy; Netherlands; Portugal; Switzerland; United Kingdom; United States</t>
  </si>
  <si>
    <t>NCT00000629</t>
  </si>
  <si>
    <t>The Effects of Valproic Acid on Zidovudine Glucuronidation and Pharmacokinetics in HIV-Infected Patients.</t>
  </si>
  <si>
    <t>NCT03251495</t>
  </si>
  <si>
    <t>Immunologic Responses to a Live Attenuated Oral Cholera Vaccine</t>
  </si>
  <si>
    <t>NCT00485277</t>
  </si>
  <si>
    <t>A Safety and Immunology Study of a Modified Vaccinia Vaccine for HER-2(+) Metastatic Breast Cancer</t>
  </si>
  <si>
    <t>NCT00751530</t>
  </si>
  <si>
    <t>BRAVO: Background Regimen of Raltegravir on Virologic Outcome</t>
  </si>
  <si>
    <t>NCT00489528</t>
  </si>
  <si>
    <t>Growth Hormone in the Treatment of HIV-Associated Wasting</t>
  </si>
  <si>
    <t>NCT03393468</t>
  </si>
  <si>
    <t>Pharmacokinetic Study of Dapivirine Gel Administered Rectally to HIV-1 Seronegative Adults</t>
  </si>
  <si>
    <t>NCT00642291</t>
  </si>
  <si>
    <t>An Open-Label Study of Emtricitabine in Combination With Other Antiretroviral Agents in HIV Infected Pediatric Subjects</t>
  </si>
  <si>
    <t>NCT00723476</t>
  </si>
  <si>
    <t>Family Centered Advanced Care Planning for Adolescents With HIV/AIDS and Their Families</t>
  </si>
  <si>
    <t>NCT05925374</t>
  </si>
  <si>
    <t>Planning a Multi-Level Intervention to Reduce Substance Use Stigma in HIV Prevention and Care</t>
  </si>
  <si>
    <t>NCT03884816</t>
  </si>
  <si>
    <t>HIV and STIs Clinical Study in Germany</t>
  </si>
  <si>
    <t>NCT03796949</t>
  </si>
  <si>
    <t>Threatened Preterm Birth and Time of Subsequent Delivery -a Prediction Model</t>
  </si>
  <si>
    <t>NCT02337985</t>
  </si>
  <si>
    <t>Gene Therapy and Combination Chemotherapy in Treating Patients With AIDS-Related Non-Hodgkin Lymphoma</t>
  </si>
  <si>
    <t>NCT05310604</t>
  </si>
  <si>
    <t>Early Detection of Primary Antibody Deficiencies in Primary Care Facilities by an Algorithm Driven Selection of Serologic Testing in Individuals at Risk.</t>
  </si>
  <si>
    <t>NCT03163784</t>
  </si>
  <si>
    <t>SHIFT: Studying HIV Immunology After Fecal Transplant</t>
  </si>
  <si>
    <t>NCT05689515</t>
  </si>
  <si>
    <t>Feasibility of Positive Links for Youth Care Engagement Intervention</t>
  </si>
  <si>
    <t>NCT00828789</t>
  </si>
  <si>
    <t>VX-950-TiDP24-C134: Drug-drug Interaction Trial Between Combination of Efavirenz and Tenofovir Disoproxil Fumarate and Different Dosages of Telaprevir on Healthy Volunteer</t>
  </si>
  <si>
    <t>NCT00243568</t>
  </si>
  <si>
    <t>Vicriviroc, a CCR5 Inhibitor, Added to an Optimized Antiretroviral Therapy for Previously Treated HIV (VICTOR-E2) (Study P04285</t>
  </si>
  <si>
    <t>NCT03961009</t>
  </si>
  <si>
    <t>Clinical Assessment of Pharmacokinetics, Efficacy, and Safety of 10% IVIg in PID Patients</t>
  </si>
  <si>
    <t>NCT01327898</t>
  </si>
  <si>
    <t>Risk Reduction for Urban Substance Using Men Who Have Sex With Men (MSM)</t>
  </si>
  <si>
    <t>NCT00004643</t>
  </si>
  <si>
    <t>Phase II Pilot Study of Cytarabine for Refractory Systemic Lupus Erythematosus</t>
  </si>
  <si>
    <t>NCT04990908</t>
  </si>
  <si>
    <t>Systematic Screening for Primary Immunodeficiencies in Patients Admitted for Severe Infection in Pediatric Intensive Care Unit</t>
  </si>
  <si>
    <t>NCT03175250</t>
  </si>
  <si>
    <t>Translation of Basic Research in Cognitive Science to HIV Risk</t>
  </si>
  <si>
    <t>Claremont Graduate University</t>
  </si>
  <si>
    <t>NCT05576350</t>
  </si>
  <si>
    <t>TRAC-ER Intervention to Reduce Risky Alcohol Use and HIV Risk</t>
  </si>
  <si>
    <t>University of Kentucky</t>
  </si>
  <si>
    <t>NCT00317291</t>
  </si>
  <si>
    <t>Acupuncture/Moxibustion for Peripheral Neuropathy in HIV</t>
  </si>
  <si>
    <t>NCT03965221</t>
  </si>
  <si>
    <t>Comparison of Men's Prevention Apps to Research Efficacy</t>
  </si>
  <si>
    <t>NCT02931955</t>
  </si>
  <si>
    <t>Applying Systems Immunology to the Search for Personalized Biomarkers of Clinical Efficacy</t>
  </si>
  <si>
    <t>Luxembourg Institute of Health</t>
  </si>
  <si>
    <t>Luxembourg</t>
  </si>
  <si>
    <t>NCT00453440</t>
  </si>
  <si>
    <t>Prospective Epidemiological Study Of The Prevalence Of HLA-B*5701</t>
  </si>
  <si>
    <t>NCT00000776</t>
  </si>
  <si>
    <t>Dexamethasone in Cryptococcal Meningitis</t>
  </si>
  <si>
    <t>NCT04016233</t>
  </si>
  <si>
    <t>Tenofovir Rectal Douche to Prevent HIV Transmission</t>
  </si>
  <si>
    <t>NCT02131233</t>
  </si>
  <si>
    <t>Evaluation of the Safety and Efficacy of Reformulated Raltegravir (MK-0518) 1200 mg Once Daily in Combination With TRUVADA™ in Human Immunodeficiency Virus (HIV)-1 Infected, Treatment-Naive Participants (MK-0518-292)</t>
  </si>
  <si>
    <t>NCT01050855</t>
  </si>
  <si>
    <t>Reduced Intensity Conditioning (RIC) Regimen for Patients With Non-malignant Disorders</t>
  </si>
  <si>
    <t>NCT01049789</t>
  </si>
  <si>
    <t>Treatment for Depression Among HIV-Infected Youth</t>
  </si>
  <si>
    <t>NCT00829010</t>
  </si>
  <si>
    <t>Primary and Booster Vaccination Study With a Pneumococcal Vaccine in HIV Infected, HIV Exposed Uninfected and HIV Uninfected Children 6 to 10 Weeks of Age.</t>
  </si>
  <si>
    <t>NCT00703404</t>
  </si>
  <si>
    <t>Response to Standard HIV Treatment in Bamako, Mali</t>
  </si>
  <si>
    <t>NCT00100633</t>
  </si>
  <si>
    <t>Safety of and Immune Response to a Hepatitis B Virus Vaccine Given With a Booster (CpG7909 ODN) in HIV Infected and HIV Uninfected People</t>
  </si>
  <si>
    <t>NCT00661349</t>
  </si>
  <si>
    <t>Trial About Hepatic Security of Antiretroviral Treatment Based on Kaletra Versus Nevirapine in Co-infected HIV/HCV Patients</t>
  </si>
  <si>
    <t>NCT07064785</t>
  </si>
  <si>
    <t>Video-Intervention to Inspire Treatment Adherence for Life for Adolescents</t>
  </si>
  <si>
    <t>NCT01295515</t>
  </si>
  <si>
    <t>Interferon Alpha 2b Intensification in HIV-Positive Individuals on Antiretroviral Therapy</t>
  </si>
  <si>
    <t>NCT03723525</t>
  </si>
  <si>
    <t>Package of Care to Improve Retention in ART and Mortality Among Treatment Naive HIV Infected Individuals</t>
  </si>
  <si>
    <t>National Centre for AIDs and STD Control, Nepal</t>
  </si>
  <si>
    <t>NCT03301168</t>
  </si>
  <si>
    <t>Study of Gene Modified Donor T-cells Following TCR Alpha Beta Positive Depleted Stem Cell Transplant</t>
  </si>
  <si>
    <t>NCT06089174</t>
  </si>
  <si>
    <t>Assessment of the Increased Risk of Infection Following an Ultratrail</t>
  </si>
  <si>
    <t>NCT05415891</t>
  </si>
  <si>
    <t>The IMPROV Project: Improving Mental Health and Substance Use Treatment Provision (IMPROV) Among People Living With HIV (Human Immunodeficiency Virus) in Atlanta</t>
  </si>
  <si>
    <t>NCT00125983</t>
  </si>
  <si>
    <t>Drug Interactions Between Lopinavir/Ritonavir and Oral or Patch Contraceptives in HIV Infected Women</t>
  </si>
  <si>
    <t>NCT03403569</t>
  </si>
  <si>
    <t>Safety and Efficacy of Triptolide Wilfordii in New Onset HIV-1 Infection</t>
  </si>
  <si>
    <t>NCT00089466</t>
  </si>
  <si>
    <t>Safety and Activity of the Oral HIV Entry Inhibitor AMD11070 in HIV Infected Patients</t>
  </si>
  <si>
    <t>NCT02822495</t>
  </si>
  <si>
    <t>Expanded Access Protocol for Tabelecleucel for Patients With Epstein-Barr Virus-Associated Viremia or Malignancies</t>
  </si>
  <si>
    <t>NCT00951795</t>
  </si>
  <si>
    <t>Accuracy of the Pima™ CD4 Test for Enumeration of CD4+ T-Cell Counts</t>
  </si>
  <si>
    <t>Abbott RDx Cardiometabolic</t>
  </si>
  <si>
    <t>NCT00002369</t>
  </si>
  <si>
    <t>A Comparison of Epivir Plus Crixivan Combined With Zerit or Retrovir in HIV-Infected Patients Who Have Never Taken Anti-HIV Drugs</t>
  </si>
  <si>
    <t>NCT04846595</t>
  </si>
  <si>
    <t>Aspects of Vulnerability of People Living with HIV in the Alpine Arc Region</t>
  </si>
  <si>
    <t>Centre Hospitalier Annecy Genevois</t>
  </si>
  <si>
    <t>NCT00002025</t>
  </si>
  <si>
    <t>Open Label Ganciclovir Therapy for Sight- or Life-Threatening Cytomegalovirus Disease in the Immunocompromised Patient</t>
  </si>
  <si>
    <t>NCT00000897</t>
  </si>
  <si>
    <t>A Study to Evaluate the Effects of Different Methods of Birth Control on the Drug Actions of Zidovudine (an Anti-HIV Drug) in HIV-Positive Women and to Compare Zidovudine Metabolism in Men and Women</t>
  </si>
  <si>
    <t>NCT00786396</t>
  </si>
  <si>
    <t>Directly Observed Therapy for Community-Released HIV+ Prisoners</t>
  </si>
  <si>
    <t>NCT00043966</t>
  </si>
  <si>
    <t>Study of Lopinavir, Ritonavir, Tenofovir and Emtricitabine in HIV-Infected Antiretroviral Naïve Subjects</t>
  </si>
  <si>
    <t>Australia; France; Germany; Singapore; Spain; United Kingdom; United States</t>
  </si>
  <si>
    <t>NCT01667731</t>
  </si>
  <si>
    <t>Efficacy and Safety of Sofosbuvir Plus Ribavirin in Chronic Genotype 1, 2 and 3 Hepatitis C Virus (HCV) and Human Immunodeficiency Virus (HIV) Co-infected Adults</t>
  </si>
  <si>
    <t>NCT00351702</t>
  </si>
  <si>
    <t>Preventive Therapy for Tuberculosis in HIV Infected Persons</t>
  </si>
  <si>
    <t>NCT00000656</t>
  </si>
  <si>
    <t>A Phase I/II, Open Label Study to Evaluate the Antiviral Potential of Combination Zidovudine and 2' 3'-Dideoxyinosine (Didanosine) in Patients With Asymptomatic HIV Disease</t>
  </si>
  <si>
    <t>NCT02159131</t>
  </si>
  <si>
    <t>Study to Evaluate the Pharmacokinetics of an Oral Contraceptive Containing Levonorgestrel and Ethinyl Estradiol When Co-administered With GSK1265744 in Healthy Adult Female Subjects</t>
  </si>
  <si>
    <t>NCT00002237</t>
  </si>
  <si>
    <t>A Study of Peldesine (BCX-34) in HIV-Infected Patients</t>
  </si>
  <si>
    <t>NCT00351442</t>
  </si>
  <si>
    <t>Examining Factors That May Influence Resistance to HIV-1 Infection</t>
  </si>
  <si>
    <t>Uganda; United Kingdom</t>
  </si>
  <si>
    <t>NCT02322086</t>
  </si>
  <si>
    <t>A Phase 2 Study of Cellular and Immunologic Changes in the Skin of Subjects Receiving PH-10</t>
  </si>
  <si>
    <t>Provectus Pharmaceuticals</t>
  </si>
  <si>
    <t>NCT07167069</t>
  </si>
  <si>
    <t>India HIV-CervCa Project</t>
  </si>
  <si>
    <t>NCT00000705</t>
  </si>
  <si>
    <t>Safety and Effectiveness of Azidothymidine (AZT) in HIV-Positive Patients With Hemophilia</t>
  </si>
  <si>
    <t>NCT05936905</t>
  </si>
  <si>
    <t>Acupuncture Therapy VS Chiropractor Group Therapy to Reduce Anxiety and Depression.</t>
  </si>
  <si>
    <t>Yo San University of Traditional Chinese Medicine</t>
  </si>
  <si>
    <t>NCT05691361</t>
  </si>
  <si>
    <t>Safety, Tolerability, PK, PD of ADX-324 in Healthy Volunteers and Hereditary Angioedema Patients</t>
  </si>
  <si>
    <t>NCT01196273</t>
  </si>
  <si>
    <t>Cardiovascular Diseases in HIV-infected Patients HIV-HEART Study: 5 Years Follow-up</t>
  </si>
  <si>
    <t>NCT00719602</t>
  </si>
  <si>
    <t>Differences in Malaria Infection Levels in HIV-infected Infants and Children Receiving PI- and NNRTI-based HAART</t>
  </si>
  <si>
    <t>Malawi; Uganda; Zambia</t>
  </si>
  <si>
    <t>NCT06612554</t>
  </si>
  <si>
    <t>Zn Supplementation in HIV Immunological Non Responders</t>
  </si>
  <si>
    <t>NCT00098722</t>
  </si>
  <si>
    <t>Australia; Belgium; Canada; France; Germany; Italy; Netherlands; Poland; Spain; Sweden; Switzerland; United Kingdom; United States</t>
  </si>
  <si>
    <t>NCT00447642</t>
  </si>
  <si>
    <t>Study to Assess LX201 for Prevention of Corneal Allograft Rejection or Graft Failure in Subjects Who Have Experienced One or More Rejection Episodes Following Penetrating Keratoplasty</t>
  </si>
  <si>
    <t>Lux Biosciences, Inc.</t>
  </si>
  <si>
    <t>NCT05247853</t>
  </si>
  <si>
    <t>HPV Vaccine Effectiveness Study in Rwandan Women Living With HIV</t>
  </si>
  <si>
    <t>NCT03075553</t>
  </si>
  <si>
    <t>Nivolumab in Treating Patients With Relapsed or Refractory Peripheral T-cell Lymphoma</t>
  </si>
  <si>
    <t>NCT01879553</t>
  </si>
  <si>
    <t>Safety and Immunogenicity of a Subunit Trivalent Influenza Vaccine, Northern Hemisphere Formulation 2013/2014, in Healthy Adults Aged 18 Years and Above</t>
  </si>
  <si>
    <t>NCT00002383</t>
  </si>
  <si>
    <t>A Comparison of Saquinavir Hard- and Soft-Gelatin Capsules in HIV-Infected Patients</t>
  </si>
  <si>
    <t>NCT04605354</t>
  </si>
  <si>
    <t>Epidemiological and Clinical Description of Women Living With HIV in Selected Countries of Latin America</t>
  </si>
  <si>
    <t>Helios Salud</t>
  </si>
  <si>
    <t>NCT00675766</t>
  </si>
  <si>
    <t>Aging &amp; HIV/AIDS Neurocognitive Sequelae and Functional Consequences</t>
  </si>
  <si>
    <t>NCT04193605</t>
  </si>
  <si>
    <t>Feasibility of the Mindfulness-Based Stress Reduction Intervention for Black Women Living With HIV</t>
  </si>
  <si>
    <t>NCT02337322</t>
  </si>
  <si>
    <t>Immune Recovery in Advanced , ARV-naïve, HIV-1-infected Individuals Taking Dolutegravir or Ritonavir-boosted Darunavir</t>
  </si>
  <si>
    <t>NCT03603977</t>
  </si>
  <si>
    <t>Simplified Treatment of Anti-retrovirus in China (C-STAR)</t>
  </si>
  <si>
    <t>NCT03614975</t>
  </si>
  <si>
    <t>Immunologic Response to Influenza Vaccination in Children and Adolescents</t>
  </si>
  <si>
    <t>NCT05199831</t>
  </si>
  <si>
    <t>Situational Analysis of HIV-related Disability in the Context of Ivory Coast</t>
  </si>
  <si>
    <t>Programme PAC-CI, Site ANRS-MIE de Côte d'Ivoire</t>
  </si>
  <si>
    <t>NCT00000972</t>
  </si>
  <si>
    <t>A Phase I Clinical Trial to Evaluate: Part A. The Safety of MTP-PE/MF59 Adjuvant Emulsion. Part B. The Safety and Immunogenicity of Env 2-3, a Yeast Derived Recombinant Envelope Protein of Human Immunodeficiency Virus-1, in Combination With MTP-PE/MF59</t>
  </si>
  <si>
    <t>NCT02843295</t>
  </si>
  <si>
    <t>Catalytic Antibodies to Predict Uninvasively Late Transplant Failure</t>
  </si>
  <si>
    <t>NCT00002051</t>
  </si>
  <si>
    <t>NCT00000956</t>
  </si>
  <si>
    <t>NCT01495702</t>
  </si>
  <si>
    <t>Study to Evaluate Switching From Regimens Consisting of a Nonnucleoside Reverse Transcriptase Inhibitor Plus Emtricitabine and Tenofovir DF to the Elvitegravir/Cobicistat/Emtricitabine/Tenofovir DF Single-Tablet Regimen in Virologically Suppressed, HIV-1 Infected Patients</t>
  </si>
  <si>
    <t>Australia; Austria; Belgium; Canada; France; Germany; Italy; Portugal; Puerto Rico; Spain; United Kingdom; United States</t>
  </si>
  <si>
    <t>NCT00110045</t>
  </si>
  <si>
    <t>Caspofungin Acetate in Treating Aspergillosis in Patients With Hematologic Cancer or in Patients Who Have Undergone a Stem Cell Transplant</t>
  </si>
  <si>
    <t>European Organisation for Research and Treatment of Cancer - EORTC</t>
  </si>
  <si>
    <t>Belgium; France; Germany; Italy; Slovakia; Switzerland; Turkey (Türkiye)</t>
  </si>
  <si>
    <t>NCT03682939</t>
  </si>
  <si>
    <t>Evaluation of Safety and Immunogenicity of Meningococcal B and Meningococcal ACWY Vaccine in at Risk Population</t>
  </si>
  <si>
    <t>NCT04770701</t>
  </si>
  <si>
    <t>Protect and Improve Cluster of Differentiation 4 (CD4) Cells and B Cells Lymphocytes</t>
  </si>
  <si>
    <t>Trieu, Nguyen Thi, M.D.</t>
  </si>
  <si>
    <t>NCT05079451</t>
  </si>
  <si>
    <t>Broadly Neutralizing Antibodies 3BNC117-LS &amp; 10-1074-LS to Prevent Relapse During ATI</t>
  </si>
  <si>
    <t>NCT00005102</t>
  </si>
  <si>
    <t>Immunologic Evaluation in Patients With DiGeorge Syndrome or Velocardiofacial Syndrome</t>
  </si>
  <si>
    <t>NCT02762045</t>
  </si>
  <si>
    <t>Clinical Trial of Recombinant Adenovirus Type 5 AIDS Vaccine</t>
  </si>
  <si>
    <t>NCT04370795</t>
  </si>
  <si>
    <t>Matched Related and Unrelated Donor Stem Cell Transplantation for Severe Combined Immune Deficiency (SCID): Busulfan-based Conditioning With h-ATG, Radiation, and Sirolimus</t>
  </si>
  <si>
    <t>NCT01049854</t>
  </si>
  <si>
    <t>CD34+Selection for Partially Matched Family or Matched Unrelated Adult Donor Transplant</t>
  </si>
  <si>
    <t>NCT03021005</t>
  </si>
  <si>
    <t>Provision of HIV Self-Test Kit to Emergency Department Patients</t>
  </si>
  <si>
    <t>NCT00001053</t>
  </si>
  <si>
    <t>A Phase I Safety and Immunogenicity Study of HIV p17/p24:Ty-VLP in HIV-1 Seronegative Subjects</t>
  </si>
  <si>
    <t>NCT01852877</t>
  </si>
  <si>
    <t>Seek, Test, Treat, Retain: An Integrated Jail-Prison-Community Model for Illinois</t>
  </si>
  <si>
    <t>NCT00656175</t>
  </si>
  <si>
    <t>Raltegravir Therapy for Women With HIV and Fat Accumulation</t>
  </si>
  <si>
    <t>NCT00001045</t>
  </si>
  <si>
    <t>Comparison of Three Anti-HIV Drug Combinations in HIV-Infected Patients With No Symptoms of the Disease</t>
  </si>
  <si>
    <t>NCT01326195</t>
  </si>
  <si>
    <t>Dating Violence and HIV Prevention in Girls: Adapting Mental Health Interventions</t>
  </si>
  <si>
    <t>NCT04916223</t>
  </si>
  <si>
    <t>Study to Determine Therapeutic Massage Dosing to Improve Quality of Life in Hospitalized Patients Receiving Palliative Care</t>
  </si>
  <si>
    <t>Medstar Health Research Institute</t>
  </si>
  <si>
    <t>NCT05335096</t>
  </si>
  <si>
    <t>An AI-based mHealth Intervention to Improve HIV Testing</t>
  </si>
  <si>
    <t>NCT03238846</t>
  </si>
  <si>
    <t>Operations Research of the 'Real World' Effectiveness of Multi-Month Dispensing of ART for Stable Patients in CARGs in Zimbabwe</t>
  </si>
  <si>
    <t>Kheth'Impilo</t>
  </si>
  <si>
    <t>NCT00000827</t>
  </si>
  <si>
    <t>A Phase I/II Study of Hyperimmune IVIG in Slowing Progression of Disease in HIV-Infected Children</t>
  </si>
  <si>
    <t>NCT04350554</t>
  </si>
  <si>
    <t>Pregnancy in Women With HIV Infection</t>
  </si>
  <si>
    <t>Carlos III Health Institute</t>
  </si>
  <si>
    <t>NCT00071851</t>
  </si>
  <si>
    <t>Safety of and Immune Response to an HIV-1 DNA Vaccine (VRC HIVDNA009-00-VP) in HIV Uninfected Adults</t>
  </si>
  <si>
    <t>NCT05121376</t>
  </si>
  <si>
    <t>A Gene Therapy Study of BMN 331 in Subjects With Hereditary Angioedema</t>
  </si>
  <si>
    <t>Australia; Spain; United States</t>
  </si>
  <si>
    <t>NCT03298360</t>
  </si>
  <si>
    <t>A Chronological Study of the Formation of HIV Cellular Reservoirs Through the Expression of Surface Markers on CD4 + T Lymphocytes, Including CD32a</t>
  </si>
  <si>
    <t>NCT00127959</t>
  </si>
  <si>
    <t>Virological and Clinical Anti-Hepatitis B Virus (HBV) Efficacy of Tenofovir and Emtricitabine in Patients With HIV/HBV co-Infection</t>
  </si>
  <si>
    <t>NCT01207986</t>
  </si>
  <si>
    <t>Early Lung Cancer Diagnosis in HIV Infected Population With an Important Smoking History With Low Dose CT: a Pilot Study</t>
  </si>
  <si>
    <t>NCT04844242</t>
  </si>
  <si>
    <t>MISC COVID-19 Study in Pediatric Population</t>
  </si>
  <si>
    <t>NCT03405805</t>
  </si>
  <si>
    <t>Immunological Memory Against Pneumococcus Induced by 3 Infant PCV 13 Vaccination Schedules</t>
  </si>
  <si>
    <t>Greece</t>
  </si>
  <si>
    <t>NCT00028366</t>
  </si>
  <si>
    <t>Dual Versus Triple Protease Inhibitor Combinations, Including Ritonavir, in HIV Infected People</t>
  </si>
  <si>
    <t>NCT01347242</t>
  </si>
  <si>
    <t>Gene Therapy for Wiskott-Aldrich Syndrome (WAS)</t>
  </si>
  <si>
    <t>NCT00200369</t>
  </si>
  <si>
    <t>Characterization of the Adherence Threshold for HIV Suppression of a Kaletra-based Regimen</t>
  </si>
  <si>
    <t>NCT01327651</t>
  </si>
  <si>
    <t>The ADAPT Study: Use of Emtricitabine and Tenofovir Disoproxil Fumarate for Pre-Exposure Prophylaxis (PrEP)</t>
  </si>
  <si>
    <t>NCT04709302</t>
  </si>
  <si>
    <t>Effects of COVID-19 on Endothelium in HIV-Positive Patients in Sub-Saharan Africa</t>
  </si>
  <si>
    <t>Nigeria; South Africa</t>
  </si>
  <si>
    <t>NCT00134602</t>
  </si>
  <si>
    <t>Pediatric Impact: Promoting Adherence to Medications Among HIV-infected Children</t>
  </si>
  <si>
    <t>NCT05762705</t>
  </si>
  <si>
    <t>A Mobile Gaming App to Improve Adherence to PrEP</t>
  </si>
  <si>
    <t>NCT00631566</t>
  </si>
  <si>
    <t>Prospective Study of Methicillin-Resistant Staphylococcus Aureus (MRSA) Among HIV-Infected Persons</t>
  </si>
  <si>
    <t>NCT00079729</t>
  </si>
  <si>
    <t>Directly Observed Therapy in HIV Infected Adolescent Focus Groups</t>
  </si>
  <si>
    <t>NCT00000856</t>
  </si>
  <si>
    <t>A Phase I/II Pilot Treatment Study Of CSF Penetration And Response To Ganciclovir And Foscarnet In CMV Neurologic Disease.</t>
  </si>
  <si>
    <t>NCT00000782</t>
  </si>
  <si>
    <t>A Phase I/II Study of Delayed-Type Hypersensitivity (DTH) Reactions to Intradermal HIV Envelope Antigen</t>
  </si>
  <si>
    <t>NCT00002382</t>
  </si>
  <si>
    <t>A Study of Saquinavir Used Alone or in Combination With Other Anti-HIV Drugs in HIV-Infected Patients</t>
  </si>
  <si>
    <t>NCT02431273</t>
  </si>
  <si>
    <t>Safety and Pharmacokinetic Study of HIV Prophylaxis Using Antiretroviral Intravaginal Rings in Healthy Women</t>
  </si>
  <si>
    <t>Auritec Pharmaceuticals</t>
  </si>
  <si>
    <t>NCT01828073</t>
  </si>
  <si>
    <t>Evaluating the Safety and Pharmacokinetics of Raltegravir in Infants</t>
  </si>
  <si>
    <t>Brazil; South Africa; Tanzania; Thailand; United States</t>
  </si>
  <si>
    <t>NCT05807256</t>
  </si>
  <si>
    <t>Medically Assisted Fertilization Techniques in Systemic Immunoreumatologic Diseases</t>
  </si>
  <si>
    <t>NCT00432003</t>
  </si>
  <si>
    <t>Effects of Anti-HIV Therapy on Nervous System Function</t>
  </si>
  <si>
    <t>Australia; Brazil; Canada; Thailand; United States</t>
  </si>
  <si>
    <t>NCT00213083</t>
  </si>
  <si>
    <t>Efficacy Study of the Vaginal Gel Carraguard to Prevent HIV Transmission</t>
  </si>
  <si>
    <t>NCT04515641</t>
  </si>
  <si>
    <t>Single-Dose Islatravir in Moderate Hepatic Impairment (MK-8591-030)</t>
  </si>
  <si>
    <t>NCT00002361</t>
  </si>
  <si>
    <t>Safety and Effectiveness of an Anti-HIV Drug Combination in HIV-Positive Patients Who Have Failed Previous Treatment With Protease Inhibitors</t>
  </si>
  <si>
    <t>NCT00000669</t>
  </si>
  <si>
    <t>A Phase I Safety and Pharmacokinetics Study of 2',3'-Dideoxyinosine (ddI) Administered Twice Daily to Infants and Children With AIDS or Symptomatic HIV Infection</t>
  </si>
  <si>
    <t>NCT00343941</t>
  </si>
  <si>
    <t>Tucaresol As Add-On To HAART (Highly Active Antiretroviral Therapy) In Chronic HIV-1 Infected Adults</t>
  </si>
  <si>
    <t>NCT00009256</t>
  </si>
  <si>
    <t>Analysis of HIV Genetic Variation in Patients Before Beginning Highly Active Antiretroviral Therapy</t>
  </si>
  <si>
    <t>NCT03645486</t>
  </si>
  <si>
    <t>Lentiviral Gene Therapy for CGD</t>
  </si>
  <si>
    <t>NCT02494986</t>
  </si>
  <si>
    <t>A Roll-over Study With Rilpivirine for Human Immunodeficiency Virus Type 1 (HIV-1) Infected Participants Who Participated in Rilpivirine Pediatric Studies</t>
  </si>
  <si>
    <t>Portugal; South Africa; Spain; Thailand; Uganda</t>
  </si>
  <si>
    <t>NCT00157027</t>
  </si>
  <si>
    <t>RHIV A Pilot Study Refractory or Intolerant to Highly Active Antiretroviral Therapy (HAART)</t>
  </si>
  <si>
    <t>Atlantic Health System</t>
  </si>
  <si>
    <t>NCT00746473</t>
  </si>
  <si>
    <t>Assessment of Cytokine Values in Serum and by RT-PCR in HIV-1 Individuals With and Without HAART</t>
  </si>
  <si>
    <t>NCT00144105</t>
  </si>
  <si>
    <t>A Randomised Trial to Evaluate the Antiviral Efficacy and Safety of Treatment With 500 mg Tipranavir (TPV) Plus 100 mg or 200 mg Ritonavir (RTV) p.o. BID in Comparison to 400 mg Lopinavir (LPV) Plus 100 mg RTV p.o. BID in Combination With Standard Background Regimen in ARV Therapy naïve Patients.</t>
  </si>
  <si>
    <t>Argentina; Australia; Brazil; Canada; Colombia; France; Germany; Mexico; Poland; Romania; Russia; Spain; Thailand; The Bahamas; United Kingdom</t>
  </si>
  <si>
    <t>NCT00106678</t>
  </si>
  <si>
    <t>Typology of Adherence in Adolescents: Phase II</t>
  </si>
  <si>
    <t>NCT04215926</t>
  </si>
  <si>
    <t>NAFLD in HIV-infected Patients</t>
  </si>
  <si>
    <t>NCT00139178</t>
  </si>
  <si>
    <t>Switching From Zidovudine to an NNRTI or Lopinavir/Ritonavir in Patients Treated With Zidovudine/ Lamivudine/Abacavir.</t>
  </si>
  <si>
    <t>NCT00740389</t>
  </si>
  <si>
    <t>TMC125-TiDP2-C187: A Phase I, Open-label Trial to Investigate the Pharmacokinetic Interaction Between TMC125 and Two Antifungal Agents (Fluconazole and Voriconazole), All at Steady-state in Healthy Subjects.</t>
  </si>
  <si>
    <t>NCT00271960</t>
  </si>
  <si>
    <t>Group Prenatal Care for Reducing the Risk of STDs in Pregnant Young Women</t>
  </si>
  <si>
    <t>NCT03840382</t>
  </si>
  <si>
    <t>Telemedicine for PrEP Throughout Mississippi</t>
  </si>
  <si>
    <t>NCT02234882</t>
  </si>
  <si>
    <t>Study on Pharmacokinetics</t>
  </si>
  <si>
    <t>NCT00962780</t>
  </si>
  <si>
    <t>Safety and Immunogenicity of 13-Valent Pneumococcal Conjugate Vaccine (13vPnC) in HIV-Infected Subjects 6 Years of Age or Older Who Are Naive to Pneumococcal Vaccine</t>
  </si>
  <si>
    <t>NCT06557785</t>
  </si>
  <si>
    <t>A Clinical Trial to Evaluate the Safety and Immunogenicity of CH505M5 N197D mRNA-gp160 Followed by CH505 TF mRNA-gp160 in Adults in Overall Good Health Without HIV</t>
  </si>
  <si>
    <t>NCT00002015</t>
  </si>
  <si>
    <t>An Open Label Evaluation of the Safety and Pharmacokinetics of Ganciclovir in Children</t>
  </si>
  <si>
    <t>NCT00343317</t>
  </si>
  <si>
    <t>Prophylactic Intrapartum Antibiotics and Immunological Markers for Postpartum Morbidity in HIV Positive Women</t>
  </si>
  <si>
    <t>NCT03029689</t>
  </si>
  <si>
    <t>Clinical Trial to Evaluate the Effect of Raltegravir Intensification (1.200 mg QD) on the Gut Microbiota of Chronically HIV-1 Infected Subject Over Time: THE RAGTIME STUDY</t>
  </si>
  <si>
    <t>NCT06830668</t>
  </si>
  <si>
    <t>Same-Day Restart of B/F/TAF in HIV Patients After NNRTI Discontinuation</t>
  </si>
  <si>
    <t>NCT05424718</t>
  </si>
  <si>
    <t>MyPEEPS Mobile for Young Transgender Men</t>
  </si>
  <si>
    <t>NCT00460382</t>
  </si>
  <si>
    <t>Clinical Trial to Assess the Efficacy of Darunavir/Ritonavir (DRV/r), Etravirine (ETV) and Raltegravir (MK-0518) in HIV Patients With Resistant Viruses</t>
  </si>
  <si>
    <t>NCT00789789</t>
  </si>
  <si>
    <t>Cohort Study of Volunteers That Have Participated to Preventive HIV-1 Vaccine Trials</t>
  </si>
  <si>
    <t>NCT05085717</t>
  </si>
  <si>
    <t>Prevention, Access to Rights, Catch-up Vaccination, Treatment of Conditions During Pregnancy and for Children</t>
  </si>
  <si>
    <t>Raincy Montfermeil Hospital Group</t>
  </si>
  <si>
    <t>NCT00148850</t>
  </si>
  <si>
    <t>Effect of Pioglitazone on HIV-1 Related Lipoatrophy: a Randomized, Double Blind, Placebo-Controlled Trial in 130 Patients</t>
  </si>
  <si>
    <t>NCT00365274</t>
  </si>
  <si>
    <t>SGN-30 and Combination Chemotherapy in Treating Patients With Newly Diagnosed Anaplastic Large Cell Lymphoma</t>
  </si>
  <si>
    <t>NCT00005379</t>
  </si>
  <si>
    <t>Tuberculosis in a Multiethnic Inner City Population</t>
  </si>
  <si>
    <t>NCT00005890</t>
  </si>
  <si>
    <t>Diagnostic Study of Adrenal Cortical Function in Children With Septic Shock</t>
  </si>
  <si>
    <t>NCT00002060</t>
  </si>
  <si>
    <t>A Multi-Center Randomized Double-Blind Placebo-Controlled Study To Investigate the Effect of Isoprinosine in Patients With AIDS Related Complex (ARC)</t>
  </si>
  <si>
    <t>NCT05294159</t>
  </si>
  <si>
    <t>Implementing Long-Acting Novel Antiretrovirals</t>
  </si>
  <si>
    <t>NCT00101374</t>
  </si>
  <si>
    <t>Effect of Leflunomide on T Cell Proliferation in HIV-Infected Patients</t>
  </si>
  <si>
    <t>NCT01622790</t>
  </si>
  <si>
    <t>Evaluation of the Bioequivalence of a Combined Formulated Tablet</t>
  </si>
  <si>
    <t>NCT06355323</t>
  </si>
  <si>
    <t>Bronchiectasis Prevalence in Patients With Primary Humoral Immunodefiency in Champagne-Ardenne Region, France</t>
  </si>
  <si>
    <t>NCT00564759</t>
  </si>
  <si>
    <t>NCT00139958</t>
  </si>
  <si>
    <t>Prognosis of Acute Coronary Syndrome in HIV-infected Patients</t>
  </si>
  <si>
    <t>NCT00002226</t>
  </si>
  <si>
    <t>Safety and Effectiveness of Giving SU5416 to HIV-Infected Patients With AIDS-Related Kaposi's Sarcoma</t>
  </si>
  <si>
    <t>NCT04301076</t>
  </si>
  <si>
    <t>Testing the Addition of an Anti-cancer Drug, Lenalidomide, to the Usual Combination Chemotherapy Treatment ("EPOCH") for Adult T-Cell Leukemia-Lymphoma (ATLL)</t>
  </si>
  <si>
    <t>NCT00391638</t>
  </si>
  <si>
    <t>Efficacy and Tolerance of Peg-interferon Alpha 2a Added to Tenofovir and Emtricitabine in AgHBe Positive HBV-HIV Co-infected Patients</t>
  </si>
  <si>
    <t>NCT02632474</t>
  </si>
  <si>
    <t>ART Drug Dosage Adjustment in HIV-infected Population</t>
  </si>
  <si>
    <t>NCT01391013</t>
  </si>
  <si>
    <t>A Study to Compare Brachial Artery Reactivity and Cardiovascular Risk of a Treatment Simplification by Darunavir/Ritonavir (DRV/r) 800/100 mg Versus a Triple Combination Therapy Containing DRV/r in HIV-1 Infected Patients</t>
  </si>
  <si>
    <t>NCT00333424</t>
  </si>
  <si>
    <t>Thai Prophylactic HIV Vaccine Phase I Study</t>
  </si>
  <si>
    <t>NCT00998582</t>
  </si>
  <si>
    <t>Artery Elasticity After Switch From Epzicom to Truvada</t>
  </si>
  <si>
    <t>NCT05463133</t>
  </si>
  <si>
    <t>Allogeneic Hematopoietic Stem Cell Transplantation for Chronic Granulomatous Disease (CGD) With an Alemtuzumab, Busulfan and TBI-based Conditioning Regimen Combined With Cytokine (IL-6, +/- IFN-gamma) Antagonists</t>
  </si>
  <si>
    <t>NCT01401335</t>
  </si>
  <si>
    <t>HIV Prevention and Care of Psychological Trauma in Vulnerable Rwandan Youth</t>
  </si>
  <si>
    <t>Rwanda; United States</t>
  </si>
  <si>
    <t>NCT04044235</t>
  </si>
  <si>
    <t>Evaluation of Pre-Exposure Prophylaxis for High Risk Adolescent Girls and Young Women</t>
  </si>
  <si>
    <t>NCT00833482</t>
  </si>
  <si>
    <t>Drug Interactions Between Voriconazole and Atazanavir Coadministered as Atazanavir/Ritonavir in Healthy Participants</t>
  </si>
  <si>
    <t>NCT00967785</t>
  </si>
  <si>
    <t>A Phase I Study of Mozobil in the Treatment of Patients With WHIMS</t>
  </si>
  <si>
    <t>NCT04098315</t>
  </si>
  <si>
    <t>Italian Registry of HIV-1 Infected Patients With Drug-RESistant Virus to Reverse Transcriptase Inhibitors, InteGrasE and Viral Protease.</t>
  </si>
  <si>
    <t>NCT03548818</t>
  </si>
  <si>
    <t>Role of Interferon-gamma 1-b (IFN-γ) on Cells of the Innate Immune System: Functional, Biochemical and Gene Expression Studies in Patients With Chronic Granulomatous Disease</t>
  </si>
  <si>
    <t>NCT00131560</t>
  </si>
  <si>
    <t>Safety and Efficacy of T Cell Genetic Immunotherapy for HIV</t>
  </si>
  <si>
    <t>NCT01092182</t>
  </si>
  <si>
    <t>Phase II Study of Dose-Adjusted EPOCH-Rituximab in Adults With Untreated Burkitt Lymphoma and c-MYC+ Diffuse Large B-Cell Lymphoma</t>
  </si>
  <si>
    <t>NCT05237024</t>
  </si>
  <si>
    <t>(VIII): The Eight Study and Immunologic Response Sub-study</t>
  </si>
  <si>
    <t>physIQ, Inc.</t>
  </si>
  <si>
    <t>NCT01474720</t>
  </si>
  <si>
    <t>Zostavax in Systemic Lupus Erythematosus</t>
  </si>
  <si>
    <t>Oklahoma Medical Research Foundation</t>
  </si>
  <si>
    <t>NCT02804724</t>
  </si>
  <si>
    <t>Factors Associated With Late HIV Diagnosis in Grampian: an Epidemiological Study</t>
  </si>
  <si>
    <t>University of Aberdeen</t>
  </si>
  <si>
    <t>NCT04249024</t>
  </si>
  <si>
    <t>Peri-implantitis, Comparing Treatments 970 nm Laser and Mucosal Flap Surgery</t>
  </si>
  <si>
    <t>NCT05047185</t>
  </si>
  <si>
    <t>Dose-ranging Study of Oral PHA-022121 for Prophylaxis Against Angioedema Attacks in Patients With Hereditary Angioedema Type I or Type II</t>
  </si>
  <si>
    <t>Austria; Bulgaria; Canada; Germany; Ireland; Italy; Poland; United Kingdom; United States</t>
  </si>
  <si>
    <t>NCT00247091</t>
  </si>
  <si>
    <t>Impact of HIV on Measles and Measles Immunisation</t>
  </si>
  <si>
    <t>NCT05808803</t>
  </si>
  <si>
    <t>Aberrant Myeloid Lineage Differentiation in HIV/AIDS Patients</t>
  </si>
  <si>
    <t>Zhongnan Hospital</t>
  </si>
  <si>
    <t>NCT02707861</t>
  </si>
  <si>
    <t>Ibalizumab Plus Optimized Background Regimen in Treatment-Experienced Patients With Multi-Drug Resistant HIV-1</t>
  </si>
  <si>
    <t>NCT03668288</t>
  </si>
  <si>
    <t>Tolerance and Patients' Satisfaction With IGHy</t>
  </si>
  <si>
    <t>NCT02898896</t>
  </si>
  <si>
    <t>Coronary Artery Disease (CAD) in Suppressed HIV-infected</t>
  </si>
  <si>
    <t>NCT01307488</t>
  </si>
  <si>
    <t>Simplification to Atazanavir/Ritonavir + Lamivudine as Maintenance Therapy</t>
  </si>
  <si>
    <t>NCT00054769</t>
  </si>
  <si>
    <t>Diagnosing Tuberculosis in HIV Infected Children in Peru</t>
  </si>
  <si>
    <t>NCT02873741</t>
  </si>
  <si>
    <t>New Strategies to Assess Anal Cancer Risk In Women</t>
  </si>
  <si>
    <t>NCT00001405</t>
  </si>
  <si>
    <t>Recruitment and Apheresis Collection of Peripheral Blood Hematopoietic Stem Cells, Mononuclear Cells and Granulocytes</t>
  </si>
  <si>
    <t>NCT03847753</t>
  </si>
  <si>
    <t>Exploring the Comorbidity Between Mental Disorders and General Medical Conditions</t>
  </si>
  <si>
    <t>NCT00002312</t>
  </si>
  <si>
    <t>The Safety and Effectiveness of U-90152 in HIV-1 Infected Patients Who Take Zidovudine</t>
  </si>
  <si>
    <t>NCT00002103</t>
  </si>
  <si>
    <t>A Compassionate Treatment Protocol for the Use of Trimetrexate Glucuronate (Neutrexin) With Leucovorin Protection for European Adult Patients (&gt;= 13 Years Old) With Pneumocystis Carinii Pneumonia</t>
  </si>
  <si>
    <t>NCT02296541</t>
  </si>
  <si>
    <t>Evaluating the Safety and Immune Response to Three Different DNA HIV Vaccines Administered With a MVA-CMDR Boost Vaccine in Healthy, HIV-Uninfected Adults</t>
  </si>
  <si>
    <t>NCT01680094</t>
  </si>
  <si>
    <t>Safety and Effect of The HDAC Inhibitor Panobinostat on HIV-1 Expression in Patients on Suppressive HAART</t>
  </si>
  <si>
    <t>NCT00023153</t>
  </si>
  <si>
    <t>Lamivudine and Adefovir to Treat Chronic Hepatitis B Infection in People With and Without HIV Infection</t>
  </si>
  <si>
    <t>NCT00002339</t>
  </si>
  <si>
    <t>A Study of Fluconazole in the Treatment of Fungal Infections of the Throat in Patients With Weakened Immune Systems</t>
  </si>
  <si>
    <t>NCT00001142</t>
  </si>
  <si>
    <t>Metabolism and Body Shape of Healthy Children and Children With Chronic Infections</t>
  </si>
  <si>
    <t>NCT02923141</t>
  </si>
  <si>
    <t>Trauma Intervention for Affect Regulation, AIDS, and Substances</t>
  </si>
  <si>
    <t>NCT00006056</t>
  </si>
  <si>
    <t>Pilot Study of Unrelated Donor Hematopoietic Stem Cell Transplantation in Patients With Life Threatening Hemophagocytic Disorders</t>
  </si>
  <si>
    <t>NCT06203951</t>
  </si>
  <si>
    <t>Improving Perinatal Outcomes Among Kenyan Pregnant Women With an Integrated STI Testing Model</t>
  </si>
  <si>
    <t>NCT03185975</t>
  </si>
  <si>
    <t>Providing Online Counseling for Home-Based HIV Testing With Transgender Youth</t>
  </si>
  <si>
    <t>NCT03054545</t>
  </si>
  <si>
    <t>Iguratimod as Treatment for Refractory Lupus Nephritis</t>
  </si>
  <si>
    <t>RenJi Hospital</t>
  </si>
  <si>
    <t>NCT00243230</t>
  </si>
  <si>
    <t>Vicriviroc (SCH 417690) in Combination Treatment With Optimized ART Regimen in Experienced Participants (VICTOR-E1) (MK-7690-020/P03672)</t>
  </si>
  <si>
    <t>NCT07150871</t>
  </si>
  <si>
    <t>Impact of Covid-19 on Syphilis</t>
  </si>
  <si>
    <t>NCT04339777</t>
  </si>
  <si>
    <t>Allogeneic Hematopoietic Stem Cell Transplant for Patients With Inborn Errors of Immunity</t>
  </si>
  <si>
    <t>NCT01338675</t>
  </si>
  <si>
    <t>Targeted Busulfan, Fludarabine Conditioning Regimen for Hematopoietic Stem Cell Transplantation in Chronic Granulomatous Disease(CGD)</t>
  </si>
  <si>
    <t>NCT02017730</t>
  </si>
  <si>
    <t>To Evaluate The Relationship Between Plasma Drug Levels And Receptor Binding in Lung Using PET (Positron Emission Tomography) In Healthy Volunteers</t>
  </si>
  <si>
    <t>NCT03300830</t>
  </si>
  <si>
    <t>Molecular Characterization of Viral-associated Tumors, Tumors Occurring in the Setting of HIV or Other Immune Disorders and Castleman Disease</t>
  </si>
  <si>
    <t>NCT04239430</t>
  </si>
  <si>
    <t>Propositive (Protecting Positive People From Meningococcal Infection) Follow-up Study</t>
  </si>
  <si>
    <t>NCT02746211</t>
  </si>
  <si>
    <t>Influenza Challenge Study in Healthy Volunteers</t>
  </si>
  <si>
    <t>Hvivo</t>
  </si>
  <si>
    <t>NCT00002181</t>
  </si>
  <si>
    <t>Cidofovir as a Treatment for Herpes Simplex in Patients With AIDS</t>
  </si>
  <si>
    <t>NCT03586128</t>
  </si>
  <si>
    <t>Partners PrEP Program</t>
  </si>
  <si>
    <t>NCT00001000</t>
  </si>
  <si>
    <t>A Study of Atvogen in Healthy Volunteers and HIV-Infected Patients Who Have No Symptoms of Infection</t>
  </si>
  <si>
    <t>NCT00002272</t>
  </si>
  <si>
    <t>An Open, Multicenter Study of Foscarnet Treatment of Acyclovir-Resistant Herpes Simplex Virus in Patients With the Acquired Immunodeficiency Syndrome and Other Immunodeficiencies</t>
  </si>
  <si>
    <t>NCT00575939</t>
  </si>
  <si>
    <t>Antiretrovirals and Rate of Progression in Carotid Artery Intima-medial Thickness in HIV</t>
  </si>
  <si>
    <t>NCT00110877</t>
  </si>
  <si>
    <t>TMC114-C214: Trial of TMC114 Administered With Low Dose Ritonavir (RTV) in HIV-1 Infected Treatment Experienced Patients</t>
  </si>
  <si>
    <t>Argentina; Australia; Austria; Belgium; Brazil; Canada; Chile; Denmark; France; Germany; Greece; Guatemala; Hungary; Malaysia; Mexico; Netherlands; Panama; Portugal; Puerto Rico; Russia; South Africa; Spain; Switzerland; Thailand; United Kingdom; United States</t>
  </si>
  <si>
    <t>NCT02347345</t>
  </si>
  <si>
    <t>Immunologic Effects of HCV Therapy With HARVONI in HCV Genotype 1 Chronically Mono-infected Active and Former IDUs</t>
  </si>
  <si>
    <t>NCT02580877</t>
  </si>
  <si>
    <t>Immune Effects of Oral Insulin in Relatives at Risk for Type 1 Diabetes Mellitus (TN20)</t>
  </si>
  <si>
    <t>Australia; Canada; Italy; United States</t>
  </si>
  <si>
    <t>NCT03500302</t>
  </si>
  <si>
    <t>Effect of Evolocumab on Coronary Endothelial Function</t>
  </si>
  <si>
    <t>NCT00001039</t>
  </si>
  <si>
    <t>Evaluation of Treatment for Mycobacterium Avium Complex (MAC) Infection in HIV-Infected Patients</t>
  </si>
  <si>
    <t>NCT06307977</t>
  </si>
  <si>
    <t>Couples Motivational Interviewing to Reduce Drug Use and HIV Risk in Vulnerable Male Couples</t>
  </si>
  <si>
    <t>NCT03063957</t>
  </si>
  <si>
    <t>Identification/Characterization of Changes in Microscopic Colitis</t>
  </si>
  <si>
    <t>NCT03283319</t>
  </si>
  <si>
    <t>Panblok H7 Vaccine Adjuvanted With AS03 or MF59</t>
  </si>
  <si>
    <t>NCT01001767</t>
  </si>
  <si>
    <t>Pilot Placebo Controlled Study With Lovaza in Cardiovascular Disease</t>
  </si>
  <si>
    <t>NCT01796457</t>
  </si>
  <si>
    <t>HBRN: Immune Regulation and Costimulation in Natural History and Therapeutic Outcome of Chronic Hepatitis B</t>
  </si>
  <si>
    <t>NCT06679881</t>
  </si>
  <si>
    <t>Long-Term, Open-label Study of Oral Deucrictibant Extended-Release Tablet for Prophylaxis Against Angioedema Attacks in Adolescents and Adults With HAE</t>
  </si>
  <si>
    <t>Australia; Austria; Bulgaria; Canada; Germany; Hong Kong; Ireland; Italy; Poland; South Africa; South Korea; Spain; United Kingdom; United States</t>
  </si>
  <si>
    <t>NCT03219203</t>
  </si>
  <si>
    <t>Immunologic Response of Hepatitis B Vaccine</t>
  </si>
  <si>
    <t>NCT03478670</t>
  </si>
  <si>
    <t>Strimvelis Registry Study to Follow-up Patients With Adenosine Deaminase Severe Combined Immunodeficiency (ADA-SCID)</t>
  </si>
  <si>
    <t>NCT01463254</t>
  </si>
  <si>
    <t>A Prospective Observational Study of the Clinical Performance of Femplant in Pakistan</t>
  </si>
  <si>
    <t>NCT03930654</t>
  </si>
  <si>
    <t>Leveraging the Emergency Department to Engage African American Women in HIV Pre-Exposure Prophylaxis</t>
  </si>
  <si>
    <t>NCT00309205</t>
  </si>
  <si>
    <t>A Safety Study of Dapivirine (TMC120) Vaginal Microbicide Gel in Belgium</t>
  </si>
  <si>
    <t>NCT01610427</t>
  </si>
  <si>
    <t>Study to Optimize the Quality of Samples for Cell-mediated Immunity (CMI) in ART-naïve HIV-1-infected Subjects</t>
  </si>
  <si>
    <t>NCT03199027</t>
  </si>
  <si>
    <t>Timing of Referral to Adherence Clubs for Antiretroviral Therapy</t>
  </si>
  <si>
    <t>NCT00710983</t>
  </si>
  <si>
    <t>Investigating the Mortality and the Morbidity Impact of Oral Polio Vaccine at Birth</t>
  </si>
  <si>
    <t>NCT05816083</t>
  </si>
  <si>
    <t>Development and Evaluation of a Virtual Reality Tool for At-Risk Trauma-Exposed Young People</t>
  </si>
  <si>
    <t>NCT00001080</t>
  </si>
  <si>
    <t>Effect of Vaccination on Turnover of Lamivudine (3TC) Sensitive and Resistant Virus Populations in HIV-1-Infected Individuals</t>
  </si>
  <si>
    <t>NCT02584959</t>
  </si>
  <si>
    <t>Study to Evaluate the Clinical Efficacy and Safety of Subcutaneously Administered C1 Esterase Inhibitor for the Prevention of Angioedema Attacks in Adolescents and Adults With Hereditary Angioedema</t>
  </si>
  <si>
    <t>Canada; Germany; Hungary; Israel; Romania; Spain; United States</t>
  </si>
  <si>
    <t>NCT03088241</t>
  </si>
  <si>
    <t>"Switch Either Near Suppression Or THOusand"</t>
  </si>
  <si>
    <t>NCT01022905</t>
  </si>
  <si>
    <t>Vaccine Responses to Influenza A H1N1/09 Immunization in High-risk Patients</t>
  </si>
  <si>
    <t>NCT00435656</t>
  </si>
  <si>
    <t>Pharmacogenetics of Antiretroviral Drugs</t>
  </si>
  <si>
    <t>NCT04560556</t>
  </si>
  <si>
    <t>Linking Persons With HIV, Discharged From Jail, With Community Care</t>
  </si>
  <si>
    <t>NCT02264327</t>
  </si>
  <si>
    <t>Phase II Motivational Interviewing: An Experiential Online Training Tool</t>
  </si>
  <si>
    <t>Center for Social Innovation, Massachusetts</t>
  </si>
  <si>
    <t>NCT00991354</t>
  </si>
  <si>
    <t>Safety of and Immune Response to the PENNVAX-B DNA Vaccine With and Without IL-12 in HIV-uninfected Adults</t>
  </si>
  <si>
    <t>NCT04034862</t>
  </si>
  <si>
    <t>Impact of DOlutegravir+Lamivudine Simplification on HIV-1 Reservoirs</t>
  </si>
  <si>
    <t>University of Liege</t>
  </si>
  <si>
    <t>NCT01902186</t>
  </si>
  <si>
    <t>Bone Mineral Density Changes in HIV-positive Females With Osteopenia Switching to Raltegravir</t>
  </si>
  <si>
    <t>NCT00002386</t>
  </si>
  <si>
    <t>Effect of Indinavir Plus Two Other Anti-HIV Drugs on Blood Clotting in HIV-Positive Males With Hemophilia</t>
  </si>
  <si>
    <t>NCT00007488</t>
  </si>
  <si>
    <t>HIV in Specific Parts of the Body of Patients Who Are Changing or Starting Potent Anti-HIV Drugs</t>
  </si>
  <si>
    <t>NCT00000873</t>
  </si>
  <si>
    <t>A Study on the Effect of High-Calorie Infant Formula on Growth and Nutrition in HIV-Infected Infants</t>
  </si>
  <si>
    <t>NCT00000673</t>
  </si>
  <si>
    <t>A Phase I/II Open-Labelled Trial of Intravitreal Ganciclovir Salvage Therapy for AIDS Patients With Active CMV Retinitis Who Are Intolerant of Systemic Therapy</t>
  </si>
  <si>
    <t>NCT00411996</t>
  </si>
  <si>
    <t>The Pharmacokinetics and Safety of IDV/r With NRTIs in HIV/TB Co-infected Patients Receiving Rifampicin</t>
  </si>
  <si>
    <t>NCT00025896</t>
  </si>
  <si>
    <t>Safety and Efficacy of Recombinant Human Acid Alpha-Glucosidase in the Treatment of Classical Infantile Pompe Disease</t>
  </si>
  <si>
    <t>NCT02170246</t>
  </si>
  <si>
    <t>Analysis of Telmisartan Administered With Antiretroviral Therapy (ART) in Patients With Acute HIV Infection</t>
  </si>
  <si>
    <t>NCT04864886</t>
  </si>
  <si>
    <t>Metabolic Profiling of Immune Responses in Immune-mediated Diseases</t>
  </si>
  <si>
    <t>NCT05040256</t>
  </si>
  <si>
    <t>Neurologic and Immunologic Characteristics of CTLA-4 and LRBA Hereditary Deficiency</t>
  </si>
  <si>
    <t>NCT01992666</t>
  </si>
  <si>
    <t>GENetic &amp; Immunologic Abnomalies in Systemic Lupus Erythematosus</t>
  </si>
  <si>
    <t>NCT04408729</t>
  </si>
  <si>
    <t>PrEP My Way: A Novel PrEP Delivery System to Meet the Needs of Young African Women</t>
  </si>
  <si>
    <t>NCT03938077</t>
  </si>
  <si>
    <t>A Community-University Approach to Preventing HIV</t>
  </si>
  <si>
    <t>NCT00028301</t>
  </si>
  <si>
    <t>Atazanavir Versus Lopinavir/Ritonavir (LPV/RTV) in Patients Who Have Not Had Success With Protease Inhibitor-Containing HAART Regimen(s)</t>
  </si>
  <si>
    <t>Argentina; Australia; Belgium; Brazil; Canada; Chile; France; Italy; Mexico; Netherlands; Peru; Puerto Rico; Spain; United Kingdom; United States</t>
  </si>
  <si>
    <t>NCT04417946</t>
  </si>
  <si>
    <t>Peer-led Social Media Intervention to Prevent HIV Among Young Men Who Have Sex With Men (YMSM)</t>
  </si>
  <si>
    <t>NCT03426670</t>
  </si>
  <si>
    <t>HIV Self-Testing to Empower Prevention Choices in Sex Workers</t>
  </si>
  <si>
    <t>NCT01454856</t>
  </si>
  <si>
    <t>Perioperative Evaluation of Immuno-inflammatory Parameters</t>
  </si>
  <si>
    <t>NCT03794245</t>
  </si>
  <si>
    <t>Bringing South African Men Into HIV Counseling and Testing and Care</t>
  </si>
  <si>
    <t>NCT01535469</t>
  </si>
  <si>
    <t>Operational Research for Cryptococcal Antigen Screening</t>
  </si>
  <si>
    <t>NCT00782301</t>
  </si>
  <si>
    <t>Maraviroc Versus Etravirine In Combination With Antiretroviral Therapy In Drug Experienced HIV And Hepatitis Co-Infected Patients</t>
  </si>
  <si>
    <t>Canada; Poland; United States</t>
  </si>
  <si>
    <t>NCT03198559</t>
  </si>
  <si>
    <t>Combination Latency Reversal With High Dose Disulfiram Plus Vorinostat in HIV-infected Individuals on ART</t>
  </si>
  <si>
    <t>NCT05219279</t>
  </si>
  <si>
    <t>MR Imaging and MR Spectroscopy of HIV</t>
  </si>
  <si>
    <t>NCT06587542</t>
  </si>
  <si>
    <t>Effectivity of Protein Purified Derivative Treatment for Anogenital Warts in HIV Patient</t>
  </si>
  <si>
    <t>Universitas Padjadjaran</t>
  </si>
  <si>
    <t>NCT01634477</t>
  </si>
  <si>
    <t>Trends of Morbidity and Mortality Among Thai HIV-infected and HIV-uninfected Patients: a Five-year Prospective Cohort Study</t>
  </si>
  <si>
    <t>NCT01812980</t>
  </si>
  <si>
    <t>Immunogenicity and Safety of Trivalent Influenza Vaccine in Non-pregnant HIV-infected Women</t>
  </si>
  <si>
    <t>NCT00127569</t>
  </si>
  <si>
    <t>Rituximab in the Treatment of HIV Associated Multicentric Castleman Disease Dependent on Chemotherapy</t>
  </si>
  <si>
    <t>NCT03037151</t>
  </si>
  <si>
    <t>Safety and Efficacy of Grazoprevir and Elbasvir for GT1ang GT6 With and Without HIV</t>
  </si>
  <si>
    <t>NCT03296553</t>
  </si>
  <si>
    <t>Impact of Valganciclovir on Severe IRIS-Kaposi Sarcoma Mortality: an Open-label, Parallel, Randomized Controlled-trial.</t>
  </si>
  <si>
    <t>National Institute of Cancerología</t>
  </si>
  <si>
    <t>NCT04581746</t>
  </si>
  <si>
    <t>Impact of the Epidemic of COVID-19 Infection Among People Living With HIV (SARS-CoV-2)</t>
  </si>
  <si>
    <t>NCT02181946</t>
  </si>
  <si>
    <t>Effects of Nevirapine on the Steady State Pharmacokinetics of Fluconazole in HIV Positive Patients</t>
  </si>
  <si>
    <t>NCT05405322</t>
  </si>
  <si>
    <t>Improving Care and Community Representation for Adolescents and Young Adults Living With HIV in West Africa</t>
  </si>
  <si>
    <t>Burkina Faso; Senegal</t>
  </si>
  <si>
    <t>NCT00369031</t>
  </si>
  <si>
    <t>Safety Study Of Nasal HIV Vaccine Adjuvanted With LTK63</t>
  </si>
  <si>
    <t>NCT00988442</t>
  </si>
  <si>
    <t>Telephone Support to Improve Adherence to Anti-HIV Medications</t>
  </si>
  <si>
    <t>NCT04301154</t>
  </si>
  <si>
    <t>Safety and Effects of Using Prime-boost HIVIS DNA and MVA-CMDR Vaccine Regimens With or Without Toll-like Receptor 4 Agonist on HIV Reservoirs in Perinatally HIV Infected Children and Youth</t>
  </si>
  <si>
    <t>NCT02756208</t>
  </si>
  <si>
    <t>A Safety and Immunogenicity Trial of IHV01</t>
  </si>
  <si>
    <t>NCT00002350</t>
  </si>
  <si>
    <t>A Phase I Trial of APL 400-003 Vaccine: Safety and Immune Response Evaluations of Multiple Injections at Escalating Doses in Asymptomatic HIV-Infected Patients</t>
  </si>
  <si>
    <t>Apollon</t>
  </si>
  <si>
    <t>NCT02846350</t>
  </si>
  <si>
    <t>Positive Connections: COPA2</t>
  </si>
  <si>
    <t>NCT05671718</t>
  </si>
  <si>
    <t>Bring BPaL2Me Trial Comparing Nurse-Led RR-TB Treatment to Physician-Led RR-TB Treatment</t>
  </si>
  <si>
    <t>NCT05482217</t>
  </si>
  <si>
    <t>The Effectiveness of CBI on Depression and Adherence in HIV Infected Adolescents</t>
  </si>
  <si>
    <t>NCT00158470</t>
  </si>
  <si>
    <t>Feasibility Study of a Once Daily Antiretroviral Regimen in Vietnam (ANRS 1210 VIETAR)</t>
  </si>
  <si>
    <t>NCT00005673</t>
  </si>
  <si>
    <t>Safety and Anti-HIV Activity of Capravirine Alone and in Combination With Other Anti-HIV Drugs</t>
  </si>
  <si>
    <t>NCT00000905</t>
  </si>
  <si>
    <t>A Study to Evaluate the Effects of Stopping Maintenance Therapy for Cytomegalovirus (CMV) Retinitis After Effective Anti-HIV Therapy</t>
  </si>
  <si>
    <t>NCT00840905</t>
  </si>
  <si>
    <t>A Study to Examine the Human Papillomavirus Types Exposure in Women From Southern Africa and Brasil</t>
  </si>
  <si>
    <t>Cynthia S Firnhaber</t>
  </si>
  <si>
    <t>Botswana; Brazil; South Africa</t>
  </si>
  <si>
    <t>NCT01450059</t>
  </si>
  <si>
    <t>Maternal-fetal CD4 Microchimerism in HiV Exposed Newborns After Spontaneous Delivery and Cesarean Section</t>
  </si>
  <si>
    <t>NCT00006396</t>
  </si>
  <si>
    <t>Effectiveness of AZT and Nevirapine in Preventing HIV Transmission From Ugandan Mothers to Their Newborns</t>
  </si>
  <si>
    <t>NCT01488942</t>
  </si>
  <si>
    <t>Use of Incentives to Retain Drug Users in HIV Therapy</t>
  </si>
  <si>
    <t>NCT01405456</t>
  </si>
  <si>
    <t>Eplerenone in HIV Associated Abdominal Fat Accumulation</t>
  </si>
  <si>
    <t>NCT00581802</t>
  </si>
  <si>
    <t>HIV Resistance and Treatment Strategies</t>
  </si>
  <si>
    <t>NCT05019495</t>
  </si>
  <si>
    <t>Optimizing Tobacco Treatment Delivery for People Living With HIV</t>
  </si>
  <si>
    <t>NCT00055341</t>
  </si>
  <si>
    <t>Treatment of Hepatitis C in Hemophilic Patients With HIV</t>
  </si>
  <si>
    <t>NCT02028403</t>
  </si>
  <si>
    <t>Safety and Immune Response of BMS-936559 in HIV-Infected People Taking Combination Antiretroviral Therapy</t>
  </si>
  <si>
    <t>NCT03110770</t>
  </si>
  <si>
    <t>VRC 705: A Zika Virus DNA Vaccine in Healthy Adults and Adolescents</t>
  </si>
  <si>
    <t>Brazil; Colombia; Costa Rica; Ecuador; Mexico; Panama; Peru; Puerto Rico; United States</t>
  </si>
  <si>
    <t>NCT02817451</t>
  </si>
  <si>
    <t>DTaP-IPV-HB-PRP-T Combined Vaccine as a Primary Series and a Second Year of Life Booster in HIV-Exposed Infected and Uninfected Infants</t>
  </si>
  <si>
    <t>NCT00108862</t>
  </si>
  <si>
    <t>Immediate Versus Deferred Start of Anti-HIV Therapy in HIV-Infected Adults Being Treated for Tuberculosis</t>
  </si>
  <si>
    <t>Botswana; Brazil; Haiti; India; Kenya; Malawi; Peru; South Africa; Thailand; Uganda; United States; Zambia; Zimbabwe</t>
  </si>
  <si>
    <t>NCT00300183</t>
  </si>
  <si>
    <t>Evaluation of an HIV Outreach Program</t>
  </si>
  <si>
    <t>NCT00874783</t>
  </si>
  <si>
    <t>Development of IPS from Donated Somatic Cells of Patients with Neurological Diseases</t>
  </si>
  <si>
    <t>NCT05406583</t>
  </si>
  <si>
    <t>A Study of the Safety, Tolerability, and Pharmacokinetics of Dolutegravir in Neonates Exposed to HIV-1</t>
  </si>
  <si>
    <t>NCT07203261</t>
  </si>
  <si>
    <t>Comparison of the Body Roundness Index and A Body Shape Index With Body Fat and Visceral Fat in People Living With HIV.</t>
  </si>
  <si>
    <t>NCT00272779</t>
  </si>
  <si>
    <t>BMS-Reyataz Study in Treatment in Naive Subjects to Compare the Efficacy and Safety Between Boosted Reyataz and Kaletra When in Combination With Fixed Dose Truvada</t>
  </si>
  <si>
    <t>Argentina; Australia; Austria; Belgium; Brazil; Canada; Chile; Colombia; Costa Rica; Dominican Republic; France; Germany; Guatemala; Hong Kong; Indonesia; Italy; Mexico; Netherlands; Panama; Peru; Portugal; Puerto Rico; Singapore; South Africa; Spain; Taiwan; Thailand; United Kingdom; United States</t>
  </si>
  <si>
    <t>NCT02525146</t>
  </si>
  <si>
    <t>Birmingham Access to Care Study</t>
  </si>
  <si>
    <t>NCT03609827</t>
  </si>
  <si>
    <t>Study of Melphalan Drug Exposure in Pediatric Hematopoietic Stem Cell Transplant Patients</t>
  </si>
  <si>
    <t>NCT04401670</t>
  </si>
  <si>
    <t>Cervical Cancer Screening in Cameroon</t>
  </si>
  <si>
    <t>NCT00001069</t>
  </si>
  <si>
    <t>A Study of Two Methods of Determining When to Begin or Change Anti-HIV Treatment</t>
  </si>
  <si>
    <t>NCT02876159</t>
  </si>
  <si>
    <t>The Immunologic Basis for an Attenuated Immune Response to the Influenza Vaccine After Repeated Annual Vaccination</t>
  </si>
  <si>
    <t>NCT05503680</t>
  </si>
  <si>
    <t>The Effect of Yoga for Stress Among HIV Patients in Indonesia</t>
  </si>
  <si>
    <t>National Taipei University of Nursing and Health Sciences</t>
  </si>
  <si>
    <t>NCT00363142</t>
  </si>
  <si>
    <t>A Study of an Investigational Regimen Combining FDA Approved HIV Drugs in HIV-Infected Subjects</t>
  </si>
  <si>
    <t>NCT01340222</t>
  </si>
  <si>
    <t>Monocyte Chemotactic Protein-1 (MCP-1) Expressing Monocytes to Predict Preterm Delivery: PhenoMAP Study</t>
  </si>
  <si>
    <t>NCT00705705</t>
  </si>
  <si>
    <t>Effectiveness of an HIV Prevention Program That Targets the Inner Workings of High-risk Social Networks</t>
  </si>
  <si>
    <t>NCT03505866</t>
  </si>
  <si>
    <t>Community Home-based Care Intervention and Its Health Outcome in HIV-positive People</t>
  </si>
  <si>
    <t>Integrated Development Foundation Nepal</t>
  </si>
  <si>
    <t>NCT02934022</t>
  </si>
  <si>
    <t>Adding Maraviroc to the HAART Regimen of Well Controlled HIV-infected Patients</t>
  </si>
  <si>
    <t>NCT05015062</t>
  </si>
  <si>
    <t>Effectiveness of a Mobile-based HIV Prevention Intervention Involving Incentive Policy for Doctors in Liangshan, China</t>
  </si>
  <si>
    <t>Peking University</t>
  </si>
  <si>
    <t>NCT07236905</t>
  </si>
  <si>
    <t>Improving Access to HIV Testing for Children in Uganda</t>
  </si>
  <si>
    <t>NCT00135356</t>
  </si>
  <si>
    <t>Study of Reyataz in HIV-infected Patients With Lipodystrophy Syndrome</t>
  </si>
  <si>
    <t>Canada; France; Germany; Italy; Mexico; Poland; Spain; United Kingdom; United States</t>
  </si>
  <si>
    <t>NCT04077151</t>
  </si>
  <si>
    <t>Transgender Youth and PrEP: PK, Safety, Uptake &amp; Adherence - Demonstration Project</t>
  </si>
  <si>
    <t>country</t>
  </si>
  <si>
    <t>trials</t>
  </si>
  <si>
    <t>New Zealand</t>
  </si>
  <si>
    <t>Slovakia</t>
  </si>
  <si>
    <t>North Macedonia</t>
  </si>
  <si>
    <t>Panama</t>
  </si>
  <si>
    <t>Guatemala</t>
  </si>
  <si>
    <t>Latvia</t>
  </si>
  <si>
    <t>The Bahamas</t>
  </si>
  <si>
    <t>Lithuania</t>
  </si>
  <si>
    <t>Venezuela</t>
  </si>
  <si>
    <t>Morocco</t>
  </si>
  <si>
    <t>Belarus</t>
  </si>
  <si>
    <t>Guadeloupe</t>
  </si>
  <si>
    <t>Bosnia and Herzegovina</t>
  </si>
  <si>
    <t>Gabon</t>
  </si>
  <si>
    <t>American Samoa</t>
  </si>
  <si>
    <t>Kyrgyzstan</t>
  </si>
  <si>
    <t>Tajikistan</t>
  </si>
  <si>
    <t>Republic of the Congo</t>
  </si>
  <si>
    <t>Guinea</t>
  </si>
  <si>
    <t>Sri Lanka</t>
  </si>
  <si>
    <t>Uruguay</t>
  </si>
  <si>
    <t>Niger</t>
  </si>
  <si>
    <t>Barbados</t>
  </si>
  <si>
    <t>Burundi</t>
  </si>
  <si>
    <t>Nicaragua</t>
  </si>
  <si>
    <t>Honduras</t>
  </si>
  <si>
    <t>El Salvador</t>
  </si>
  <si>
    <t>Malta</t>
  </si>
  <si>
    <t>Trinidad and Tobago</t>
  </si>
  <si>
    <t>Iceland</t>
  </si>
  <si>
    <t>Suriname</t>
  </si>
  <si>
    <t>Sum of trials</t>
  </si>
  <si>
    <t>Row Labels</t>
  </si>
  <si>
    <t>Grand Total</t>
  </si>
  <si>
    <t>Clinical Trials Dashboard - Immunology (ClinicalTrials.gov)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</si>
</sst>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19">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[clinicaltrials_Immunology_dashboard.xlsx]Pivot_Year!PivotTable3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solidFill>
                  <a:sysClr val="windowText" lastClr="000000"/>
                </a:solidFill>
              </a:rPr>
              <a:t>Number</a:t>
            </a:r>
            <a:r>
              <a:rPr lang="en-CA" baseline="0">
                <a:solidFill>
                  <a:sysClr val="windowText" lastClr="000000"/>
                </a:solidFill>
              </a:rPr>
              <a:t> of Clinical Trials by Start Year</a:t>
            </a:r>
            <a:endParaRPr lang="en-CA">
              <a:solidFill>
                <a:sysClr val="windowText" lastClr="000000"/>
              </a:solidFill>
            </a:endParaRPr>
          </a:p>
        </c:rich>
      </c:tx>
      <c:layout>
        <c:manualLayout>
          <c:xMode val="edge"/>
          <c:yMode val="edge"/>
          <c:x val="0.30509105438644651"/>
          <c:y val="5.62284744894693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615046548895"/>
          <c:y val="0.26328484981044037"/>
          <c:w val="0.86564206669343446"/>
          <c:h val="0.50415609507144943"/>
        </c:manualLayout>
      </c:layout>
      <c:barChart>
        <c:barDir val="col"/>
        <c:grouping val="clustered"/>
        <c:varyColors val="0"/>
        <c:ser>
          <c:idx val="0"/>
          <c:order val="0"/>
          <c:tx>
            <c:strRef>
              <c:f>Pivot_Year!$B$3</c:f>
              <c:strCache>
                <c:ptCount val="1"/>
                <c:pt idx="0">
                  <c:v>Total</c:v>
                </c:pt>
              </c:strCache>
            </c:strRef>
          </c:tx>
          <c:spPr>
            <a:solidFill>
              <a:schemeClr val="accent1"/>
            </a:solidFill>
            <a:ln>
              <a:noFill/>
            </a:ln>
            <a:effectLst/>
          </c:spPr>
          <c:invertIfNegative val="0"/>
          <c:cat>
            <c:strRef>
              <c:f>Pivot_Year!$A$4:$A$43</c:f>
              <c:strCache>
                <c:ptCount val="39"/>
                <c:pt idx="0">
                  <c:v>1976</c:v>
                </c:pt>
                <c:pt idx="1">
                  <c:v>1990</c:v>
                </c:pt>
                <c:pt idx="2">
                  <c:v>1992</c:v>
                </c:pt>
                <c:pt idx="3">
                  <c:v>1993</c:v>
                </c:pt>
                <c:pt idx="4">
                  <c:v>1994</c:v>
                </c:pt>
                <c:pt idx="5">
                  <c:v>1995</c:v>
                </c:pt>
                <c:pt idx="6">
                  <c:v>1996</c:v>
                </c:pt>
                <c:pt idx="7">
                  <c:v>1997</c:v>
                </c:pt>
                <c:pt idx="8">
                  <c:v>1998</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pt idx="35">
                  <c:v>2026</c:v>
                </c:pt>
                <c:pt idx="36">
                  <c:v>2027</c:v>
                </c:pt>
                <c:pt idx="37">
                  <c:v>2028</c:v>
                </c:pt>
                <c:pt idx="38">
                  <c:v>2029</c:v>
                </c:pt>
              </c:strCache>
            </c:strRef>
          </c:cat>
          <c:val>
            <c:numRef>
              <c:f>Pivot_Year!$B$4:$B$43</c:f>
              <c:numCache>
                <c:formatCode>General</c:formatCode>
                <c:ptCount val="39"/>
                <c:pt idx="0">
                  <c:v>1</c:v>
                </c:pt>
                <c:pt idx="1">
                  <c:v>1</c:v>
                </c:pt>
                <c:pt idx="2">
                  <c:v>1</c:v>
                </c:pt>
                <c:pt idx="3">
                  <c:v>4</c:v>
                </c:pt>
                <c:pt idx="4">
                  <c:v>2</c:v>
                </c:pt>
                <c:pt idx="5">
                  <c:v>3</c:v>
                </c:pt>
                <c:pt idx="6">
                  <c:v>3</c:v>
                </c:pt>
                <c:pt idx="7">
                  <c:v>4</c:v>
                </c:pt>
                <c:pt idx="8">
                  <c:v>6</c:v>
                </c:pt>
                <c:pt idx="9">
                  <c:v>12</c:v>
                </c:pt>
                <c:pt idx="10">
                  <c:v>12</c:v>
                </c:pt>
                <c:pt idx="11">
                  <c:v>18</c:v>
                </c:pt>
                <c:pt idx="12">
                  <c:v>13</c:v>
                </c:pt>
                <c:pt idx="13">
                  <c:v>23</c:v>
                </c:pt>
                <c:pt idx="14">
                  <c:v>25</c:v>
                </c:pt>
                <c:pt idx="15">
                  <c:v>25</c:v>
                </c:pt>
                <c:pt idx="16">
                  <c:v>25</c:v>
                </c:pt>
                <c:pt idx="17">
                  <c:v>24</c:v>
                </c:pt>
                <c:pt idx="18">
                  <c:v>44</c:v>
                </c:pt>
                <c:pt idx="19">
                  <c:v>48</c:v>
                </c:pt>
                <c:pt idx="20">
                  <c:v>36</c:v>
                </c:pt>
                <c:pt idx="21">
                  <c:v>50</c:v>
                </c:pt>
                <c:pt idx="22">
                  <c:v>65</c:v>
                </c:pt>
                <c:pt idx="23">
                  <c:v>80</c:v>
                </c:pt>
                <c:pt idx="24">
                  <c:v>107</c:v>
                </c:pt>
                <c:pt idx="25">
                  <c:v>124</c:v>
                </c:pt>
                <c:pt idx="26">
                  <c:v>311</c:v>
                </c:pt>
                <c:pt idx="27">
                  <c:v>292</c:v>
                </c:pt>
                <c:pt idx="28">
                  <c:v>320</c:v>
                </c:pt>
                <c:pt idx="29">
                  <c:v>309</c:v>
                </c:pt>
                <c:pt idx="30">
                  <c:v>321</c:v>
                </c:pt>
                <c:pt idx="31">
                  <c:v>297</c:v>
                </c:pt>
                <c:pt idx="32">
                  <c:v>273</c:v>
                </c:pt>
                <c:pt idx="33">
                  <c:v>237</c:v>
                </c:pt>
                <c:pt idx="34">
                  <c:v>180</c:v>
                </c:pt>
                <c:pt idx="35">
                  <c:v>21</c:v>
                </c:pt>
                <c:pt idx="36">
                  <c:v>4</c:v>
                </c:pt>
                <c:pt idx="37">
                  <c:v>1</c:v>
                </c:pt>
                <c:pt idx="38">
                  <c:v>1</c:v>
                </c:pt>
              </c:numCache>
            </c:numRef>
          </c:val>
          <c:extLst>
            <c:ext xmlns:c16="http://schemas.microsoft.com/office/drawing/2014/chart" uri="{C3380CC4-5D6E-409C-BE32-E72D297353CC}">
              <c16:uniqueId val="{00000000-F087-4860-84C1-9F93ABD7C5C0}"/>
            </c:ext>
          </c:extLst>
        </c:ser>
        <c:dLbls>
          <c:showLegendKey val="0"/>
          <c:showVal val="0"/>
          <c:showCatName val="0"/>
          <c:showSerName val="0"/>
          <c:showPercent val="0"/>
          <c:showBubbleSize val="0"/>
        </c:dLbls>
        <c:gapWidth val="219"/>
        <c:overlap val="-27"/>
        <c:axId val="502596016"/>
        <c:axId val="502592656"/>
      </c:barChart>
      <c:catAx>
        <c:axId val="502596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100">
                    <a:solidFill>
                      <a:sysClr val="windowText" lastClr="000000"/>
                    </a:solidFill>
                  </a:rPr>
                  <a:t>Start</a:t>
                </a:r>
                <a:r>
                  <a:rPr lang="en-CA" sz="1100" baseline="0">
                    <a:solidFill>
                      <a:sysClr val="windowText" lastClr="000000"/>
                    </a:solidFill>
                  </a:rPr>
                  <a:t> Year</a:t>
                </a:r>
                <a:endParaRPr lang="en-CA" sz="1100">
                  <a:solidFill>
                    <a:sysClr val="windowText" lastClr="000000"/>
                  </a:solidFill>
                </a:endParaRPr>
              </a:p>
            </c:rich>
          </c:tx>
          <c:layout>
            <c:manualLayout>
              <c:xMode val="edge"/>
              <c:yMode val="edge"/>
              <c:x val="0.48480424194288435"/>
              <c:y val="0.857677805518212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92656"/>
        <c:crosses val="autoZero"/>
        <c:auto val="1"/>
        <c:lblAlgn val="ctr"/>
        <c:lblOffset val="100"/>
        <c:noMultiLvlLbl val="0"/>
      </c:catAx>
      <c:valAx>
        <c:axId val="502592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100">
                    <a:solidFill>
                      <a:sysClr val="windowText" lastClr="000000"/>
                    </a:solidFill>
                  </a:rPr>
                  <a:t>Number</a:t>
                </a:r>
                <a:r>
                  <a:rPr lang="en-CA" sz="1100" baseline="0">
                    <a:solidFill>
                      <a:sysClr val="windowText" lastClr="000000"/>
                    </a:solidFill>
                  </a:rPr>
                  <a:t> of Trials</a:t>
                </a:r>
                <a:endParaRPr lang="en-CA" sz="1100">
                  <a:solidFill>
                    <a:sysClr val="windowText" lastClr="000000"/>
                  </a:solidFill>
                </a:endParaRPr>
              </a:p>
            </c:rich>
          </c:tx>
          <c:layout>
            <c:manualLayout>
              <c:xMode val="edge"/>
              <c:yMode val="edge"/>
              <c:x val="1.1558988256372733E-2"/>
              <c:y val="0.3398140323922924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96016"/>
        <c:crosses val="autoZero"/>
        <c:crossBetween val="between"/>
      </c:valAx>
      <c:spPr>
        <a:noFill/>
        <a:ln>
          <a:noFill/>
        </a:ln>
        <a:effectLst/>
      </c:spPr>
    </c:plotArea>
    <c:legend>
      <c:legendPos val="r"/>
      <c:layout>
        <c:manualLayout>
          <c:xMode val="edge"/>
          <c:yMode val="edge"/>
          <c:x val="0.12319134365423075"/>
          <c:y val="0.29872735420267588"/>
          <c:w val="9.3747445745601288E-2"/>
          <c:h val="7.16468215863261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[clinicaltrials_Immunology_dashboard.xlsx]Pivot_Status!PivotTable2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Trial</a:t>
            </a:r>
            <a:r>
              <a:rPr lang="en-US" baseline="0">
                <a:solidFill>
                  <a:sysClr val="windowText" lastClr="000000"/>
                </a:solidFill>
              </a:rPr>
              <a:t> by Status</a:t>
            </a:r>
            <a:endParaRPr lang="en-US">
              <a:solidFill>
                <a:sysClr val="windowText" lastClr="000000"/>
              </a:solidFill>
            </a:endParaRPr>
          </a:p>
        </c:rich>
      </c:tx>
      <c:layout>
        <c:manualLayout>
          <c:xMode val="edge"/>
          <c:yMode val="edge"/>
          <c:x val="0.48417402773891843"/>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Pivot_Status!$B$3</c:f>
              <c:strCache>
                <c:ptCount val="1"/>
                <c:pt idx="0">
                  <c:v>Total</c:v>
                </c:pt>
              </c:strCache>
            </c:strRef>
          </c:tx>
          <c:spPr>
            <a:solidFill>
              <a:schemeClr val="accent1"/>
            </a:solidFill>
            <a:ln>
              <a:noFill/>
            </a:ln>
            <a:effectLst/>
          </c:spPr>
          <c:invertIfNegative val="0"/>
          <c:cat>
            <c:strRef>
              <c:f>Pivot_Status!$A$4:$A$16</c:f>
              <c:strCache>
                <c:ptCount val="12"/>
                <c:pt idx="0">
                  <c:v>COMPLETED</c:v>
                </c:pt>
                <c:pt idx="1">
                  <c:v>UNKNOWN</c:v>
                </c:pt>
                <c:pt idx="2">
                  <c:v>RECRUITING</c:v>
                </c:pt>
                <c:pt idx="3">
                  <c:v>TERMINATED</c:v>
                </c:pt>
                <c:pt idx="4">
                  <c:v>ACTIVE_NOT_RECRUITING</c:v>
                </c:pt>
                <c:pt idx="5">
                  <c:v>WITHDRAWN</c:v>
                </c:pt>
                <c:pt idx="6">
                  <c:v>NOT_YET_RECRUITING</c:v>
                </c:pt>
                <c:pt idx="7">
                  <c:v>ENROLLING_BY_INVITATION</c:v>
                </c:pt>
                <c:pt idx="8">
                  <c:v>SUSPENDED</c:v>
                </c:pt>
                <c:pt idx="9">
                  <c:v>NO_LONGER_AVAILABLE</c:v>
                </c:pt>
                <c:pt idx="10">
                  <c:v>AVAILABLE</c:v>
                </c:pt>
                <c:pt idx="11">
                  <c:v>APPROVED_FOR_MARKETING</c:v>
                </c:pt>
              </c:strCache>
            </c:strRef>
          </c:cat>
          <c:val>
            <c:numRef>
              <c:f>Pivot_Status!$B$4:$B$16</c:f>
              <c:numCache>
                <c:formatCode>General</c:formatCode>
                <c:ptCount val="12"/>
                <c:pt idx="0">
                  <c:v>5776</c:v>
                </c:pt>
                <c:pt idx="1">
                  <c:v>714</c:v>
                </c:pt>
                <c:pt idx="2">
                  <c:v>547</c:v>
                </c:pt>
                <c:pt idx="3">
                  <c:v>431</c:v>
                </c:pt>
                <c:pt idx="4">
                  <c:v>239</c:v>
                </c:pt>
                <c:pt idx="5">
                  <c:v>203</c:v>
                </c:pt>
                <c:pt idx="6">
                  <c:v>152</c:v>
                </c:pt>
                <c:pt idx="7">
                  <c:v>45</c:v>
                </c:pt>
                <c:pt idx="8">
                  <c:v>19</c:v>
                </c:pt>
                <c:pt idx="9">
                  <c:v>12</c:v>
                </c:pt>
                <c:pt idx="10">
                  <c:v>11</c:v>
                </c:pt>
                <c:pt idx="11">
                  <c:v>7</c:v>
                </c:pt>
              </c:numCache>
            </c:numRef>
          </c:val>
          <c:extLst>
            <c:ext xmlns:c16="http://schemas.microsoft.com/office/drawing/2014/chart" uri="{C3380CC4-5D6E-409C-BE32-E72D297353CC}">
              <c16:uniqueId val="{00000000-0D62-4ADC-A992-733D2B011812}"/>
            </c:ext>
          </c:extLst>
        </c:ser>
        <c:dLbls>
          <c:showLegendKey val="0"/>
          <c:showVal val="0"/>
          <c:showCatName val="0"/>
          <c:showSerName val="0"/>
          <c:showPercent val="0"/>
          <c:showBubbleSize val="0"/>
        </c:dLbls>
        <c:gapWidth val="182"/>
        <c:axId val="2021714368"/>
        <c:axId val="2021711488"/>
      </c:barChart>
      <c:catAx>
        <c:axId val="20217143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100">
                    <a:solidFill>
                      <a:sysClr val="windowText" lastClr="000000"/>
                    </a:solidFill>
                  </a:rPr>
                  <a:t>Status</a:t>
                </a:r>
              </a:p>
            </c:rich>
          </c:tx>
          <c:layout>
            <c:manualLayout>
              <c:xMode val="edge"/>
              <c:yMode val="edge"/>
              <c:x val="0.17766497461928935"/>
              <c:y val="0.420684384790884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711488"/>
        <c:crosses val="autoZero"/>
        <c:auto val="1"/>
        <c:lblAlgn val="ctr"/>
        <c:lblOffset val="100"/>
        <c:noMultiLvlLbl val="0"/>
      </c:catAx>
      <c:valAx>
        <c:axId val="2021711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100">
                    <a:solidFill>
                      <a:sysClr val="windowText" lastClr="000000"/>
                    </a:solidFill>
                  </a:rPr>
                  <a:t>Number</a:t>
                </a:r>
                <a:r>
                  <a:rPr lang="en-CA" sz="1100" baseline="0">
                    <a:solidFill>
                      <a:sysClr val="windowText" lastClr="000000"/>
                    </a:solidFill>
                  </a:rPr>
                  <a:t> of Trials</a:t>
                </a:r>
                <a:endParaRPr lang="en-CA" sz="1100">
                  <a:solidFill>
                    <a:sysClr val="windowText" lastClr="000000"/>
                  </a:solidFill>
                </a:endParaRPr>
              </a:p>
            </c:rich>
          </c:tx>
          <c:layout>
            <c:manualLayout>
              <c:xMode val="edge"/>
              <c:yMode val="edge"/>
              <c:x val="0.57391365895252944"/>
              <c:y val="0.901412429378531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714368"/>
        <c:crosses val="autoZero"/>
        <c:crossBetween val="between"/>
      </c:valAx>
      <c:spPr>
        <a:noFill/>
        <a:ln>
          <a:noFill/>
        </a:ln>
        <a:effectLst/>
      </c:spPr>
    </c:plotArea>
    <c:legend>
      <c:legendPos val="r"/>
      <c:layout>
        <c:manualLayout>
          <c:xMode val="edge"/>
          <c:yMode val="edge"/>
          <c:x val="0.8923293297094208"/>
          <c:y val="0.44095219029824662"/>
          <c:w val="7.594478196570606E-2"/>
          <c:h val="7.1126384625650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[clinicaltrials_Immunology_dashboard.xlsx]Pivot_Countries!PivotTable3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Countries by Trials</a:t>
            </a:r>
            <a:endParaRPr lang="en-US">
              <a:solidFill>
                <a:sysClr val="windowText" lastClr="000000"/>
              </a:solidFill>
            </a:endParaRPr>
          </a:p>
        </c:rich>
      </c:tx>
      <c:layout>
        <c:manualLayout>
          <c:xMode val="edge"/>
          <c:yMode val="edge"/>
          <c:x val="0.46051762554483394"/>
          <c:y val="5.6277848989806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Pivot_Countries!$B$3</c:f>
              <c:strCache>
                <c:ptCount val="1"/>
                <c:pt idx="0">
                  <c:v>Total</c:v>
                </c:pt>
              </c:strCache>
            </c:strRef>
          </c:tx>
          <c:spPr>
            <a:solidFill>
              <a:schemeClr val="accent1"/>
            </a:solidFill>
            <a:ln>
              <a:noFill/>
            </a:ln>
            <a:effectLst/>
          </c:spPr>
          <c:invertIfNegative val="0"/>
          <c:cat>
            <c:strRef>
              <c:f>Pivot_Countries!$A$4:$A$146</c:f>
              <c:strCache>
                <c:ptCount val="142"/>
                <c:pt idx="0">
                  <c:v>American Samoa</c:v>
                </c:pt>
                <c:pt idx="1">
                  <c:v>Antarctica</c:v>
                </c:pt>
                <c:pt idx="2">
                  <c:v>Argentina</c:v>
                </c:pt>
                <c:pt idx="3">
                  <c:v>Armenia</c:v>
                </c:pt>
                <c:pt idx="4">
                  <c:v>Australia</c:v>
                </c:pt>
                <c:pt idx="5">
                  <c:v>Austria</c:v>
                </c:pt>
                <c:pt idx="6">
                  <c:v>Bangladesh</c:v>
                </c:pt>
                <c:pt idx="7">
                  <c:v>Barbados</c:v>
                </c:pt>
                <c:pt idx="8">
                  <c:v>Belarus</c:v>
                </c:pt>
                <c:pt idx="9">
                  <c:v>Belgium</c:v>
                </c:pt>
                <c:pt idx="10">
                  <c:v>Benin</c:v>
                </c:pt>
                <c:pt idx="11">
                  <c:v>Bosnia and Herzegovina</c:v>
                </c:pt>
                <c:pt idx="12">
                  <c:v>Botswana</c:v>
                </c:pt>
                <c:pt idx="13">
                  <c:v>Brazil</c:v>
                </c:pt>
                <c:pt idx="14">
                  <c:v>Bulgaria</c:v>
                </c:pt>
                <c:pt idx="15">
                  <c:v>Burkina Faso</c:v>
                </c:pt>
                <c:pt idx="16">
                  <c:v>Burma</c:v>
                </c:pt>
                <c:pt idx="17">
                  <c:v>Burundi</c:v>
                </c:pt>
                <c:pt idx="18">
                  <c:v>Cambodia</c:v>
                </c:pt>
                <c:pt idx="19">
                  <c:v>Cameroon</c:v>
                </c:pt>
                <c:pt idx="20">
                  <c:v>Canada</c:v>
                </c:pt>
                <c:pt idx="21">
                  <c:v>Central African Republic</c:v>
                </c:pt>
                <c:pt idx="22">
                  <c:v>Chile</c:v>
                </c:pt>
                <c:pt idx="23">
                  <c:v>China</c:v>
                </c:pt>
                <c:pt idx="24">
                  <c:v>Colombia</c:v>
                </c:pt>
                <c:pt idx="25">
                  <c:v>Costa Rica</c:v>
                </c:pt>
                <c:pt idx="26">
                  <c:v>Côte d’Ivoire</c:v>
                </c:pt>
                <c:pt idx="27">
                  <c:v>Croatia</c:v>
                </c:pt>
                <c:pt idx="28">
                  <c:v>Cuba</c:v>
                </c:pt>
                <c:pt idx="29">
                  <c:v>Czechia</c:v>
                </c:pt>
                <c:pt idx="30">
                  <c:v>Democratic Republic of the Congo</c:v>
                </c:pt>
                <c:pt idx="31">
                  <c:v>Denmark</c:v>
                </c:pt>
                <c:pt idx="32">
                  <c:v>Dominican Republic</c:v>
                </c:pt>
                <c:pt idx="33">
                  <c:v>Ecuador</c:v>
                </c:pt>
                <c:pt idx="34">
                  <c:v>Egypt</c:v>
                </c:pt>
                <c:pt idx="35">
                  <c:v>El Salvador</c:v>
                </c:pt>
                <c:pt idx="36">
                  <c:v>Estonia</c:v>
                </c:pt>
                <c:pt idx="37">
                  <c:v>Eswatini</c:v>
                </c:pt>
                <c:pt idx="38">
                  <c:v>Ethiopia</c:v>
                </c:pt>
                <c:pt idx="39">
                  <c:v>Fiji</c:v>
                </c:pt>
                <c:pt idx="40">
                  <c:v>Finland</c:v>
                </c:pt>
                <c:pt idx="41">
                  <c:v>France</c:v>
                </c:pt>
                <c:pt idx="42">
                  <c:v>French Guiana</c:v>
                </c:pt>
                <c:pt idx="43">
                  <c:v>Gabon</c:v>
                </c:pt>
                <c:pt idx="44">
                  <c:v>Georgia</c:v>
                </c:pt>
                <c:pt idx="45">
                  <c:v>Germany</c:v>
                </c:pt>
                <c:pt idx="46">
                  <c:v>Ghana</c:v>
                </c:pt>
                <c:pt idx="47">
                  <c:v>Greece</c:v>
                </c:pt>
                <c:pt idx="48">
                  <c:v>Guadeloupe</c:v>
                </c:pt>
                <c:pt idx="49">
                  <c:v>Guatemala</c:v>
                </c:pt>
                <c:pt idx="50">
                  <c:v>Guinea</c:v>
                </c:pt>
                <c:pt idx="51">
                  <c:v>Guinea-Bissau</c:v>
                </c:pt>
                <c:pt idx="52">
                  <c:v>Haiti</c:v>
                </c:pt>
                <c:pt idx="53">
                  <c:v>Honduras</c:v>
                </c:pt>
                <c:pt idx="54">
                  <c:v>Hong Kong</c:v>
                </c:pt>
                <c:pt idx="55">
                  <c:v>Hungary</c:v>
                </c:pt>
                <c:pt idx="56">
                  <c:v>Iceland</c:v>
                </c:pt>
                <c:pt idx="57">
                  <c:v>India</c:v>
                </c:pt>
                <c:pt idx="58">
                  <c:v>Indonesia</c:v>
                </c:pt>
                <c:pt idx="59">
                  <c:v>Iran</c:v>
                </c:pt>
                <c:pt idx="60">
                  <c:v>Iraq</c:v>
                </c:pt>
                <c:pt idx="61">
                  <c:v>Ireland</c:v>
                </c:pt>
                <c:pt idx="62">
                  <c:v>Israel</c:v>
                </c:pt>
                <c:pt idx="63">
                  <c:v>Italy</c:v>
                </c:pt>
                <c:pt idx="64">
                  <c:v>Jamaica</c:v>
                </c:pt>
                <c:pt idx="65">
                  <c:v>Japan</c:v>
                </c:pt>
                <c:pt idx="66">
                  <c:v>Jordan</c:v>
                </c:pt>
                <c:pt idx="67">
                  <c:v>Kazakhstan</c:v>
                </c:pt>
                <c:pt idx="68">
                  <c:v>Kenya</c:v>
                </c:pt>
                <c:pt idx="69">
                  <c:v>Kuwait</c:v>
                </c:pt>
                <c:pt idx="70">
                  <c:v>Kyrgyzstan</c:v>
                </c:pt>
                <c:pt idx="71">
                  <c:v>Latvia</c:v>
                </c:pt>
                <c:pt idx="72">
                  <c:v>Lesotho</c:v>
                </c:pt>
                <c:pt idx="73">
                  <c:v>Liberia</c:v>
                </c:pt>
                <c:pt idx="74">
                  <c:v>Lithuania</c:v>
                </c:pt>
                <c:pt idx="75">
                  <c:v>Luxembourg</c:v>
                </c:pt>
                <c:pt idx="76">
                  <c:v>Malawi</c:v>
                </c:pt>
                <c:pt idx="77">
                  <c:v>Malaysia</c:v>
                </c:pt>
                <c:pt idx="78">
                  <c:v>Mali</c:v>
                </c:pt>
                <c:pt idx="79">
                  <c:v>Malta</c:v>
                </c:pt>
                <c:pt idx="80">
                  <c:v>Martinique</c:v>
                </c:pt>
                <c:pt idx="81">
                  <c:v>Mexico</c:v>
                </c:pt>
                <c:pt idx="82">
                  <c:v>Moldova</c:v>
                </c:pt>
                <c:pt idx="83">
                  <c:v>Mongolia</c:v>
                </c:pt>
                <c:pt idx="84">
                  <c:v>Morocco</c:v>
                </c:pt>
                <c:pt idx="85">
                  <c:v>Mozambique</c:v>
                </c:pt>
                <c:pt idx="86">
                  <c:v>Namibia</c:v>
                </c:pt>
                <c:pt idx="87">
                  <c:v>Nepal</c:v>
                </c:pt>
                <c:pt idx="88">
                  <c:v>Netherlands</c:v>
                </c:pt>
                <c:pt idx="89">
                  <c:v>New Zealand</c:v>
                </c:pt>
                <c:pt idx="90">
                  <c:v>Nicaragua</c:v>
                </c:pt>
                <c:pt idx="91">
                  <c:v>Niger</c:v>
                </c:pt>
                <c:pt idx="92">
                  <c:v>Nigeria</c:v>
                </c:pt>
                <c:pt idx="93">
                  <c:v>North Macedonia</c:v>
                </c:pt>
                <c:pt idx="94">
                  <c:v>Norway</c:v>
                </c:pt>
                <c:pt idx="95">
                  <c:v>Pakistan</c:v>
                </c:pt>
                <c:pt idx="96">
                  <c:v>Panama</c:v>
                </c:pt>
                <c:pt idx="97">
                  <c:v>Papua New Guinea</c:v>
                </c:pt>
                <c:pt idx="98">
                  <c:v>Peru</c:v>
                </c:pt>
                <c:pt idx="99">
                  <c:v>Philippines</c:v>
                </c:pt>
                <c:pt idx="100">
                  <c:v>Poland</c:v>
                </c:pt>
                <c:pt idx="101">
                  <c:v>Portugal</c:v>
                </c:pt>
                <c:pt idx="102">
                  <c:v>Puerto Rico</c:v>
                </c:pt>
                <c:pt idx="103">
                  <c:v>Republic of the Congo</c:v>
                </c:pt>
                <c:pt idx="104">
                  <c:v>Reunion</c:v>
                </c:pt>
                <c:pt idx="105">
                  <c:v>Romania</c:v>
                </c:pt>
                <c:pt idx="106">
                  <c:v>Russia</c:v>
                </c:pt>
                <c:pt idx="107">
                  <c:v>Rwanda</c:v>
                </c:pt>
                <c:pt idx="108">
                  <c:v>Saudi Arabia</c:v>
                </c:pt>
                <c:pt idx="109">
                  <c:v>Senegal</c:v>
                </c:pt>
                <c:pt idx="110">
                  <c:v>Serbia</c:v>
                </c:pt>
                <c:pt idx="111">
                  <c:v>Sierra Leone</c:v>
                </c:pt>
                <c:pt idx="112">
                  <c:v>Singapore</c:v>
                </c:pt>
                <c:pt idx="113">
                  <c:v>Slovakia</c:v>
                </c:pt>
                <c:pt idx="114">
                  <c:v>Slovenia</c:v>
                </c:pt>
                <c:pt idx="115">
                  <c:v>South Africa</c:v>
                </c:pt>
                <c:pt idx="116">
                  <c:v>South Korea</c:v>
                </c:pt>
                <c:pt idx="117">
                  <c:v>Spain</c:v>
                </c:pt>
                <c:pt idx="118">
                  <c:v>Sri Lanka</c:v>
                </c:pt>
                <c:pt idx="119">
                  <c:v>Suriname</c:v>
                </c:pt>
                <c:pt idx="120">
                  <c:v>Sweden</c:v>
                </c:pt>
                <c:pt idx="121">
                  <c:v>Switzerland</c:v>
                </c:pt>
                <c:pt idx="122">
                  <c:v>Taiwan</c:v>
                </c:pt>
                <c:pt idx="123">
                  <c:v>Tajikistan</c:v>
                </c:pt>
                <c:pt idx="124">
                  <c:v>Tanzania</c:v>
                </c:pt>
                <c:pt idx="125">
                  <c:v>Thailand</c:v>
                </c:pt>
                <c:pt idx="126">
                  <c:v>The Bahamas</c:v>
                </c:pt>
                <c:pt idx="127">
                  <c:v>The Gambia</c:v>
                </c:pt>
                <c:pt idx="128">
                  <c:v>Togo</c:v>
                </c:pt>
                <c:pt idx="129">
                  <c:v>Trinidad and Tobago</c:v>
                </c:pt>
                <c:pt idx="130">
                  <c:v>Tunisia</c:v>
                </c:pt>
                <c:pt idx="131">
                  <c:v>Turkey (Türkiye)</c:v>
                </c:pt>
                <c:pt idx="132">
                  <c:v>Uganda</c:v>
                </c:pt>
                <c:pt idx="133">
                  <c:v>Ukraine</c:v>
                </c:pt>
                <c:pt idx="134">
                  <c:v>United Arab Emirates</c:v>
                </c:pt>
                <c:pt idx="135">
                  <c:v>United Kingdom</c:v>
                </c:pt>
                <c:pt idx="136">
                  <c:v>United States</c:v>
                </c:pt>
                <c:pt idx="137">
                  <c:v>Uruguay</c:v>
                </c:pt>
                <c:pt idx="138">
                  <c:v>Venezuela</c:v>
                </c:pt>
                <c:pt idx="139">
                  <c:v>Vietnam</c:v>
                </c:pt>
                <c:pt idx="140">
                  <c:v>Zambia</c:v>
                </c:pt>
                <c:pt idx="141">
                  <c:v>Zimbabwe</c:v>
                </c:pt>
              </c:strCache>
            </c:strRef>
          </c:cat>
          <c:val>
            <c:numRef>
              <c:f>Pivot_Countries!$B$4:$B$146</c:f>
              <c:numCache>
                <c:formatCode>General</c:formatCode>
                <c:ptCount val="142"/>
                <c:pt idx="0">
                  <c:v>2</c:v>
                </c:pt>
                <c:pt idx="1">
                  <c:v>1</c:v>
                </c:pt>
                <c:pt idx="2">
                  <c:v>126</c:v>
                </c:pt>
                <c:pt idx="3">
                  <c:v>3</c:v>
                </c:pt>
                <c:pt idx="4">
                  <c:v>182</c:v>
                </c:pt>
                <c:pt idx="5">
                  <c:v>83</c:v>
                </c:pt>
                <c:pt idx="6">
                  <c:v>4</c:v>
                </c:pt>
                <c:pt idx="7">
                  <c:v>1</c:v>
                </c:pt>
                <c:pt idx="8">
                  <c:v>4</c:v>
                </c:pt>
                <c:pt idx="9">
                  <c:v>171</c:v>
                </c:pt>
                <c:pt idx="10">
                  <c:v>3</c:v>
                </c:pt>
                <c:pt idx="11">
                  <c:v>3</c:v>
                </c:pt>
                <c:pt idx="12">
                  <c:v>66</c:v>
                </c:pt>
                <c:pt idx="13">
                  <c:v>188</c:v>
                </c:pt>
                <c:pt idx="14">
                  <c:v>27</c:v>
                </c:pt>
                <c:pt idx="15">
                  <c:v>14</c:v>
                </c:pt>
                <c:pt idx="16">
                  <c:v>3</c:v>
                </c:pt>
                <c:pt idx="17">
                  <c:v>1</c:v>
                </c:pt>
                <c:pt idx="18">
                  <c:v>12</c:v>
                </c:pt>
                <c:pt idx="19">
                  <c:v>21</c:v>
                </c:pt>
                <c:pt idx="20">
                  <c:v>429</c:v>
                </c:pt>
                <c:pt idx="21">
                  <c:v>1</c:v>
                </c:pt>
                <c:pt idx="22">
                  <c:v>31</c:v>
                </c:pt>
                <c:pt idx="23">
                  <c:v>169</c:v>
                </c:pt>
                <c:pt idx="24">
                  <c:v>21</c:v>
                </c:pt>
                <c:pt idx="25">
                  <c:v>7</c:v>
                </c:pt>
                <c:pt idx="26">
                  <c:v>19</c:v>
                </c:pt>
                <c:pt idx="27">
                  <c:v>10</c:v>
                </c:pt>
                <c:pt idx="28">
                  <c:v>1</c:v>
                </c:pt>
                <c:pt idx="29">
                  <c:v>39</c:v>
                </c:pt>
                <c:pt idx="30">
                  <c:v>1</c:v>
                </c:pt>
                <c:pt idx="31">
                  <c:v>84</c:v>
                </c:pt>
                <c:pt idx="32">
                  <c:v>23</c:v>
                </c:pt>
                <c:pt idx="33">
                  <c:v>4</c:v>
                </c:pt>
                <c:pt idx="34">
                  <c:v>13</c:v>
                </c:pt>
                <c:pt idx="35">
                  <c:v>1</c:v>
                </c:pt>
                <c:pt idx="36">
                  <c:v>8</c:v>
                </c:pt>
                <c:pt idx="37">
                  <c:v>18</c:v>
                </c:pt>
                <c:pt idx="38">
                  <c:v>16</c:v>
                </c:pt>
                <c:pt idx="39">
                  <c:v>1</c:v>
                </c:pt>
                <c:pt idx="40">
                  <c:v>13</c:v>
                </c:pt>
                <c:pt idx="41">
                  <c:v>515</c:v>
                </c:pt>
                <c:pt idx="42">
                  <c:v>3</c:v>
                </c:pt>
                <c:pt idx="43">
                  <c:v>3</c:v>
                </c:pt>
                <c:pt idx="44">
                  <c:v>6</c:v>
                </c:pt>
                <c:pt idx="45">
                  <c:v>322</c:v>
                </c:pt>
                <c:pt idx="46">
                  <c:v>11</c:v>
                </c:pt>
                <c:pt idx="47">
                  <c:v>29</c:v>
                </c:pt>
                <c:pt idx="48">
                  <c:v>3</c:v>
                </c:pt>
                <c:pt idx="49">
                  <c:v>8</c:v>
                </c:pt>
                <c:pt idx="50">
                  <c:v>1</c:v>
                </c:pt>
                <c:pt idx="51">
                  <c:v>6</c:v>
                </c:pt>
                <c:pt idx="52">
                  <c:v>26</c:v>
                </c:pt>
                <c:pt idx="53">
                  <c:v>1</c:v>
                </c:pt>
                <c:pt idx="54">
                  <c:v>26</c:v>
                </c:pt>
                <c:pt idx="55">
                  <c:v>60</c:v>
                </c:pt>
                <c:pt idx="56">
                  <c:v>1</c:v>
                </c:pt>
                <c:pt idx="57">
                  <c:v>82</c:v>
                </c:pt>
                <c:pt idx="58">
                  <c:v>23</c:v>
                </c:pt>
                <c:pt idx="59">
                  <c:v>5</c:v>
                </c:pt>
                <c:pt idx="60">
                  <c:v>1</c:v>
                </c:pt>
                <c:pt idx="61">
                  <c:v>39</c:v>
                </c:pt>
                <c:pt idx="62">
                  <c:v>75</c:v>
                </c:pt>
                <c:pt idx="63">
                  <c:v>296</c:v>
                </c:pt>
                <c:pt idx="64">
                  <c:v>2</c:v>
                </c:pt>
                <c:pt idx="65">
                  <c:v>58</c:v>
                </c:pt>
                <c:pt idx="66">
                  <c:v>6</c:v>
                </c:pt>
                <c:pt idx="67">
                  <c:v>6</c:v>
                </c:pt>
                <c:pt idx="68">
                  <c:v>177</c:v>
                </c:pt>
                <c:pt idx="69">
                  <c:v>2</c:v>
                </c:pt>
                <c:pt idx="70">
                  <c:v>2</c:v>
                </c:pt>
                <c:pt idx="71">
                  <c:v>8</c:v>
                </c:pt>
                <c:pt idx="72">
                  <c:v>18</c:v>
                </c:pt>
                <c:pt idx="73">
                  <c:v>3</c:v>
                </c:pt>
                <c:pt idx="74">
                  <c:v>5</c:v>
                </c:pt>
                <c:pt idx="75">
                  <c:v>7</c:v>
                </c:pt>
                <c:pt idx="76">
                  <c:v>97</c:v>
                </c:pt>
                <c:pt idx="77">
                  <c:v>25</c:v>
                </c:pt>
                <c:pt idx="78">
                  <c:v>19</c:v>
                </c:pt>
                <c:pt idx="79">
                  <c:v>1</c:v>
                </c:pt>
                <c:pt idx="80">
                  <c:v>6</c:v>
                </c:pt>
                <c:pt idx="81">
                  <c:v>107</c:v>
                </c:pt>
                <c:pt idx="82">
                  <c:v>5</c:v>
                </c:pt>
                <c:pt idx="83">
                  <c:v>1</c:v>
                </c:pt>
                <c:pt idx="84">
                  <c:v>4</c:v>
                </c:pt>
                <c:pt idx="85">
                  <c:v>27</c:v>
                </c:pt>
                <c:pt idx="86">
                  <c:v>1</c:v>
                </c:pt>
                <c:pt idx="87">
                  <c:v>4</c:v>
                </c:pt>
                <c:pt idx="88">
                  <c:v>164</c:v>
                </c:pt>
                <c:pt idx="89">
                  <c:v>21</c:v>
                </c:pt>
                <c:pt idx="90">
                  <c:v>1</c:v>
                </c:pt>
                <c:pt idx="91">
                  <c:v>1</c:v>
                </c:pt>
                <c:pt idx="92">
                  <c:v>34</c:v>
                </c:pt>
                <c:pt idx="93">
                  <c:v>16</c:v>
                </c:pt>
                <c:pt idx="94">
                  <c:v>22</c:v>
                </c:pt>
                <c:pt idx="95">
                  <c:v>9</c:v>
                </c:pt>
                <c:pt idx="96">
                  <c:v>14</c:v>
                </c:pt>
                <c:pt idx="97">
                  <c:v>1</c:v>
                </c:pt>
                <c:pt idx="98">
                  <c:v>73</c:v>
                </c:pt>
                <c:pt idx="99">
                  <c:v>6</c:v>
                </c:pt>
                <c:pt idx="100">
                  <c:v>108</c:v>
                </c:pt>
                <c:pt idx="101">
                  <c:v>77</c:v>
                </c:pt>
                <c:pt idx="102">
                  <c:v>384</c:v>
                </c:pt>
                <c:pt idx="103">
                  <c:v>1</c:v>
                </c:pt>
                <c:pt idx="104">
                  <c:v>3</c:v>
                </c:pt>
                <c:pt idx="105">
                  <c:v>68</c:v>
                </c:pt>
                <c:pt idx="106">
                  <c:v>121</c:v>
                </c:pt>
                <c:pt idx="107">
                  <c:v>26</c:v>
                </c:pt>
                <c:pt idx="108">
                  <c:v>6</c:v>
                </c:pt>
                <c:pt idx="109">
                  <c:v>15</c:v>
                </c:pt>
                <c:pt idx="110">
                  <c:v>9</c:v>
                </c:pt>
                <c:pt idx="111">
                  <c:v>2</c:v>
                </c:pt>
                <c:pt idx="112">
                  <c:v>20</c:v>
                </c:pt>
                <c:pt idx="113">
                  <c:v>17</c:v>
                </c:pt>
                <c:pt idx="114">
                  <c:v>8</c:v>
                </c:pt>
                <c:pt idx="115">
                  <c:v>436</c:v>
                </c:pt>
                <c:pt idx="116">
                  <c:v>38</c:v>
                </c:pt>
                <c:pt idx="117">
                  <c:v>391</c:v>
                </c:pt>
                <c:pt idx="118">
                  <c:v>1</c:v>
                </c:pt>
                <c:pt idx="119">
                  <c:v>1</c:v>
                </c:pt>
                <c:pt idx="120">
                  <c:v>56</c:v>
                </c:pt>
                <c:pt idx="121">
                  <c:v>128</c:v>
                </c:pt>
                <c:pt idx="122">
                  <c:v>70</c:v>
                </c:pt>
                <c:pt idx="123">
                  <c:v>1</c:v>
                </c:pt>
                <c:pt idx="124">
                  <c:v>107</c:v>
                </c:pt>
                <c:pt idx="125">
                  <c:v>227</c:v>
                </c:pt>
                <c:pt idx="126">
                  <c:v>5</c:v>
                </c:pt>
                <c:pt idx="127">
                  <c:v>4</c:v>
                </c:pt>
                <c:pt idx="128">
                  <c:v>4</c:v>
                </c:pt>
                <c:pt idx="129">
                  <c:v>1</c:v>
                </c:pt>
                <c:pt idx="130">
                  <c:v>3</c:v>
                </c:pt>
                <c:pt idx="131">
                  <c:v>30</c:v>
                </c:pt>
                <c:pt idx="132">
                  <c:v>221</c:v>
                </c:pt>
                <c:pt idx="133">
                  <c:v>20</c:v>
                </c:pt>
                <c:pt idx="134">
                  <c:v>3</c:v>
                </c:pt>
                <c:pt idx="135">
                  <c:v>359</c:v>
                </c:pt>
                <c:pt idx="136">
                  <c:v>4410</c:v>
                </c:pt>
                <c:pt idx="137">
                  <c:v>1</c:v>
                </c:pt>
                <c:pt idx="138">
                  <c:v>4</c:v>
                </c:pt>
                <c:pt idx="139">
                  <c:v>30</c:v>
                </c:pt>
                <c:pt idx="140">
                  <c:v>73</c:v>
                </c:pt>
                <c:pt idx="141">
                  <c:v>101</c:v>
                </c:pt>
              </c:numCache>
            </c:numRef>
          </c:val>
          <c:extLst>
            <c:ext xmlns:c16="http://schemas.microsoft.com/office/drawing/2014/chart" uri="{C3380CC4-5D6E-409C-BE32-E72D297353CC}">
              <c16:uniqueId val="{00000000-1EE5-4C0A-9B81-26336DFE731C}"/>
            </c:ext>
          </c:extLst>
        </c:ser>
        <c:dLbls>
          <c:showLegendKey val="0"/>
          <c:showVal val="0"/>
          <c:showCatName val="0"/>
          <c:showSerName val="0"/>
          <c:showPercent val="0"/>
          <c:showBubbleSize val="0"/>
        </c:dLbls>
        <c:gapWidth val="182"/>
        <c:axId val="1602536608"/>
        <c:axId val="1602543328"/>
      </c:barChart>
      <c:catAx>
        <c:axId val="16025366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100">
                    <a:solidFill>
                      <a:sysClr val="windowText" lastClr="000000"/>
                    </a:solidFill>
                  </a:rPr>
                  <a:t>Countries</a:t>
                </a:r>
              </a:p>
            </c:rich>
          </c:tx>
          <c:layout>
            <c:manualLayout>
              <c:xMode val="edge"/>
              <c:yMode val="edge"/>
              <c:x val="0.21890266816986095"/>
              <c:y val="0.403613501800647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543328"/>
        <c:crosses val="autoZero"/>
        <c:auto val="1"/>
        <c:lblAlgn val="ctr"/>
        <c:lblOffset val="100"/>
        <c:noMultiLvlLbl val="0"/>
      </c:catAx>
      <c:valAx>
        <c:axId val="1602543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100">
                    <a:solidFill>
                      <a:sysClr val="windowText" lastClr="000000"/>
                    </a:solidFill>
                  </a:rPr>
                  <a:t>Number</a:t>
                </a:r>
                <a:r>
                  <a:rPr lang="en-CA" sz="1100" baseline="0">
                    <a:solidFill>
                      <a:sysClr val="windowText" lastClr="000000"/>
                    </a:solidFill>
                  </a:rPr>
                  <a:t> of Trials</a:t>
                </a:r>
                <a:endParaRPr lang="en-CA" sz="1100">
                  <a:solidFill>
                    <a:sysClr val="windowText" lastClr="000000"/>
                  </a:solidFill>
                </a:endParaRPr>
              </a:p>
            </c:rich>
          </c:tx>
          <c:layout>
            <c:manualLayout>
              <c:xMode val="edge"/>
              <c:yMode val="edge"/>
              <c:x val="0.55331472094736744"/>
              <c:y val="0.936873385012919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53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[clinicaltrials_Immunology_dashboard.xlsx]Pivot_Phase!PivotTable4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solidFill>
                  <a:sysClr val="windowText" lastClr="000000"/>
                </a:solidFill>
              </a:rPr>
              <a:t>Number</a:t>
            </a:r>
            <a:r>
              <a:rPr lang="en-CA" baseline="0">
                <a:solidFill>
                  <a:sysClr val="windowText" lastClr="000000"/>
                </a:solidFill>
              </a:rPr>
              <a:t> of Clinical Trials by Phase</a:t>
            </a:r>
            <a:endParaRPr lang="en-CA">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Pivot_Phase!$B$3</c:f>
              <c:strCache>
                <c:ptCount val="1"/>
                <c:pt idx="0">
                  <c:v>Total</c:v>
                </c:pt>
              </c:strCache>
            </c:strRef>
          </c:tx>
          <c:spPr>
            <a:solidFill>
              <a:schemeClr val="accent1"/>
            </a:solidFill>
            <a:ln>
              <a:noFill/>
            </a:ln>
            <a:effectLst/>
          </c:spPr>
          <c:invertIfNegative val="0"/>
          <c:cat>
            <c:strRef>
              <c:f>Pivot_Phase!$A$4:$A$11</c:f>
              <c:strCache>
                <c:ptCount val="7"/>
                <c:pt idx="0">
                  <c:v>PHASE1</c:v>
                </c:pt>
                <c:pt idx="1">
                  <c:v>PHASE2</c:v>
                </c:pt>
                <c:pt idx="2">
                  <c:v>PHASE3</c:v>
                </c:pt>
                <c:pt idx="3">
                  <c:v>PHASE4</c:v>
                </c:pt>
                <c:pt idx="4">
                  <c:v>PHASE1; PHASE2</c:v>
                </c:pt>
                <c:pt idx="5">
                  <c:v>PHASE2; PHASE3</c:v>
                </c:pt>
                <c:pt idx="6">
                  <c:v>EARLY_PHASE1</c:v>
                </c:pt>
              </c:strCache>
            </c:strRef>
          </c:cat>
          <c:val>
            <c:numRef>
              <c:f>Pivot_Phase!$B$4:$B$11</c:f>
              <c:numCache>
                <c:formatCode>General</c:formatCode>
                <c:ptCount val="7"/>
                <c:pt idx="0">
                  <c:v>1180</c:v>
                </c:pt>
                <c:pt idx="1">
                  <c:v>1091</c:v>
                </c:pt>
                <c:pt idx="2">
                  <c:v>815</c:v>
                </c:pt>
                <c:pt idx="3">
                  <c:v>657</c:v>
                </c:pt>
                <c:pt idx="4">
                  <c:v>314</c:v>
                </c:pt>
                <c:pt idx="5">
                  <c:v>117</c:v>
                </c:pt>
                <c:pt idx="6">
                  <c:v>50</c:v>
                </c:pt>
              </c:numCache>
            </c:numRef>
          </c:val>
          <c:extLst>
            <c:ext xmlns:c16="http://schemas.microsoft.com/office/drawing/2014/chart" uri="{C3380CC4-5D6E-409C-BE32-E72D297353CC}">
              <c16:uniqueId val="{00000000-DC98-4DC8-9CD2-60732AAA88EE}"/>
            </c:ext>
          </c:extLst>
        </c:ser>
        <c:dLbls>
          <c:showLegendKey val="0"/>
          <c:showVal val="0"/>
          <c:showCatName val="0"/>
          <c:showSerName val="0"/>
          <c:showPercent val="0"/>
          <c:showBubbleSize val="0"/>
        </c:dLbls>
        <c:gapWidth val="219"/>
        <c:overlap val="-27"/>
        <c:axId val="1135613888"/>
        <c:axId val="1135624448"/>
      </c:barChart>
      <c:catAx>
        <c:axId val="113561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100">
                    <a:solidFill>
                      <a:sysClr val="windowText" lastClr="000000"/>
                    </a:solidFill>
                  </a:rPr>
                  <a:t>Trial</a:t>
                </a:r>
                <a:r>
                  <a:rPr lang="en-CA" sz="1100" baseline="0">
                    <a:solidFill>
                      <a:sysClr val="windowText" lastClr="000000"/>
                    </a:solidFill>
                  </a:rPr>
                  <a:t> Phase</a:t>
                </a:r>
                <a:endParaRPr lang="en-CA" sz="1100">
                  <a:solidFill>
                    <a:sysClr val="windowText" lastClr="000000"/>
                  </a:solidFill>
                </a:endParaRPr>
              </a:p>
            </c:rich>
          </c:tx>
          <c:layout>
            <c:manualLayout>
              <c:xMode val="edge"/>
              <c:yMode val="edge"/>
              <c:x val="0.42785349423390062"/>
              <c:y val="0.810859264587118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624448"/>
        <c:crosses val="autoZero"/>
        <c:auto val="1"/>
        <c:lblAlgn val="ctr"/>
        <c:lblOffset val="100"/>
        <c:noMultiLvlLbl val="0"/>
      </c:catAx>
      <c:valAx>
        <c:axId val="1135624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100">
                    <a:solidFill>
                      <a:sysClr val="windowText" lastClr="000000"/>
                    </a:solidFill>
                  </a:rPr>
                  <a:t>Number</a:t>
                </a:r>
                <a:r>
                  <a:rPr lang="en-CA" sz="1100" baseline="0">
                    <a:solidFill>
                      <a:sysClr val="windowText" lastClr="000000"/>
                    </a:solidFill>
                  </a:rPr>
                  <a:t> of Trials</a:t>
                </a:r>
                <a:endParaRPr lang="en-CA" sz="1100">
                  <a:solidFill>
                    <a:sysClr val="windowText" lastClr="000000"/>
                  </a:solidFill>
                </a:endParaRPr>
              </a:p>
            </c:rich>
          </c:tx>
          <c:layout>
            <c:manualLayout>
              <c:xMode val="edge"/>
              <c:yMode val="edge"/>
              <c:x val="1.8885741265344664E-2"/>
              <c:y val="0.256526347668079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613888"/>
        <c:crosses val="autoZero"/>
        <c:crossBetween val="between"/>
      </c:valAx>
      <c:spPr>
        <a:noFill/>
        <a:ln>
          <a:noFill/>
        </a:ln>
        <a:effectLst/>
      </c:spPr>
    </c:plotArea>
    <c:legend>
      <c:legendPos val="r"/>
      <c:layout>
        <c:manualLayout>
          <c:xMode val="edge"/>
          <c:yMode val="edge"/>
          <c:x val="0.89398797706943856"/>
          <c:y val="0.22448894609327683"/>
          <c:w val="8.4765564007048697E-2"/>
          <c:h val="7.06134539672925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9</xdr:row>
      <xdr:rowOff>175260</xdr:rowOff>
    </xdr:from>
    <xdr:to>
      <xdr:col>10</xdr:col>
      <xdr:colOff>160014</xdr:colOff>
      <xdr:row>27</xdr:row>
      <xdr:rowOff>7620</xdr:rowOff>
    </xdr:to>
    <xdr:graphicFrame macro="">
      <xdr:nvGraphicFramePr>
        <xdr:cNvPr id="2" name="Chart 1">
          <a:extLst>
            <a:ext uri="{FF2B5EF4-FFF2-40B4-BE49-F238E27FC236}">
              <a16:creationId xmlns:a16="http://schemas.microsoft.com/office/drawing/2014/main" id="{24FA2000-AB7B-46A7-AB3E-0774B11DA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121920</xdr:rowOff>
    </xdr:from>
    <xdr:to>
      <xdr:col>10</xdr:col>
      <xdr:colOff>76200</xdr:colOff>
      <xdr:row>46</xdr:row>
      <xdr:rowOff>137160</xdr:rowOff>
    </xdr:to>
    <xdr:graphicFrame macro="">
      <xdr:nvGraphicFramePr>
        <xdr:cNvPr id="3" name="Chart 2">
          <a:extLst>
            <a:ext uri="{FF2B5EF4-FFF2-40B4-BE49-F238E27FC236}">
              <a16:creationId xmlns:a16="http://schemas.microsoft.com/office/drawing/2014/main" id="{7330A741-0B8D-42E4-B59A-787F6B70B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373380</xdr:colOff>
      <xdr:row>27</xdr:row>
      <xdr:rowOff>175260</xdr:rowOff>
    </xdr:from>
    <xdr:to>
      <xdr:col>21</xdr:col>
      <xdr:colOff>426720</xdr:colOff>
      <xdr:row>54</xdr:row>
      <xdr:rowOff>137160</xdr:rowOff>
    </xdr:to>
    <xdr:graphicFrame macro="">
      <xdr:nvGraphicFramePr>
        <xdr:cNvPr id="4" name="Chart 3">
          <a:extLst>
            <a:ext uri="{FF2B5EF4-FFF2-40B4-BE49-F238E27FC236}">
              <a16:creationId xmlns:a16="http://schemas.microsoft.com/office/drawing/2014/main" id="{B6DBE2D3-40C0-499A-9790-522394D12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365760</xdr:colOff>
      <xdr:row>9</xdr:row>
      <xdr:rowOff>114300</xdr:rowOff>
    </xdr:from>
    <xdr:to>
      <xdr:col>21</xdr:col>
      <xdr:colOff>388620</xdr:colOff>
      <xdr:row>26</xdr:row>
      <xdr:rowOff>175260</xdr:rowOff>
    </xdr:to>
    <xdr:graphicFrame macro="">
      <xdr:nvGraphicFramePr>
        <xdr:cNvPr id="5" name="Chart 4">
          <a:extLst>
            <a:ext uri="{FF2B5EF4-FFF2-40B4-BE49-F238E27FC236}">
              <a16:creationId xmlns:a16="http://schemas.microsoft.com/office/drawing/2014/main" id="{5E647C47-779B-4808-967A-CD6004A2D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 Abdulla" refreshedDate="46014.624303472221" createdVersion="8" refreshedVersion="8" minRefreshableVersion="3" recordCount="39" xr:uid="{72770943-2A20-4F08-A958-E6EF56F59664}">
  <cacheSource type="worksheet">
    <worksheetSource name="Year"/>
  </cacheSource>
  <cacheFields count="2">
    <cacheField name="start_year" numFmtId="0">
      <sharedItems containsSemiMixedTypes="0" containsString="0" containsNumber="1" containsInteger="1" minValue="1976" maxValue="2029" count="39">
        <n v="1976"/>
        <n v="1990"/>
        <n v="1992"/>
        <n v="1993"/>
        <n v="1994"/>
        <n v="1995"/>
        <n v="1996"/>
        <n v="1997"/>
        <n v="1998"/>
        <n v="2000"/>
        <n v="2001"/>
        <n v="2002"/>
        <n v="2003"/>
        <n v="2004"/>
        <n v="2005"/>
        <n v="2006"/>
        <n v="2007"/>
        <n v="2008"/>
        <n v="2009"/>
        <n v="2010"/>
        <n v="2011"/>
        <n v="2012"/>
        <n v="2013"/>
        <n v="2014"/>
        <n v="2015"/>
        <n v="2016"/>
        <n v="2017"/>
        <n v="2018"/>
        <n v="2019"/>
        <n v="2020"/>
        <n v="2021"/>
        <n v="2022"/>
        <n v="2023"/>
        <n v="2024"/>
        <n v="2025"/>
        <n v="2026"/>
        <n v="2027"/>
        <n v="2028"/>
        <n v="2029"/>
      </sharedItems>
    </cacheField>
    <cacheField name="trials" numFmtId="0">
      <sharedItems containsSemiMixedTypes="0" containsString="0" containsNumber="1" containsInteger="1" minValue="1" maxValue="32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 Abdulla" refreshedDate="46015.4734537037" createdVersion="8" refreshedVersion="8" minRefreshableVersion="3" recordCount="12" xr:uid="{6CA33A2F-5985-4A23-A518-33FFC0495C55}">
  <cacheSource type="worksheet">
    <worksheetSource name="Status"/>
  </cacheSource>
  <cacheFields count="2">
    <cacheField name="overall_status" numFmtId="0">
      <sharedItems count="12">
        <s v="COMPLETED"/>
        <s v="UNKNOWN"/>
        <s v="RECRUITING"/>
        <s v="TERMINATED"/>
        <s v="ACTIVE_NOT_RECRUITING"/>
        <s v="WITHDRAWN"/>
        <s v="NOT_YET_RECRUITING"/>
        <s v="ENROLLING_BY_INVITATION"/>
        <s v="SUSPENDED"/>
        <s v="NO_LONGER_AVAILABLE"/>
        <s v="AVAILABLE"/>
        <s v="APPROVED_FOR_MARKETING"/>
      </sharedItems>
    </cacheField>
    <cacheField name="trials" numFmtId="0">
      <sharedItems containsSemiMixedTypes="0" containsString="0" containsNumber="1" containsInteger="1" minValue="7" maxValue="577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 Abdulla" refreshedDate="46015.497849305553" createdVersion="8" refreshedVersion="8" minRefreshableVersion="3" recordCount="142" xr:uid="{61240402-3A94-4459-8C87-7122B10F5D92}">
  <cacheSource type="worksheet">
    <worksheetSource name="Countries"/>
  </cacheSource>
  <cacheFields count="2">
    <cacheField name="country" numFmtId="0">
      <sharedItems count="142">
        <s v="United States"/>
        <s v="France"/>
        <s v="South Africa"/>
        <s v="Canada"/>
        <s v="Spain"/>
        <s v="Puerto Rico"/>
        <s v="United Kingdom"/>
        <s v="Germany"/>
        <s v="Italy"/>
        <s v="Thailand"/>
        <s v="Uganda"/>
        <s v="Brazil"/>
        <s v="Australia"/>
        <s v="Kenya"/>
        <s v="Belgium"/>
        <s v="China"/>
        <s v="Netherlands"/>
        <s v="Switzerland"/>
        <s v="Argentina"/>
        <s v="Russia"/>
        <s v="Poland"/>
        <s v="Tanzania"/>
        <s v="Mexico"/>
        <s v="Zimbabwe"/>
        <s v="Malawi"/>
        <s v="Denmark"/>
        <s v="Austria"/>
        <s v="India"/>
        <s v="Portugal"/>
        <s v="Israel"/>
        <s v="Peru"/>
        <s v="Zambia"/>
        <s v="Taiwan"/>
        <s v="Romania"/>
        <s v="Botswana"/>
        <s v="Hungary"/>
        <s v="Japan"/>
        <s v="Sweden"/>
        <s v="Ireland"/>
        <s v="Czechia"/>
        <s v="South Korea"/>
        <s v="Nigeria"/>
        <s v="Chile"/>
        <s v="Vietnam"/>
        <s v="Turkey (Türkiye)"/>
        <s v="Greece"/>
        <s v="Bulgaria"/>
        <s v="Mozambique"/>
        <s v="Rwanda"/>
        <s v="Haiti"/>
        <s v="Hong Kong"/>
        <s v="Malaysia"/>
        <s v="Dominican Republic"/>
        <s v="Indonesia"/>
        <s v="Norway"/>
        <s v="New Zealand"/>
        <s v="Colombia"/>
        <s v="Cameroon"/>
        <s v="Singapore"/>
        <s v="Ukraine"/>
        <s v="Côte d’Ivoire"/>
        <s v="Mali"/>
        <s v="Lesotho"/>
        <s v="Eswatini"/>
        <s v="Slovakia"/>
        <s v="North Macedonia"/>
        <s v="Ethiopia"/>
        <s v="Senegal"/>
        <s v="Burkina Faso"/>
        <s v="Panama"/>
        <s v="Egypt"/>
        <s v="Finland"/>
        <s v="Cambodia"/>
        <s v="Ghana"/>
        <s v="Croatia"/>
        <s v="Pakistan"/>
        <s v="Serbia"/>
        <s v="Estonia"/>
        <s v="Guatemala"/>
        <s v="Latvia"/>
        <s v="Slovenia"/>
        <s v="Luxembourg"/>
        <s v="Costa Rica"/>
        <s v="Saudi Arabia"/>
        <s v="Jordan"/>
        <s v="Kazakhstan"/>
        <s v="Guinea-Bissau"/>
        <s v="Martinique"/>
        <s v="Philippines"/>
        <s v="Georgia"/>
        <s v="The Bahamas"/>
        <s v="Moldova"/>
        <s v="Lithuania"/>
        <s v="Iran"/>
        <s v="Venezuela"/>
        <s v="Togo"/>
        <s v="The Gambia"/>
        <s v="Bangladesh"/>
        <s v="Morocco"/>
        <s v="Belarus"/>
        <s v="Nepal"/>
        <s v="Ecuador"/>
        <s v="Burma"/>
        <s v="Guadeloupe"/>
        <s v="Bosnia and Herzegovina"/>
        <s v="Liberia"/>
        <s v="Tunisia"/>
        <s v="Reunion"/>
        <s v="Armenia"/>
        <s v="French Guiana"/>
        <s v="Benin"/>
        <s v="United Arab Emirates"/>
        <s v="Gabon"/>
        <s v="Sierra Leone"/>
        <s v="Jamaica"/>
        <s v="American Samoa"/>
        <s v="Kyrgyzstan"/>
        <s v="Kuwait"/>
        <s v="Tajikistan"/>
        <s v="Papua New Guinea"/>
        <s v="Republic of the Congo"/>
        <s v="Iraq"/>
        <s v="Democratic Republic of the Congo"/>
        <s v="Guinea"/>
        <s v="Sri Lanka"/>
        <s v="Uruguay"/>
        <s v="Niger"/>
        <s v="Namibia"/>
        <s v="Barbados"/>
        <s v="Burundi"/>
        <s v="Nicaragua"/>
        <s v="Honduras"/>
        <s v="Antarctica"/>
        <s v="El Salvador"/>
        <s v="Cuba"/>
        <s v="Central African Republic"/>
        <s v="Fiji"/>
        <s v="Malta"/>
        <s v="Trinidad and Tobago"/>
        <s v="Mongolia"/>
        <s v="Iceland"/>
        <s v="Suriname"/>
      </sharedItems>
    </cacheField>
    <cacheField name="trials" numFmtId="0">
      <sharedItems containsSemiMixedTypes="0" containsString="0" containsNumber="1" containsInteger="1" minValue="1" maxValue="441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 Abdulla" refreshedDate="46015.511547453701" createdVersion="8" refreshedVersion="8" minRefreshableVersion="3" recordCount="7" xr:uid="{9202912A-A933-4169-8A67-D6893E20D4A5}">
  <cacheSource type="worksheet">
    <worksheetSource name="Phases"/>
  </cacheSource>
  <cacheFields count="2">
    <cacheField name="phase" numFmtId="0">
      <sharedItems count="7">
        <s v="PHASE1"/>
        <s v="PHASE2"/>
        <s v="PHASE3"/>
        <s v="PHASE4"/>
        <s v="PHASE1; PHASE2"/>
        <s v="PHASE2; PHASE3"/>
        <s v="EARLY_PHASE1"/>
      </sharedItems>
    </cacheField>
    <cacheField name="trials" numFmtId="0">
      <sharedItems containsSemiMixedTypes="0" containsString="0" containsNumber="1" containsInteger="1" minValue="50" maxValue="11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n v="1"/>
  </r>
  <r>
    <x v="1"/>
    <n v="1"/>
  </r>
  <r>
    <x v="2"/>
    <n v="1"/>
  </r>
  <r>
    <x v="3"/>
    <n v="4"/>
  </r>
  <r>
    <x v="4"/>
    <n v="2"/>
  </r>
  <r>
    <x v="5"/>
    <n v="3"/>
  </r>
  <r>
    <x v="6"/>
    <n v="3"/>
  </r>
  <r>
    <x v="7"/>
    <n v="4"/>
  </r>
  <r>
    <x v="8"/>
    <n v="6"/>
  </r>
  <r>
    <x v="9"/>
    <n v="12"/>
  </r>
  <r>
    <x v="10"/>
    <n v="12"/>
  </r>
  <r>
    <x v="11"/>
    <n v="18"/>
  </r>
  <r>
    <x v="12"/>
    <n v="13"/>
  </r>
  <r>
    <x v="13"/>
    <n v="23"/>
  </r>
  <r>
    <x v="14"/>
    <n v="25"/>
  </r>
  <r>
    <x v="15"/>
    <n v="25"/>
  </r>
  <r>
    <x v="16"/>
    <n v="25"/>
  </r>
  <r>
    <x v="17"/>
    <n v="24"/>
  </r>
  <r>
    <x v="18"/>
    <n v="44"/>
  </r>
  <r>
    <x v="19"/>
    <n v="48"/>
  </r>
  <r>
    <x v="20"/>
    <n v="36"/>
  </r>
  <r>
    <x v="21"/>
    <n v="50"/>
  </r>
  <r>
    <x v="22"/>
    <n v="65"/>
  </r>
  <r>
    <x v="23"/>
    <n v="80"/>
  </r>
  <r>
    <x v="24"/>
    <n v="107"/>
  </r>
  <r>
    <x v="25"/>
    <n v="124"/>
  </r>
  <r>
    <x v="26"/>
    <n v="311"/>
  </r>
  <r>
    <x v="27"/>
    <n v="292"/>
  </r>
  <r>
    <x v="28"/>
    <n v="320"/>
  </r>
  <r>
    <x v="29"/>
    <n v="309"/>
  </r>
  <r>
    <x v="30"/>
    <n v="321"/>
  </r>
  <r>
    <x v="31"/>
    <n v="297"/>
  </r>
  <r>
    <x v="32"/>
    <n v="273"/>
  </r>
  <r>
    <x v="33"/>
    <n v="237"/>
  </r>
  <r>
    <x v="34"/>
    <n v="180"/>
  </r>
  <r>
    <x v="35"/>
    <n v="21"/>
  </r>
  <r>
    <x v="36"/>
    <n v="4"/>
  </r>
  <r>
    <x v="37"/>
    <n v="1"/>
  </r>
  <r>
    <x v="38"/>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5776"/>
  </r>
  <r>
    <x v="1"/>
    <n v="714"/>
  </r>
  <r>
    <x v="2"/>
    <n v="547"/>
  </r>
  <r>
    <x v="3"/>
    <n v="431"/>
  </r>
  <r>
    <x v="4"/>
    <n v="239"/>
  </r>
  <r>
    <x v="5"/>
    <n v="203"/>
  </r>
  <r>
    <x v="6"/>
    <n v="152"/>
  </r>
  <r>
    <x v="7"/>
    <n v="45"/>
  </r>
  <r>
    <x v="8"/>
    <n v="19"/>
  </r>
  <r>
    <x v="9"/>
    <n v="12"/>
  </r>
  <r>
    <x v="10"/>
    <n v="11"/>
  </r>
  <r>
    <x v="11"/>
    <n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n v="4410"/>
  </r>
  <r>
    <x v="1"/>
    <n v="515"/>
  </r>
  <r>
    <x v="2"/>
    <n v="436"/>
  </r>
  <r>
    <x v="3"/>
    <n v="429"/>
  </r>
  <r>
    <x v="4"/>
    <n v="391"/>
  </r>
  <r>
    <x v="5"/>
    <n v="384"/>
  </r>
  <r>
    <x v="6"/>
    <n v="359"/>
  </r>
  <r>
    <x v="7"/>
    <n v="322"/>
  </r>
  <r>
    <x v="8"/>
    <n v="296"/>
  </r>
  <r>
    <x v="9"/>
    <n v="227"/>
  </r>
  <r>
    <x v="10"/>
    <n v="221"/>
  </r>
  <r>
    <x v="11"/>
    <n v="188"/>
  </r>
  <r>
    <x v="12"/>
    <n v="182"/>
  </r>
  <r>
    <x v="13"/>
    <n v="177"/>
  </r>
  <r>
    <x v="14"/>
    <n v="171"/>
  </r>
  <r>
    <x v="15"/>
    <n v="169"/>
  </r>
  <r>
    <x v="16"/>
    <n v="164"/>
  </r>
  <r>
    <x v="17"/>
    <n v="128"/>
  </r>
  <r>
    <x v="18"/>
    <n v="126"/>
  </r>
  <r>
    <x v="19"/>
    <n v="121"/>
  </r>
  <r>
    <x v="20"/>
    <n v="108"/>
  </r>
  <r>
    <x v="21"/>
    <n v="107"/>
  </r>
  <r>
    <x v="22"/>
    <n v="107"/>
  </r>
  <r>
    <x v="23"/>
    <n v="101"/>
  </r>
  <r>
    <x v="24"/>
    <n v="97"/>
  </r>
  <r>
    <x v="25"/>
    <n v="84"/>
  </r>
  <r>
    <x v="26"/>
    <n v="83"/>
  </r>
  <r>
    <x v="27"/>
    <n v="82"/>
  </r>
  <r>
    <x v="28"/>
    <n v="77"/>
  </r>
  <r>
    <x v="29"/>
    <n v="75"/>
  </r>
  <r>
    <x v="30"/>
    <n v="73"/>
  </r>
  <r>
    <x v="31"/>
    <n v="73"/>
  </r>
  <r>
    <x v="32"/>
    <n v="70"/>
  </r>
  <r>
    <x v="33"/>
    <n v="68"/>
  </r>
  <r>
    <x v="34"/>
    <n v="66"/>
  </r>
  <r>
    <x v="35"/>
    <n v="60"/>
  </r>
  <r>
    <x v="36"/>
    <n v="58"/>
  </r>
  <r>
    <x v="37"/>
    <n v="56"/>
  </r>
  <r>
    <x v="38"/>
    <n v="39"/>
  </r>
  <r>
    <x v="39"/>
    <n v="39"/>
  </r>
  <r>
    <x v="40"/>
    <n v="38"/>
  </r>
  <r>
    <x v="41"/>
    <n v="34"/>
  </r>
  <r>
    <x v="42"/>
    <n v="31"/>
  </r>
  <r>
    <x v="43"/>
    <n v="30"/>
  </r>
  <r>
    <x v="44"/>
    <n v="30"/>
  </r>
  <r>
    <x v="45"/>
    <n v="29"/>
  </r>
  <r>
    <x v="46"/>
    <n v="27"/>
  </r>
  <r>
    <x v="47"/>
    <n v="27"/>
  </r>
  <r>
    <x v="48"/>
    <n v="26"/>
  </r>
  <r>
    <x v="49"/>
    <n v="26"/>
  </r>
  <r>
    <x v="50"/>
    <n v="26"/>
  </r>
  <r>
    <x v="51"/>
    <n v="25"/>
  </r>
  <r>
    <x v="52"/>
    <n v="23"/>
  </r>
  <r>
    <x v="53"/>
    <n v="23"/>
  </r>
  <r>
    <x v="54"/>
    <n v="22"/>
  </r>
  <r>
    <x v="55"/>
    <n v="21"/>
  </r>
  <r>
    <x v="56"/>
    <n v="21"/>
  </r>
  <r>
    <x v="57"/>
    <n v="21"/>
  </r>
  <r>
    <x v="58"/>
    <n v="20"/>
  </r>
  <r>
    <x v="59"/>
    <n v="20"/>
  </r>
  <r>
    <x v="60"/>
    <n v="19"/>
  </r>
  <r>
    <x v="61"/>
    <n v="19"/>
  </r>
  <r>
    <x v="62"/>
    <n v="18"/>
  </r>
  <r>
    <x v="63"/>
    <n v="18"/>
  </r>
  <r>
    <x v="64"/>
    <n v="17"/>
  </r>
  <r>
    <x v="65"/>
    <n v="16"/>
  </r>
  <r>
    <x v="66"/>
    <n v="16"/>
  </r>
  <r>
    <x v="67"/>
    <n v="15"/>
  </r>
  <r>
    <x v="68"/>
    <n v="14"/>
  </r>
  <r>
    <x v="69"/>
    <n v="14"/>
  </r>
  <r>
    <x v="70"/>
    <n v="13"/>
  </r>
  <r>
    <x v="71"/>
    <n v="13"/>
  </r>
  <r>
    <x v="72"/>
    <n v="12"/>
  </r>
  <r>
    <x v="73"/>
    <n v="11"/>
  </r>
  <r>
    <x v="74"/>
    <n v="10"/>
  </r>
  <r>
    <x v="75"/>
    <n v="9"/>
  </r>
  <r>
    <x v="76"/>
    <n v="9"/>
  </r>
  <r>
    <x v="77"/>
    <n v="8"/>
  </r>
  <r>
    <x v="78"/>
    <n v="8"/>
  </r>
  <r>
    <x v="79"/>
    <n v="8"/>
  </r>
  <r>
    <x v="80"/>
    <n v="8"/>
  </r>
  <r>
    <x v="81"/>
    <n v="7"/>
  </r>
  <r>
    <x v="82"/>
    <n v="7"/>
  </r>
  <r>
    <x v="83"/>
    <n v="6"/>
  </r>
  <r>
    <x v="84"/>
    <n v="6"/>
  </r>
  <r>
    <x v="85"/>
    <n v="6"/>
  </r>
  <r>
    <x v="86"/>
    <n v="6"/>
  </r>
  <r>
    <x v="87"/>
    <n v="6"/>
  </r>
  <r>
    <x v="88"/>
    <n v="6"/>
  </r>
  <r>
    <x v="89"/>
    <n v="6"/>
  </r>
  <r>
    <x v="90"/>
    <n v="5"/>
  </r>
  <r>
    <x v="91"/>
    <n v="5"/>
  </r>
  <r>
    <x v="92"/>
    <n v="5"/>
  </r>
  <r>
    <x v="93"/>
    <n v="5"/>
  </r>
  <r>
    <x v="94"/>
    <n v="4"/>
  </r>
  <r>
    <x v="95"/>
    <n v="4"/>
  </r>
  <r>
    <x v="96"/>
    <n v="4"/>
  </r>
  <r>
    <x v="97"/>
    <n v="4"/>
  </r>
  <r>
    <x v="98"/>
    <n v="4"/>
  </r>
  <r>
    <x v="99"/>
    <n v="4"/>
  </r>
  <r>
    <x v="100"/>
    <n v="4"/>
  </r>
  <r>
    <x v="101"/>
    <n v="4"/>
  </r>
  <r>
    <x v="102"/>
    <n v="3"/>
  </r>
  <r>
    <x v="103"/>
    <n v="3"/>
  </r>
  <r>
    <x v="104"/>
    <n v="3"/>
  </r>
  <r>
    <x v="105"/>
    <n v="3"/>
  </r>
  <r>
    <x v="106"/>
    <n v="3"/>
  </r>
  <r>
    <x v="107"/>
    <n v="3"/>
  </r>
  <r>
    <x v="108"/>
    <n v="3"/>
  </r>
  <r>
    <x v="109"/>
    <n v="3"/>
  </r>
  <r>
    <x v="110"/>
    <n v="3"/>
  </r>
  <r>
    <x v="111"/>
    <n v="3"/>
  </r>
  <r>
    <x v="112"/>
    <n v="3"/>
  </r>
  <r>
    <x v="113"/>
    <n v="2"/>
  </r>
  <r>
    <x v="114"/>
    <n v="2"/>
  </r>
  <r>
    <x v="115"/>
    <n v="2"/>
  </r>
  <r>
    <x v="116"/>
    <n v="2"/>
  </r>
  <r>
    <x v="117"/>
    <n v="2"/>
  </r>
  <r>
    <x v="118"/>
    <n v="1"/>
  </r>
  <r>
    <x v="119"/>
    <n v="1"/>
  </r>
  <r>
    <x v="120"/>
    <n v="1"/>
  </r>
  <r>
    <x v="121"/>
    <n v="1"/>
  </r>
  <r>
    <x v="122"/>
    <n v="1"/>
  </r>
  <r>
    <x v="123"/>
    <n v="1"/>
  </r>
  <r>
    <x v="124"/>
    <n v="1"/>
  </r>
  <r>
    <x v="125"/>
    <n v="1"/>
  </r>
  <r>
    <x v="126"/>
    <n v="1"/>
  </r>
  <r>
    <x v="127"/>
    <n v="1"/>
  </r>
  <r>
    <x v="128"/>
    <n v="1"/>
  </r>
  <r>
    <x v="129"/>
    <n v="1"/>
  </r>
  <r>
    <x v="130"/>
    <n v="1"/>
  </r>
  <r>
    <x v="131"/>
    <n v="1"/>
  </r>
  <r>
    <x v="132"/>
    <n v="1"/>
  </r>
  <r>
    <x v="133"/>
    <n v="1"/>
  </r>
  <r>
    <x v="134"/>
    <n v="1"/>
  </r>
  <r>
    <x v="135"/>
    <n v="1"/>
  </r>
  <r>
    <x v="136"/>
    <n v="1"/>
  </r>
  <r>
    <x v="137"/>
    <n v="1"/>
  </r>
  <r>
    <x v="138"/>
    <n v="1"/>
  </r>
  <r>
    <x v="139"/>
    <n v="1"/>
  </r>
  <r>
    <x v="140"/>
    <n v="1"/>
  </r>
  <r>
    <x v="141"/>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180"/>
  </r>
  <r>
    <x v="1"/>
    <n v="1091"/>
  </r>
  <r>
    <x v="2"/>
    <n v="815"/>
  </r>
  <r>
    <x v="3"/>
    <n v="657"/>
  </r>
  <r>
    <x v="4"/>
    <n v="314"/>
  </r>
  <r>
    <x v="5"/>
    <n v="117"/>
  </r>
  <r>
    <x v="6"/>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0E47ED-4D83-4543-98FB-44615D7BD1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3" firstHeaderRow="1" firstDataRow="1" firstDataCol="1"/>
  <pivotFields count="2">
    <pivotField axis="axisRow" showAll="0" sortType="ascending">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dataField="1"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trials" fld="1"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6AF322-D186-43B1-9313-04D348B8488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6" firstHeaderRow="1" firstDataRow="1" firstDataCol="1"/>
  <pivotFields count="2">
    <pivotField axis="axisRow" showAll="0">
      <items count="143">
        <item x="115"/>
        <item x="132"/>
        <item x="18"/>
        <item x="108"/>
        <item x="12"/>
        <item x="26"/>
        <item x="97"/>
        <item x="128"/>
        <item x="99"/>
        <item x="14"/>
        <item x="110"/>
        <item x="104"/>
        <item x="34"/>
        <item x="11"/>
        <item x="46"/>
        <item x="68"/>
        <item x="102"/>
        <item x="129"/>
        <item x="72"/>
        <item x="57"/>
        <item x="3"/>
        <item x="135"/>
        <item x="42"/>
        <item x="15"/>
        <item x="56"/>
        <item x="82"/>
        <item x="60"/>
        <item x="74"/>
        <item x="134"/>
        <item x="39"/>
        <item x="122"/>
        <item x="25"/>
        <item x="52"/>
        <item x="101"/>
        <item x="70"/>
        <item x="133"/>
        <item x="77"/>
        <item x="63"/>
        <item x="66"/>
        <item x="136"/>
        <item x="71"/>
        <item x="1"/>
        <item x="109"/>
        <item x="112"/>
        <item x="89"/>
        <item x="7"/>
        <item x="73"/>
        <item x="45"/>
        <item x="103"/>
        <item x="78"/>
        <item x="123"/>
        <item x="86"/>
        <item x="49"/>
        <item x="131"/>
        <item x="50"/>
        <item x="35"/>
        <item x="140"/>
        <item x="27"/>
        <item x="53"/>
        <item x="93"/>
        <item x="121"/>
        <item x="38"/>
        <item x="29"/>
        <item x="8"/>
        <item x="114"/>
        <item x="36"/>
        <item x="84"/>
        <item x="85"/>
        <item x="13"/>
        <item x="117"/>
        <item x="116"/>
        <item x="79"/>
        <item x="62"/>
        <item x="105"/>
        <item x="92"/>
        <item x="81"/>
        <item x="24"/>
        <item x="51"/>
        <item x="61"/>
        <item x="137"/>
        <item x="87"/>
        <item x="22"/>
        <item x="91"/>
        <item x="139"/>
        <item x="98"/>
        <item x="47"/>
        <item x="127"/>
        <item x="100"/>
        <item x="16"/>
        <item x="55"/>
        <item x="130"/>
        <item x="126"/>
        <item x="41"/>
        <item x="65"/>
        <item x="54"/>
        <item x="75"/>
        <item x="69"/>
        <item x="119"/>
        <item x="30"/>
        <item x="88"/>
        <item x="20"/>
        <item x="28"/>
        <item x="5"/>
        <item x="120"/>
        <item x="107"/>
        <item x="33"/>
        <item x="19"/>
        <item x="48"/>
        <item x="83"/>
        <item x="67"/>
        <item x="76"/>
        <item x="113"/>
        <item x="58"/>
        <item x="64"/>
        <item x="80"/>
        <item x="2"/>
        <item x="40"/>
        <item x="4"/>
        <item x="124"/>
        <item x="141"/>
        <item x="37"/>
        <item x="17"/>
        <item x="32"/>
        <item x="118"/>
        <item x="21"/>
        <item x="9"/>
        <item x="90"/>
        <item x="96"/>
        <item x="95"/>
        <item x="138"/>
        <item x="106"/>
        <item x="44"/>
        <item x="10"/>
        <item x="59"/>
        <item x="111"/>
        <item x="6"/>
        <item x="0"/>
        <item x="125"/>
        <item x="94"/>
        <item x="43"/>
        <item x="31"/>
        <item x="23"/>
        <item t="default"/>
      </items>
    </pivotField>
    <pivotField dataField="1" showAll="0"/>
  </pivotFields>
  <rowFields count="1">
    <field x="0"/>
  </rowFields>
  <rowItems count="1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t="grand">
      <x/>
    </i>
  </rowItems>
  <colItems count="1">
    <i/>
  </colItems>
  <dataFields count="1">
    <dataField name="Sum of trials"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1AF1D0-25C7-4E97-8A1D-989E5EAC4B6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2">
    <pivotField axis="axisRow" showAll="0" sortType="descending">
      <items count="8">
        <item x="6"/>
        <item x="0"/>
        <item x="4"/>
        <item x="1"/>
        <item x="5"/>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8">
    <i>
      <x v="1"/>
    </i>
    <i>
      <x v="3"/>
    </i>
    <i>
      <x v="5"/>
    </i>
    <i>
      <x v="6"/>
    </i>
    <i>
      <x v="2"/>
    </i>
    <i>
      <x v="4"/>
    </i>
    <i>
      <x/>
    </i>
    <i t="grand">
      <x/>
    </i>
  </rowItems>
  <colItems count="1">
    <i/>
  </colItems>
  <dataFields count="1">
    <dataField name="Sum of trial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E9E912-C821-4156-9D18-1D1441A32CB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
    <pivotField axis="axisRow" showAll="0" sortType="descending">
      <items count="13">
        <item x="5"/>
        <item x="1"/>
        <item x="3"/>
        <item x="8"/>
        <item x="2"/>
        <item x="6"/>
        <item x="9"/>
        <item x="7"/>
        <item x="0"/>
        <item x="10"/>
        <item x="11"/>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3">
    <i>
      <x v="8"/>
    </i>
    <i>
      <x v="1"/>
    </i>
    <i>
      <x v="4"/>
    </i>
    <i>
      <x v="2"/>
    </i>
    <i>
      <x v="11"/>
    </i>
    <i>
      <x/>
    </i>
    <i>
      <x v="5"/>
    </i>
    <i>
      <x v="7"/>
    </i>
    <i>
      <x v="3"/>
    </i>
    <i>
      <x v="6"/>
    </i>
    <i>
      <x v="9"/>
    </i>
    <i>
      <x v="10"/>
    </i>
    <i t="grand">
      <x/>
    </i>
  </rowItems>
  <colItems count="1">
    <i/>
  </colItems>
  <dataFields count="1">
    <dataField name="Sum of trials" fld="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B5E00D8-8AB9-4B94-BA2A-83686D3C341B}" autoFormatId="16" applyNumberFormats="0" applyBorderFormats="0" applyFontFormats="0" applyPatternFormats="0" applyAlignmentFormats="0" applyWidthHeightFormats="0">
  <queryTableRefresh nextId="3">
    <queryTableFields count="2">
      <queryTableField id="1" name="country" tableColumnId="1"/>
      <queryTableField id="2" name="trial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C1C24165-05C0-4878-9EDC-D4162799F9B4}" autoFormatId="16" applyNumberFormats="0" applyBorderFormats="0" applyFontFormats="0" applyPatternFormats="0" applyAlignmentFormats="0" applyWidthHeightFormats="0">
  <queryTableRefresh nextId="3">
    <queryTableFields count="2">
      <queryTableField id="1" name="phase" tableColumnId="1"/>
      <queryTableField id="2" name="trial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F1D2D9DB-A783-4057-AD2D-5799685DA5BA}" autoFormatId="16" applyNumberFormats="0" applyBorderFormats="0" applyFontFormats="0" applyPatternFormats="0" applyAlignmentFormats="0" applyWidthHeightFormats="0">
  <queryTableRefresh nextId="3">
    <queryTableFields count="2">
      <queryTableField id="1" name="overall_status" tableColumnId="1"/>
      <queryTableField id="2" name="trial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B4C2EA05-399E-4387-B604-D9A62D3805AA}" autoFormatId="16" applyNumberFormats="0" applyBorderFormats="0" applyFontFormats="0" applyPatternFormats="0" applyAlignmentFormats="0" applyWidthHeightFormats="0">
  <queryTableRefresh nextId="10">
    <queryTableFields count="9">
      <queryTableField id="1" name="nct_id" tableColumnId="1"/>
      <queryTableField id="2" name="brief_title" tableColumnId="2"/>
      <queryTableField id="3" name="overall_status" tableColumnId="3"/>
      <queryTableField id="4" name="study_type" tableColumnId="4"/>
      <queryTableField id="5" name="phase" tableColumnId="5"/>
      <queryTableField id="6" name="start_date" tableColumnId="6"/>
      <queryTableField id="7" name="lead_sponsor" tableColumnId="7"/>
      <queryTableField id="8" name="countries" tableColumnId="8"/>
      <queryTableField id="9" name="start_year"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2BDAC588-E1C6-40EA-AE99-B7CE22BB34DA}" autoFormatId="16" applyNumberFormats="0" applyBorderFormats="0" applyFontFormats="0" applyPatternFormats="0" applyAlignmentFormats="0" applyWidthHeightFormats="0">
  <queryTableRefresh nextId="10">
    <queryTableFields count="9">
      <queryTableField id="1" name="nct_id" tableColumnId="1"/>
      <queryTableField id="2" name="brief_title" tableColumnId="2"/>
      <queryTableField id="3" name="overall_status" tableColumnId="3"/>
      <queryTableField id="4" name="study_type" tableColumnId="4"/>
      <queryTableField id="5" name="phase" tableColumnId="5"/>
      <queryTableField id="6" name="start_date" tableColumnId="6"/>
      <queryTableField id="7" name="lead_sponsor" tableColumnId="7"/>
      <queryTableField id="8" name="countries" tableColumnId="8"/>
      <queryTableField id="9" name="start_year"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6" xr16:uid="{3F86EC79-AE3F-4EF6-A95D-40962290F6A9}" autoFormatId="16" applyNumberFormats="0" applyBorderFormats="0" applyFontFormats="0" applyPatternFormats="0" applyAlignmentFormats="0" applyWidthHeightFormats="0">
  <queryTableRefresh nextId="3">
    <queryTableFields count="2">
      <queryTableField id="1" name="start_year" tableColumnId="1"/>
      <queryTableField id="2" name="trials"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B4460A-F408-47A0-B1D5-0FE0EAA14E4D}" name="Countries" displayName="Countries" ref="A1:B143" tableType="queryTable" totalsRowShown="0">
  <autoFilter ref="A1:B143" xr:uid="{FBB4460A-F408-47A0-B1D5-0FE0EAA14E4D}"/>
  <tableColumns count="2">
    <tableColumn id="1" xr3:uid="{1580ACB0-0F64-4823-8CB1-DA84ECBE781B}" uniqueName="1" name="country" queryTableFieldId="1" dataDxfId="18"/>
    <tableColumn id="2" xr3:uid="{484ECD92-8C77-47EF-9E6C-AE07A4454C88}" uniqueName="2" name="trials" queryTableField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E3B1FF-7D97-4F11-917D-8D3ABEEDF809}" name="Phases" displayName="Phases" ref="A1:B8" tableType="queryTable" totalsRowShown="0">
  <autoFilter ref="A1:B8" xr:uid="{F9E3B1FF-7D97-4F11-917D-8D3ABEEDF809}"/>
  <tableColumns count="2">
    <tableColumn id="1" xr3:uid="{AD0D9DCE-49F3-4E6E-BDDF-E3658B7965D9}" uniqueName="1" name="phase" queryTableFieldId="1" dataDxfId="17"/>
    <tableColumn id="2" xr3:uid="{BA36EDCB-31AF-42D6-AAB6-DF3DC0F08ABC}" uniqueName="2" name="trials" queryTableField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C0A547-33D4-4CA8-BDE1-F7AFAC732D0B}" name="Status" displayName="Status" ref="A1:B13" tableType="queryTable" totalsRowShown="0">
  <autoFilter ref="A1:B13" xr:uid="{8AC0A547-33D4-4CA8-BDE1-F7AFAC732D0B}"/>
  <tableColumns count="2">
    <tableColumn id="1" xr3:uid="{B993977F-5C47-478D-9BFB-4026E1F431F9}" uniqueName="1" name="overall_status" queryTableFieldId="1" dataDxfId="16"/>
    <tableColumn id="2" xr3:uid="{52147296-262C-4B07-A705-72A4ACE06942}" uniqueName="2" name="trials" queryTableField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6DB687-45FB-403E-B713-D876BD04511F}" name="Filtred_Trials_With_PowerQuery" displayName="Filtred_Trials_With_PowerQuery" ref="A1:I6958" tableType="queryTable" totalsRowShown="0">
  <autoFilter ref="A1:I6958" xr:uid="{756DB687-45FB-403E-B713-D876BD04511F}"/>
  <tableColumns count="9">
    <tableColumn id="1" xr3:uid="{B911C69E-8815-417D-9792-703530C41E57}" uniqueName="1" name="nct_id" queryTableFieldId="1" dataDxfId="7"/>
    <tableColumn id="2" xr3:uid="{2E83BBEF-F7EE-451D-BCC3-43A2CF3C79F9}" uniqueName="2" name="brief_title" queryTableFieldId="2" dataDxfId="6"/>
    <tableColumn id="3" xr3:uid="{C74E358A-2185-4025-A501-3ADD1D4A2B7D}" uniqueName="3" name="overall_status" queryTableFieldId="3" dataDxfId="5"/>
    <tableColumn id="4" xr3:uid="{5C7D955D-8220-4BE5-841D-B72FC0ED6B5C}" uniqueName="4" name="study_type" queryTableFieldId="4" dataDxfId="4"/>
    <tableColumn id="5" xr3:uid="{B796F44C-9A49-47BA-9FB1-5138521BE7D2}" uniqueName="5" name="phase" queryTableFieldId="5" dataDxfId="3"/>
    <tableColumn id="6" xr3:uid="{75CB449C-7812-4A1C-80C3-9AB0F3C50FFC}" uniqueName="6" name="start_date" queryTableFieldId="6" dataDxfId="2"/>
    <tableColumn id="7" xr3:uid="{96B61C45-3C49-4481-816D-352DFB1F73FF}" uniqueName="7" name="lead_sponsor" queryTableFieldId="7" dataDxfId="1"/>
    <tableColumn id="8" xr3:uid="{23795D89-6B22-4536-86F6-5A1FE15D624A}" uniqueName="8" name="countries" queryTableFieldId="8" dataDxfId="0"/>
    <tableColumn id="9" xr3:uid="{4E6962BF-D77D-4CB0-9B65-62554AEF2789}" uniqueName="9" name="start_year" queryTableField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42DCC1-97F1-475E-AD14-9DA67AA51AD5}" name="clinicaltrials_immunology_clean_latest" displayName="clinicaltrials_immunology_clean_latest" ref="A1:I8157" tableType="queryTable" totalsRowShown="0">
  <autoFilter ref="A1:I8157" xr:uid="{D042DCC1-97F1-475E-AD14-9DA67AA51AD5}"/>
  <tableColumns count="9">
    <tableColumn id="1" xr3:uid="{29339186-43F7-4103-BE96-4C99754C29CE}" uniqueName="1" name="nct_id" queryTableFieldId="1" dataDxfId="15"/>
    <tableColumn id="2" xr3:uid="{C3C8CDCB-CA1C-4A4C-A675-5DB07ADEB39B}" uniqueName="2" name="brief_title" queryTableFieldId="2" dataDxfId="14"/>
    <tableColumn id="3" xr3:uid="{9739C104-EA47-4FFF-8BC8-71208A9CCB1B}" uniqueName="3" name="overall_status" queryTableFieldId="3" dataDxfId="13"/>
    <tableColumn id="4" xr3:uid="{F978BFF3-242C-4014-B222-5EAC2397DAF3}" uniqueName="4" name="study_type" queryTableFieldId="4" dataDxfId="12"/>
    <tableColumn id="5" xr3:uid="{25D7227A-1D4B-4225-8BCB-E8779562D4CA}" uniqueName="5" name="phase" queryTableFieldId="5" dataDxfId="11"/>
    <tableColumn id="6" xr3:uid="{91F59CA1-094B-4516-BDF5-62C2E1DEBCC7}" uniqueName="6" name="start_date" queryTableFieldId="6" dataDxfId="10"/>
    <tableColumn id="7" xr3:uid="{D84D51BB-2B24-455B-9DEA-CBA5C786AF48}" uniqueName="7" name="lead_sponsor" queryTableFieldId="7" dataDxfId="9"/>
    <tableColumn id="8" xr3:uid="{B9D82D63-C853-4305-AF8A-8C5DB64527D7}" uniqueName="8" name="countries" queryTableFieldId="8" dataDxfId="8"/>
    <tableColumn id="9" xr3:uid="{E410A70F-1612-4F9F-AF2D-F2A776504904}" uniqueName="9" name="start_year" queryTableFieldId="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5A6584-367C-43DA-96F8-2CD4B3C7B2CE}" name="Year" displayName="Year" ref="A1:B40" tableType="queryTable" totalsRowShown="0">
  <autoFilter ref="A1:B40" xr:uid="{515A6584-367C-43DA-96F8-2CD4B3C7B2CE}"/>
  <tableColumns count="2">
    <tableColumn id="1" xr3:uid="{A34AD85E-5527-426D-9407-8FDCD7D2460D}" uniqueName="1" name="start_year" queryTableFieldId="1"/>
    <tableColumn id="2" xr3:uid="{4004F3A7-593B-4077-BE89-1734A3C7827B}" uniqueName="2" name="trials" queryTableField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1DA0-0C78-4167-BF24-BFFD70BD764C}">
  <dimension ref="G1:P2"/>
  <sheetViews>
    <sheetView workbookViewId="0">
      <selection activeCell="I6" sqref="I6"/>
    </sheetView>
  </sheetViews>
  <sheetFormatPr defaultRowHeight="14.4" x14ac:dyDescent="0.3"/>
  <cols>
    <col min="2" max="2" width="8.88671875" customWidth="1"/>
  </cols>
  <sheetData>
    <row r="1" spans="7:16" x14ac:dyDescent="0.3">
      <c r="G1" s="5" t="s">
        <v>18744</v>
      </c>
      <c r="H1" s="6"/>
      <c r="I1" s="6"/>
      <c r="J1" s="6"/>
      <c r="K1" s="6"/>
      <c r="L1" s="6"/>
      <c r="M1" s="6"/>
      <c r="N1" s="6"/>
      <c r="O1" s="6"/>
      <c r="P1" s="6"/>
    </row>
    <row r="2" spans="7:16" x14ac:dyDescent="0.3">
      <c r="G2" s="6"/>
      <c r="H2" s="6"/>
      <c r="I2" s="6"/>
      <c r="J2" s="6"/>
      <c r="K2" s="6"/>
      <c r="L2" s="6"/>
      <c r="M2" s="6"/>
      <c r="N2" s="6"/>
      <c r="O2" s="6"/>
      <c r="P2" s="6"/>
    </row>
  </sheetData>
  <mergeCells count="1">
    <mergeCell ref="G1:P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A5FD-156D-47D6-B83F-33D72BD4B44E}">
  <dimension ref="A3:B43"/>
  <sheetViews>
    <sheetView workbookViewId="0">
      <selection activeCell="J13" sqref="J13"/>
    </sheetView>
  </sheetViews>
  <sheetFormatPr defaultRowHeight="14.4" x14ac:dyDescent="0.3"/>
  <cols>
    <col min="1" max="1" width="12.5546875" bestFit="1" customWidth="1"/>
    <col min="2" max="2" width="11.44140625" bestFit="1" customWidth="1"/>
  </cols>
  <sheetData>
    <row r="3" spans="1:2" x14ac:dyDescent="0.3">
      <c r="A3" s="3" t="s">
        <v>18742</v>
      </c>
      <c r="B3" t="s">
        <v>18741</v>
      </c>
    </row>
    <row r="4" spans="1:2" x14ac:dyDescent="0.3">
      <c r="A4" s="4">
        <v>1976</v>
      </c>
      <c r="B4" s="1">
        <v>1</v>
      </c>
    </row>
    <row r="5" spans="1:2" x14ac:dyDescent="0.3">
      <c r="A5" s="4">
        <v>1990</v>
      </c>
      <c r="B5" s="1">
        <v>1</v>
      </c>
    </row>
    <row r="6" spans="1:2" x14ac:dyDescent="0.3">
      <c r="A6" s="4">
        <v>1992</v>
      </c>
      <c r="B6" s="1">
        <v>1</v>
      </c>
    </row>
    <row r="7" spans="1:2" x14ac:dyDescent="0.3">
      <c r="A7" s="4">
        <v>1993</v>
      </c>
      <c r="B7" s="1">
        <v>4</v>
      </c>
    </row>
    <row r="8" spans="1:2" x14ac:dyDescent="0.3">
      <c r="A8" s="4">
        <v>1994</v>
      </c>
      <c r="B8" s="1">
        <v>2</v>
      </c>
    </row>
    <row r="9" spans="1:2" x14ac:dyDescent="0.3">
      <c r="A9" s="4">
        <v>1995</v>
      </c>
      <c r="B9" s="1">
        <v>3</v>
      </c>
    </row>
    <row r="10" spans="1:2" x14ac:dyDescent="0.3">
      <c r="A10" s="4">
        <v>1996</v>
      </c>
      <c r="B10" s="1">
        <v>3</v>
      </c>
    </row>
    <row r="11" spans="1:2" x14ac:dyDescent="0.3">
      <c r="A11" s="4">
        <v>1997</v>
      </c>
      <c r="B11" s="1">
        <v>4</v>
      </c>
    </row>
    <row r="12" spans="1:2" x14ac:dyDescent="0.3">
      <c r="A12" s="4">
        <v>1998</v>
      </c>
      <c r="B12" s="1">
        <v>6</v>
      </c>
    </row>
    <row r="13" spans="1:2" x14ac:dyDescent="0.3">
      <c r="A13" s="4">
        <v>2000</v>
      </c>
      <c r="B13" s="1">
        <v>12</v>
      </c>
    </row>
    <row r="14" spans="1:2" x14ac:dyDescent="0.3">
      <c r="A14" s="4">
        <v>2001</v>
      </c>
      <c r="B14" s="1">
        <v>12</v>
      </c>
    </row>
    <row r="15" spans="1:2" x14ac:dyDescent="0.3">
      <c r="A15" s="4">
        <v>2002</v>
      </c>
      <c r="B15" s="1">
        <v>18</v>
      </c>
    </row>
    <row r="16" spans="1:2" x14ac:dyDescent="0.3">
      <c r="A16" s="4">
        <v>2003</v>
      </c>
      <c r="B16" s="1">
        <v>13</v>
      </c>
    </row>
    <row r="17" spans="1:2" x14ac:dyDescent="0.3">
      <c r="A17" s="4">
        <v>2004</v>
      </c>
      <c r="B17" s="1">
        <v>23</v>
      </c>
    </row>
    <row r="18" spans="1:2" x14ac:dyDescent="0.3">
      <c r="A18" s="4">
        <v>2005</v>
      </c>
      <c r="B18" s="1">
        <v>25</v>
      </c>
    </row>
    <row r="19" spans="1:2" x14ac:dyDescent="0.3">
      <c r="A19" s="4">
        <v>2006</v>
      </c>
      <c r="B19" s="1">
        <v>25</v>
      </c>
    </row>
    <row r="20" spans="1:2" x14ac:dyDescent="0.3">
      <c r="A20" s="4">
        <v>2007</v>
      </c>
      <c r="B20" s="1">
        <v>25</v>
      </c>
    </row>
    <row r="21" spans="1:2" x14ac:dyDescent="0.3">
      <c r="A21" s="4">
        <v>2008</v>
      </c>
      <c r="B21" s="1">
        <v>24</v>
      </c>
    </row>
    <row r="22" spans="1:2" x14ac:dyDescent="0.3">
      <c r="A22" s="4">
        <v>2009</v>
      </c>
      <c r="B22" s="1">
        <v>44</v>
      </c>
    </row>
    <row r="23" spans="1:2" x14ac:dyDescent="0.3">
      <c r="A23" s="4">
        <v>2010</v>
      </c>
      <c r="B23" s="1">
        <v>48</v>
      </c>
    </row>
    <row r="24" spans="1:2" x14ac:dyDescent="0.3">
      <c r="A24" s="4">
        <v>2011</v>
      </c>
      <c r="B24" s="1">
        <v>36</v>
      </c>
    </row>
    <row r="25" spans="1:2" x14ac:dyDescent="0.3">
      <c r="A25" s="4">
        <v>2012</v>
      </c>
      <c r="B25" s="1">
        <v>50</v>
      </c>
    </row>
    <row r="26" spans="1:2" x14ac:dyDescent="0.3">
      <c r="A26" s="4">
        <v>2013</v>
      </c>
      <c r="B26" s="1">
        <v>65</v>
      </c>
    </row>
    <row r="27" spans="1:2" x14ac:dyDescent="0.3">
      <c r="A27" s="4">
        <v>2014</v>
      </c>
      <c r="B27" s="1">
        <v>80</v>
      </c>
    </row>
    <row r="28" spans="1:2" x14ac:dyDescent="0.3">
      <c r="A28" s="4">
        <v>2015</v>
      </c>
      <c r="B28" s="1">
        <v>107</v>
      </c>
    </row>
    <row r="29" spans="1:2" x14ac:dyDescent="0.3">
      <c r="A29" s="4">
        <v>2016</v>
      </c>
      <c r="B29" s="1">
        <v>124</v>
      </c>
    </row>
    <row r="30" spans="1:2" x14ac:dyDescent="0.3">
      <c r="A30" s="4">
        <v>2017</v>
      </c>
      <c r="B30" s="1">
        <v>311</v>
      </c>
    </row>
    <row r="31" spans="1:2" x14ac:dyDescent="0.3">
      <c r="A31" s="4">
        <v>2018</v>
      </c>
      <c r="B31" s="1">
        <v>292</v>
      </c>
    </row>
    <row r="32" spans="1:2" x14ac:dyDescent="0.3">
      <c r="A32" s="4">
        <v>2019</v>
      </c>
      <c r="B32" s="1">
        <v>320</v>
      </c>
    </row>
    <row r="33" spans="1:2" x14ac:dyDescent="0.3">
      <c r="A33" s="4">
        <v>2020</v>
      </c>
      <c r="B33" s="1">
        <v>309</v>
      </c>
    </row>
    <row r="34" spans="1:2" x14ac:dyDescent="0.3">
      <c r="A34" s="4">
        <v>2021</v>
      </c>
      <c r="B34" s="1">
        <v>321</v>
      </c>
    </row>
    <row r="35" spans="1:2" x14ac:dyDescent="0.3">
      <c r="A35" s="4">
        <v>2022</v>
      </c>
      <c r="B35" s="1">
        <v>297</v>
      </c>
    </row>
    <row r="36" spans="1:2" x14ac:dyDescent="0.3">
      <c r="A36" s="4">
        <v>2023</v>
      </c>
      <c r="B36" s="1">
        <v>273</v>
      </c>
    </row>
    <row r="37" spans="1:2" x14ac:dyDescent="0.3">
      <c r="A37" s="4">
        <v>2024</v>
      </c>
      <c r="B37" s="1">
        <v>237</v>
      </c>
    </row>
    <row r="38" spans="1:2" x14ac:dyDescent="0.3">
      <c r="A38" s="4">
        <v>2025</v>
      </c>
      <c r="B38" s="1">
        <v>180</v>
      </c>
    </row>
    <row r="39" spans="1:2" x14ac:dyDescent="0.3">
      <c r="A39" s="4">
        <v>2026</v>
      </c>
      <c r="B39" s="1">
        <v>21</v>
      </c>
    </row>
    <row r="40" spans="1:2" x14ac:dyDescent="0.3">
      <c r="A40" s="4">
        <v>2027</v>
      </c>
      <c r="B40" s="1">
        <v>4</v>
      </c>
    </row>
    <row r="41" spans="1:2" x14ac:dyDescent="0.3">
      <c r="A41" s="4">
        <v>2028</v>
      </c>
      <c r="B41" s="1">
        <v>1</v>
      </c>
    </row>
    <row r="42" spans="1:2" x14ac:dyDescent="0.3">
      <c r="A42" s="4">
        <v>2029</v>
      </c>
      <c r="B42" s="1">
        <v>1</v>
      </c>
    </row>
    <row r="43" spans="1:2" x14ac:dyDescent="0.3">
      <c r="A43" s="4" t="s">
        <v>18743</v>
      </c>
      <c r="B43" s="1">
        <v>3323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290B6-E7B7-4751-B612-18F0BA7A7F3D}">
  <dimension ref="A3:B146"/>
  <sheetViews>
    <sheetView workbookViewId="0">
      <selection activeCell="I14" sqref="I14"/>
    </sheetView>
  </sheetViews>
  <sheetFormatPr defaultRowHeight="14.4" x14ac:dyDescent="0.3"/>
  <cols>
    <col min="1" max="1" width="29.21875" bestFit="1" customWidth="1"/>
    <col min="2" max="2" width="11.44140625" bestFit="1" customWidth="1"/>
  </cols>
  <sheetData>
    <row r="3" spans="1:2" x14ac:dyDescent="0.3">
      <c r="A3" s="3" t="s">
        <v>18742</v>
      </c>
      <c r="B3" t="s">
        <v>18741</v>
      </c>
    </row>
    <row r="4" spans="1:2" x14ac:dyDescent="0.3">
      <c r="A4" s="4" t="s">
        <v>18724</v>
      </c>
      <c r="B4" s="1">
        <v>2</v>
      </c>
    </row>
    <row r="5" spans="1:2" x14ac:dyDescent="0.3">
      <c r="A5" s="4" t="s">
        <v>10267</v>
      </c>
      <c r="B5" s="1">
        <v>1</v>
      </c>
    </row>
    <row r="6" spans="1:2" x14ac:dyDescent="0.3">
      <c r="A6" s="4" t="s">
        <v>951</v>
      </c>
      <c r="B6" s="1">
        <v>126</v>
      </c>
    </row>
    <row r="7" spans="1:2" x14ac:dyDescent="0.3">
      <c r="A7" s="4" t="s">
        <v>6072</v>
      </c>
      <c r="B7" s="1">
        <v>3</v>
      </c>
    </row>
    <row r="8" spans="1:2" x14ac:dyDescent="0.3">
      <c r="A8" s="4" t="s">
        <v>164</v>
      </c>
      <c r="B8" s="1">
        <v>182</v>
      </c>
    </row>
    <row r="9" spans="1:2" x14ac:dyDescent="0.3">
      <c r="A9" s="4" t="s">
        <v>2100</v>
      </c>
      <c r="B9" s="1">
        <v>83</v>
      </c>
    </row>
    <row r="10" spans="1:2" x14ac:dyDescent="0.3">
      <c r="A10" s="4" t="s">
        <v>1689</v>
      </c>
      <c r="B10" s="1">
        <v>4</v>
      </c>
    </row>
    <row r="11" spans="1:2" x14ac:dyDescent="0.3">
      <c r="A11" s="4" t="s">
        <v>18732</v>
      </c>
      <c r="B11" s="1">
        <v>1</v>
      </c>
    </row>
    <row r="12" spans="1:2" x14ac:dyDescent="0.3">
      <c r="A12" s="4" t="s">
        <v>18720</v>
      </c>
      <c r="B12" s="1">
        <v>4</v>
      </c>
    </row>
    <row r="13" spans="1:2" x14ac:dyDescent="0.3">
      <c r="A13" s="4" t="s">
        <v>112</v>
      </c>
      <c r="B13" s="1">
        <v>171</v>
      </c>
    </row>
    <row r="14" spans="1:2" x14ac:dyDescent="0.3">
      <c r="A14" s="4" t="s">
        <v>8403</v>
      </c>
      <c r="B14" s="1">
        <v>3</v>
      </c>
    </row>
    <row r="15" spans="1:2" x14ac:dyDescent="0.3">
      <c r="A15" s="4" t="s">
        <v>18722</v>
      </c>
      <c r="B15" s="1">
        <v>3</v>
      </c>
    </row>
    <row r="16" spans="1:2" x14ac:dyDescent="0.3">
      <c r="A16" s="4" t="s">
        <v>1820</v>
      </c>
      <c r="B16" s="1">
        <v>66</v>
      </c>
    </row>
    <row r="17" spans="1:2" x14ac:dyDescent="0.3">
      <c r="A17" s="4" t="s">
        <v>312</v>
      </c>
      <c r="B17" s="1">
        <v>188</v>
      </c>
    </row>
    <row r="18" spans="1:2" x14ac:dyDescent="0.3">
      <c r="A18" s="4" t="s">
        <v>14042</v>
      </c>
      <c r="B18" s="1">
        <v>27</v>
      </c>
    </row>
    <row r="19" spans="1:2" x14ac:dyDescent="0.3">
      <c r="A19" s="4" t="s">
        <v>1460</v>
      </c>
      <c r="B19" s="1">
        <v>14</v>
      </c>
    </row>
    <row r="20" spans="1:2" x14ac:dyDescent="0.3">
      <c r="A20" s="4" t="s">
        <v>9047</v>
      </c>
      <c r="B20" s="1">
        <v>3</v>
      </c>
    </row>
    <row r="21" spans="1:2" x14ac:dyDescent="0.3">
      <c r="A21" s="4" t="s">
        <v>18733</v>
      </c>
      <c r="B21" s="1">
        <v>1</v>
      </c>
    </row>
    <row r="22" spans="1:2" x14ac:dyDescent="0.3">
      <c r="A22" s="4" t="s">
        <v>245</v>
      </c>
      <c r="B22" s="1">
        <v>12</v>
      </c>
    </row>
    <row r="23" spans="1:2" x14ac:dyDescent="0.3">
      <c r="A23" s="4" t="s">
        <v>2717</v>
      </c>
      <c r="B23" s="1">
        <v>21</v>
      </c>
    </row>
    <row r="24" spans="1:2" x14ac:dyDescent="0.3">
      <c r="A24" s="4" t="s">
        <v>20</v>
      </c>
      <c r="B24" s="1">
        <v>429</v>
      </c>
    </row>
    <row r="25" spans="1:2" x14ac:dyDescent="0.3">
      <c r="A25" s="4" t="s">
        <v>4187</v>
      </c>
      <c r="B25" s="1">
        <v>1</v>
      </c>
    </row>
    <row r="26" spans="1:2" x14ac:dyDescent="0.3">
      <c r="A26" s="4" t="s">
        <v>9852</v>
      </c>
      <c r="B26" s="1">
        <v>31</v>
      </c>
    </row>
    <row r="27" spans="1:2" x14ac:dyDescent="0.3">
      <c r="A27" s="4" t="s">
        <v>189</v>
      </c>
      <c r="B27" s="1">
        <v>169</v>
      </c>
    </row>
    <row r="28" spans="1:2" x14ac:dyDescent="0.3">
      <c r="A28" s="4" t="s">
        <v>545</v>
      </c>
      <c r="B28" s="1">
        <v>21</v>
      </c>
    </row>
    <row r="29" spans="1:2" x14ac:dyDescent="0.3">
      <c r="A29" s="4" t="s">
        <v>11043</v>
      </c>
      <c r="B29" s="1">
        <v>7</v>
      </c>
    </row>
    <row r="30" spans="1:2" x14ac:dyDescent="0.3">
      <c r="A30" s="4" t="s">
        <v>3860</v>
      </c>
      <c r="B30" s="1">
        <v>19</v>
      </c>
    </row>
    <row r="31" spans="1:2" x14ac:dyDescent="0.3">
      <c r="A31" s="4" t="s">
        <v>4756</v>
      </c>
      <c r="B31" s="1">
        <v>10</v>
      </c>
    </row>
    <row r="32" spans="1:2" x14ac:dyDescent="0.3">
      <c r="A32" s="4" t="s">
        <v>1728</v>
      </c>
      <c r="B32" s="1">
        <v>1</v>
      </c>
    </row>
    <row r="33" spans="1:2" x14ac:dyDescent="0.3">
      <c r="A33" s="4" t="s">
        <v>4341</v>
      </c>
      <c r="B33" s="1">
        <v>39</v>
      </c>
    </row>
    <row r="34" spans="1:2" x14ac:dyDescent="0.3">
      <c r="A34" s="4" t="s">
        <v>17190</v>
      </c>
      <c r="B34" s="1">
        <v>1</v>
      </c>
    </row>
    <row r="35" spans="1:2" x14ac:dyDescent="0.3">
      <c r="A35" s="4" t="s">
        <v>552</v>
      </c>
      <c r="B35" s="1">
        <v>84</v>
      </c>
    </row>
    <row r="36" spans="1:2" x14ac:dyDescent="0.3">
      <c r="A36" s="4" t="s">
        <v>68</v>
      </c>
      <c r="B36" s="1">
        <v>23</v>
      </c>
    </row>
    <row r="37" spans="1:2" x14ac:dyDescent="0.3">
      <c r="A37" s="4" t="s">
        <v>6873</v>
      </c>
      <c r="B37" s="1">
        <v>4</v>
      </c>
    </row>
    <row r="38" spans="1:2" x14ac:dyDescent="0.3">
      <c r="A38" s="4" t="s">
        <v>297</v>
      </c>
      <c r="B38" s="1">
        <v>13</v>
      </c>
    </row>
    <row r="39" spans="1:2" x14ac:dyDescent="0.3">
      <c r="A39" s="4" t="s">
        <v>18736</v>
      </c>
      <c r="B39" s="1">
        <v>1</v>
      </c>
    </row>
    <row r="40" spans="1:2" x14ac:dyDescent="0.3">
      <c r="A40" s="4" t="s">
        <v>11269</v>
      </c>
      <c r="B40" s="1">
        <v>8</v>
      </c>
    </row>
    <row r="41" spans="1:2" x14ac:dyDescent="0.3">
      <c r="A41" s="4" t="s">
        <v>573</v>
      </c>
      <c r="B41" s="1">
        <v>18</v>
      </c>
    </row>
    <row r="42" spans="1:2" x14ac:dyDescent="0.3">
      <c r="A42" s="4" t="s">
        <v>562</v>
      </c>
      <c r="B42" s="1">
        <v>16</v>
      </c>
    </row>
    <row r="43" spans="1:2" x14ac:dyDescent="0.3">
      <c r="A43" s="4" t="s">
        <v>3904</v>
      </c>
      <c r="B43" s="1">
        <v>1</v>
      </c>
    </row>
    <row r="44" spans="1:2" x14ac:dyDescent="0.3">
      <c r="A44" s="4" t="s">
        <v>4099</v>
      </c>
      <c r="B44" s="1">
        <v>13</v>
      </c>
    </row>
    <row r="45" spans="1:2" x14ac:dyDescent="0.3">
      <c r="A45" s="4" t="s">
        <v>73</v>
      </c>
      <c r="B45" s="1">
        <v>515</v>
      </c>
    </row>
    <row r="46" spans="1:2" x14ac:dyDescent="0.3">
      <c r="A46" s="4" t="s">
        <v>6780</v>
      </c>
      <c r="B46" s="1">
        <v>3</v>
      </c>
    </row>
    <row r="47" spans="1:2" x14ac:dyDescent="0.3">
      <c r="A47" s="4" t="s">
        <v>18723</v>
      </c>
      <c r="B47" s="1">
        <v>3</v>
      </c>
    </row>
    <row r="48" spans="1:2" x14ac:dyDescent="0.3">
      <c r="A48" s="4" t="s">
        <v>8372</v>
      </c>
      <c r="B48" s="1">
        <v>6</v>
      </c>
    </row>
    <row r="49" spans="1:2" x14ac:dyDescent="0.3">
      <c r="A49" s="4" t="s">
        <v>775</v>
      </c>
      <c r="B49" s="1">
        <v>322</v>
      </c>
    </row>
    <row r="50" spans="1:2" x14ac:dyDescent="0.3">
      <c r="A50" s="4" t="s">
        <v>3849</v>
      </c>
      <c r="B50" s="1">
        <v>11</v>
      </c>
    </row>
    <row r="51" spans="1:2" x14ac:dyDescent="0.3">
      <c r="A51" s="4" t="s">
        <v>18243</v>
      </c>
      <c r="B51" s="1">
        <v>29</v>
      </c>
    </row>
    <row r="52" spans="1:2" x14ac:dyDescent="0.3">
      <c r="A52" s="4" t="s">
        <v>18721</v>
      </c>
      <c r="B52" s="1">
        <v>3</v>
      </c>
    </row>
    <row r="53" spans="1:2" x14ac:dyDescent="0.3">
      <c r="A53" s="4" t="s">
        <v>18714</v>
      </c>
      <c r="B53" s="1">
        <v>8</v>
      </c>
    </row>
    <row r="54" spans="1:2" x14ac:dyDescent="0.3">
      <c r="A54" s="4" t="s">
        <v>18728</v>
      </c>
      <c r="B54" s="1">
        <v>1</v>
      </c>
    </row>
    <row r="55" spans="1:2" x14ac:dyDescent="0.3">
      <c r="A55" s="4" t="s">
        <v>1902</v>
      </c>
      <c r="B55" s="1">
        <v>6</v>
      </c>
    </row>
    <row r="56" spans="1:2" x14ac:dyDescent="0.3">
      <c r="A56" s="4" t="s">
        <v>3289</v>
      </c>
      <c r="B56" s="1">
        <v>26</v>
      </c>
    </row>
    <row r="57" spans="1:2" x14ac:dyDescent="0.3">
      <c r="A57" s="4" t="s">
        <v>18735</v>
      </c>
      <c r="B57" s="1">
        <v>1</v>
      </c>
    </row>
    <row r="58" spans="1:2" x14ac:dyDescent="0.3">
      <c r="A58" s="4" t="s">
        <v>2401</v>
      </c>
      <c r="B58" s="1">
        <v>26</v>
      </c>
    </row>
    <row r="59" spans="1:2" x14ac:dyDescent="0.3">
      <c r="A59" s="4" t="s">
        <v>4579</v>
      </c>
      <c r="B59" s="1">
        <v>60</v>
      </c>
    </row>
    <row r="60" spans="1:2" x14ac:dyDescent="0.3">
      <c r="A60" s="4" t="s">
        <v>18739</v>
      </c>
      <c r="B60" s="1">
        <v>1</v>
      </c>
    </row>
    <row r="61" spans="1:2" x14ac:dyDescent="0.3">
      <c r="A61" s="4" t="s">
        <v>363</v>
      </c>
      <c r="B61" s="1">
        <v>82</v>
      </c>
    </row>
    <row r="62" spans="1:2" x14ac:dyDescent="0.3">
      <c r="A62" s="4" t="s">
        <v>1644</v>
      </c>
      <c r="B62" s="1">
        <v>23</v>
      </c>
    </row>
    <row r="63" spans="1:2" x14ac:dyDescent="0.3">
      <c r="A63" s="4" t="s">
        <v>7382</v>
      </c>
      <c r="B63" s="1">
        <v>5</v>
      </c>
    </row>
    <row r="64" spans="1:2" x14ac:dyDescent="0.3">
      <c r="A64" s="4" t="s">
        <v>17161</v>
      </c>
      <c r="B64" s="1">
        <v>1</v>
      </c>
    </row>
    <row r="65" spans="1:2" x14ac:dyDescent="0.3">
      <c r="A65" s="4" t="s">
        <v>5633</v>
      </c>
      <c r="B65" s="1">
        <v>39</v>
      </c>
    </row>
    <row r="66" spans="1:2" x14ac:dyDescent="0.3">
      <c r="A66" s="4" t="s">
        <v>28</v>
      </c>
      <c r="B66" s="1">
        <v>75</v>
      </c>
    </row>
    <row r="67" spans="1:2" x14ac:dyDescent="0.3">
      <c r="A67" s="4" t="s">
        <v>136</v>
      </c>
      <c r="B67" s="1">
        <v>296</v>
      </c>
    </row>
    <row r="68" spans="1:2" x14ac:dyDescent="0.3">
      <c r="A68" s="4" t="s">
        <v>11608</v>
      </c>
      <c r="B68" s="1">
        <v>2</v>
      </c>
    </row>
    <row r="69" spans="1:2" x14ac:dyDescent="0.3">
      <c r="A69" s="4" t="s">
        <v>467</v>
      </c>
      <c r="B69" s="1">
        <v>58</v>
      </c>
    </row>
    <row r="70" spans="1:2" x14ac:dyDescent="0.3">
      <c r="A70" s="4" t="s">
        <v>12960</v>
      </c>
      <c r="B70" s="1">
        <v>6</v>
      </c>
    </row>
    <row r="71" spans="1:2" x14ac:dyDescent="0.3">
      <c r="A71" s="4" t="s">
        <v>535</v>
      </c>
      <c r="B71" s="1">
        <v>6</v>
      </c>
    </row>
    <row r="72" spans="1:2" x14ac:dyDescent="0.3">
      <c r="A72" s="4" t="s">
        <v>370</v>
      </c>
      <c r="B72" s="1">
        <v>177</v>
      </c>
    </row>
    <row r="73" spans="1:2" x14ac:dyDescent="0.3">
      <c r="A73" s="4" t="s">
        <v>3592</v>
      </c>
      <c r="B73" s="1">
        <v>2</v>
      </c>
    </row>
    <row r="74" spans="1:2" x14ac:dyDescent="0.3">
      <c r="A74" s="4" t="s">
        <v>18725</v>
      </c>
      <c r="B74" s="1">
        <v>2</v>
      </c>
    </row>
    <row r="75" spans="1:2" x14ac:dyDescent="0.3">
      <c r="A75" s="4" t="s">
        <v>18715</v>
      </c>
      <c r="B75" s="1">
        <v>8</v>
      </c>
    </row>
    <row r="76" spans="1:2" x14ac:dyDescent="0.3">
      <c r="A76" s="4" t="s">
        <v>2554</v>
      </c>
      <c r="B76" s="1">
        <v>18</v>
      </c>
    </row>
    <row r="77" spans="1:2" x14ac:dyDescent="0.3">
      <c r="A77" s="4" t="s">
        <v>14522</v>
      </c>
      <c r="B77" s="1">
        <v>3</v>
      </c>
    </row>
    <row r="78" spans="1:2" x14ac:dyDescent="0.3">
      <c r="A78" s="4" t="s">
        <v>18717</v>
      </c>
      <c r="B78" s="1">
        <v>5</v>
      </c>
    </row>
    <row r="79" spans="1:2" x14ac:dyDescent="0.3">
      <c r="A79" s="4" t="s">
        <v>18055</v>
      </c>
      <c r="B79" s="1">
        <v>7</v>
      </c>
    </row>
    <row r="80" spans="1:2" x14ac:dyDescent="0.3">
      <c r="A80" s="4" t="s">
        <v>695</v>
      </c>
      <c r="B80" s="1">
        <v>97</v>
      </c>
    </row>
    <row r="81" spans="1:2" x14ac:dyDescent="0.3">
      <c r="A81" s="4" t="s">
        <v>2931</v>
      </c>
      <c r="B81" s="1">
        <v>25</v>
      </c>
    </row>
    <row r="82" spans="1:2" x14ac:dyDescent="0.3">
      <c r="A82" s="4" t="s">
        <v>1123</v>
      </c>
      <c r="B82" s="1">
        <v>19</v>
      </c>
    </row>
    <row r="83" spans="1:2" x14ac:dyDescent="0.3">
      <c r="A83" s="4" t="s">
        <v>18737</v>
      </c>
      <c r="B83" s="1">
        <v>1</v>
      </c>
    </row>
    <row r="84" spans="1:2" x14ac:dyDescent="0.3">
      <c r="A84" s="4" t="s">
        <v>16497</v>
      </c>
      <c r="B84" s="1">
        <v>6</v>
      </c>
    </row>
    <row r="85" spans="1:2" x14ac:dyDescent="0.3">
      <c r="A85" s="4" t="s">
        <v>882</v>
      </c>
      <c r="B85" s="1">
        <v>107</v>
      </c>
    </row>
    <row r="86" spans="1:2" x14ac:dyDescent="0.3">
      <c r="A86" s="4" t="s">
        <v>6286</v>
      </c>
      <c r="B86" s="1">
        <v>5</v>
      </c>
    </row>
    <row r="87" spans="1:2" x14ac:dyDescent="0.3">
      <c r="A87" s="4" t="s">
        <v>3538</v>
      </c>
      <c r="B87" s="1">
        <v>1</v>
      </c>
    </row>
    <row r="88" spans="1:2" x14ac:dyDescent="0.3">
      <c r="A88" s="4" t="s">
        <v>18719</v>
      </c>
      <c r="B88" s="1">
        <v>4</v>
      </c>
    </row>
    <row r="89" spans="1:2" x14ac:dyDescent="0.3">
      <c r="A89" s="4" t="s">
        <v>1686</v>
      </c>
      <c r="B89" s="1">
        <v>27</v>
      </c>
    </row>
    <row r="90" spans="1:2" x14ac:dyDescent="0.3">
      <c r="A90" s="4" t="s">
        <v>14439</v>
      </c>
      <c r="B90" s="1">
        <v>1</v>
      </c>
    </row>
    <row r="91" spans="1:2" x14ac:dyDescent="0.3">
      <c r="A91" s="4" t="s">
        <v>1195</v>
      </c>
      <c r="B91" s="1">
        <v>4</v>
      </c>
    </row>
    <row r="92" spans="1:2" x14ac:dyDescent="0.3">
      <c r="A92" s="4" t="s">
        <v>374</v>
      </c>
      <c r="B92" s="1">
        <v>164</v>
      </c>
    </row>
    <row r="93" spans="1:2" x14ac:dyDescent="0.3">
      <c r="A93" s="4" t="s">
        <v>18710</v>
      </c>
      <c r="B93" s="1">
        <v>21</v>
      </c>
    </row>
    <row r="94" spans="1:2" x14ac:dyDescent="0.3">
      <c r="A94" s="4" t="s">
        <v>18734</v>
      </c>
      <c r="B94" s="1">
        <v>1</v>
      </c>
    </row>
    <row r="95" spans="1:2" x14ac:dyDescent="0.3">
      <c r="A95" s="4" t="s">
        <v>18731</v>
      </c>
      <c r="B95" s="1">
        <v>1</v>
      </c>
    </row>
    <row r="96" spans="1:2" x14ac:dyDescent="0.3">
      <c r="A96" s="4" t="s">
        <v>64</v>
      </c>
      <c r="B96" s="1">
        <v>34</v>
      </c>
    </row>
    <row r="97" spans="1:2" x14ac:dyDescent="0.3">
      <c r="A97" s="4" t="s">
        <v>18712</v>
      </c>
      <c r="B97" s="1">
        <v>16</v>
      </c>
    </row>
    <row r="98" spans="1:2" x14ac:dyDescent="0.3">
      <c r="A98" s="4" t="s">
        <v>141</v>
      </c>
      <c r="B98" s="1">
        <v>22</v>
      </c>
    </row>
    <row r="99" spans="1:2" x14ac:dyDescent="0.3">
      <c r="A99" s="4" t="s">
        <v>1176</v>
      </c>
      <c r="B99" s="1">
        <v>9</v>
      </c>
    </row>
    <row r="100" spans="1:2" x14ac:dyDescent="0.3">
      <c r="A100" s="4" t="s">
        <v>18713</v>
      </c>
      <c r="B100" s="1">
        <v>14</v>
      </c>
    </row>
    <row r="101" spans="1:2" x14ac:dyDescent="0.3">
      <c r="A101" s="4" t="s">
        <v>16659</v>
      </c>
      <c r="B101" s="1">
        <v>1</v>
      </c>
    </row>
    <row r="102" spans="1:2" x14ac:dyDescent="0.3">
      <c r="A102" s="4" t="s">
        <v>456</v>
      </c>
      <c r="B102" s="1">
        <v>73</v>
      </c>
    </row>
    <row r="103" spans="1:2" x14ac:dyDescent="0.3">
      <c r="A103" s="4" t="s">
        <v>9076</v>
      </c>
      <c r="B103" s="1">
        <v>6</v>
      </c>
    </row>
    <row r="104" spans="1:2" x14ac:dyDescent="0.3">
      <c r="A104" s="4" t="s">
        <v>336</v>
      </c>
      <c r="B104" s="1">
        <v>108</v>
      </c>
    </row>
    <row r="105" spans="1:2" x14ac:dyDescent="0.3">
      <c r="A105" s="4" t="s">
        <v>4672</v>
      </c>
      <c r="B105" s="1">
        <v>77</v>
      </c>
    </row>
    <row r="106" spans="1:2" x14ac:dyDescent="0.3">
      <c r="A106" s="4" t="s">
        <v>2535</v>
      </c>
      <c r="B106" s="1">
        <v>384</v>
      </c>
    </row>
    <row r="107" spans="1:2" x14ac:dyDescent="0.3">
      <c r="A107" s="4" t="s">
        <v>18727</v>
      </c>
      <c r="B107" s="1">
        <v>1</v>
      </c>
    </row>
    <row r="108" spans="1:2" x14ac:dyDescent="0.3">
      <c r="A108" s="4" t="s">
        <v>9307</v>
      </c>
      <c r="B108" s="1">
        <v>3</v>
      </c>
    </row>
    <row r="109" spans="1:2" x14ac:dyDescent="0.3">
      <c r="A109" s="4" t="s">
        <v>179</v>
      </c>
      <c r="B109" s="1">
        <v>68</v>
      </c>
    </row>
    <row r="110" spans="1:2" x14ac:dyDescent="0.3">
      <c r="A110" s="4" t="s">
        <v>541</v>
      </c>
      <c r="B110" s="1">
        <v>121</v>
      </c>
    </row>
    <row r="111" spans="1:2" x14ac:dyDescent="0.3">
      <c r="A111" s="4" t="s">
        <v>2822</v>
      </c>
      <c r="B111" s="1">
        <v>26</v>
      </c>
    </row>
    <row r="112" spans="1:2" x14ac:dyDescent="0.3">
      <c r="A112" s="4" t="s">
        <v>131</v>
      </c>
      <c r="B112" s="1">
        <v>6</v>
      </c>
    </row>
    <row r="113" spans="1:2" x14ac:dyDescent="0.3">
      <c r="A113" s="4" t="s">
        <v>1463</v>
      </c>
      <c r="B113" s="1">
        <v>15</v>
      </c>
    </row>
    <row r="114" spans="1:2" x14ac:dyDescent="0.3">
      <c r="A114" s="4" t="s">
        <v>976</v>
      </c>
      <c r="B114" s="1">
        <v>9</v>
      </c>
    </row>
    <row r="115" spans="1:2" x14ac:dyDescent="0.3">
      <c r="A115" s="4" t="s">
        <v>5515</v>
      </c>
      <c r="B115" s="1">
        <v>2</v>
      </c>
    </row>
    <row r="116" spans="1:2" x14ac:dyDescent="0.3">
      <c r="A116" s="4" t="s">
        <v>2352</v>
      </c>
      <c r="B116" s="1">
        <v>20</v>
      </c>
    </row>
    <row r="117" spans="1:2" x14ac:dyDescent="0.3">
      <c r="A117" s="4" t="s">
        <v>18711</v>
      </c>
      <c r="B117" s="1">
        <v>17</v>
      </c>
    </row>
    <row r="118" spans="1:2" x14ac:dyDescent="0.3">
      <c r="A118" s="4" t="s">
        <v>5435</v>
      </c>
      <c r="B118" s="1">
        <v>8</v>
      </c>
    </row>
    <row r="119" spans="1:2" x14ac:dyDescent="0.3">
      <c r="A119" s="4" t="s">
        <v>398</v>
      </c>
      <c r="B119" s="1">
        <v>436</v>
      </c>
    </row>
    <row r="120" spans="1:2" x14ac:dyDescent="0.3">
      <c r="A120" s="4" t="s">
        <v>175</v>
      </c>
      <c r="B120" s="1">
        <v>38</v>
      </c>
    </row>
    <row r="121" spans="1:2" x14ac:dyDescent="0.3">
      <c r="A121" s="4" t="s">
        <v>41</v>
      </c>
      <c r="B121" s="1">
        <v>391</v>
      </c>
    </row>
    <row r="122" spans="1:2" x14ac:dyDescent="0.3">
      <c r="A122" s="4" t="s">
        <v>18729</v>
      </c>
      <c r="B122" s="1">
        <v>1</v>
      </c>
    </row>
    <row r="123" spans="1:2" x14ac:dyDescent="0.3">
      <c r="A123" s="4" t="s">
        <v>18740</v>
      </c>
      <c r="B123" s="1">
        <v>1</v>
      </c>
    </row>
    <row r="124" spans="1:2" x14ac:dyDescent="0.3">
      <c r="A124" s="4" t="s">
        <v>1052</v>
      </c>
      <c r="B124" s="1">
        <v>56</v>
      </c>
    </row>
    <row r="125" spans="1:2" x14ac:dyDescent="0.3">
      <c r="A125" s="4" t="s">
        <v>196</v>
      </c>
      <c r="B125" s="1">
        <v>128</v>
      </c>
    </row>
    <row r="126" spans="1:2" x14ac:dyDescent="0.3">
      <c r="A126" s="4" t="s">
        <v>108</v>
      </c>
      <c r="B126" s="1">
        <v>70</v>
      </c>
    </row>
    <row r="127" spans="1:2" x14ac:dyDescent="0.3">
      <c r="A127" s="4" t="s">
        <v>18726</v>
      </c>
      <c r="B127" s="1">
        <v>1</v>
      </c>
    </row>
    <row r="128" spans="1:2" x14ac:dyDescent="0.3">
      <c r="A128" s="4" t="s">
        <v>85</v>
      </c>
      <c r="B128" s="1">
        <v>107</v>
      </c>
    </row>
    <row r="129" spans="1:2" x14ac:dyDescent="0.3">
      <c r="A129" s="4" t="s">
        <v>147</v>
      </c>
      <c r="B129" s="1">
        <v>227</v>
      </c>
    </row>
    <row r="130" spans="1:2" x14ac:dyDescent="0.3">
      <c r="A130" s="4" t="s">
        <v>18716</v>
      </c>
      <c r="B130" s="1">
        <v>5</v>
      </c>
    </row>
    <row r="131" spans="1:2" x14ac:dyDescent="0.3">
      <c r="A131" s="4" t="s">
        <v>5671</v>
      </c>
      <c r="B131" s="1">
        <v>4</v>
      </c>
    </row>
    <row r="132" spans="1:2" x14ac:dyDescent="0.3">
      <c r="A132" s="4" t="s">
        <v>3374</v>
      </c>
      <c r="B132" s="1">
        <v>4</v>
      </c>
    </row>
    <row r="133" spans="1:2" x14ac:dyDescent="0.3">
      <c r="A133" s="4" t="s">
        <v>18738</v>
      </c>
      <c r="B133" s="1">
        <v>1</v>
      </c>
    </row>
    <row r="134" spans="1:2" x14ac:dyDescent="0.3">
      <c r="A134" s="4" t="s">
        <v>15080</v>
      </c>
      <c r="B134" s="1">
        <v>3</v>
      </c>
    </row>
    <row r="135" spans="1:2" x14ac:dyDescent="0.3">
      <c r="A135" s="4" t="s">
        <v>1325</v>
      </c>
      <c r="B135" s="1">
        <v>30</v>
      </c>
    </row>
    <row r="136" spans="1:2" x14ac:dyDescent="0.3">
      <c r="A136" s="4" t="s">
        <v>79</v>
      </c>
      <c r="B136" s="1">
        <v>221</v>
      </c>
    </row>
    <row r="137" spans="1:2" x14ac:dyDescent="0.3">
      <c r="A137" s="4" t="s">
        <v>2992</v>
      </c>
      <c r="B137" s="1">
        <v>20</v>
      </c>
    </row>
    <row r="138" spans="1:2" x14ac:dyDescent="0.3">
      <c r="A138" s="4" t="s">
        <v>5996</v>
      </c>
      <c r="B138" s="1">
        <v>3</v>
      </c>
    </row>
    <row r="139" spans="1:2" x14ac:dyDescent="0.3">
      <c r="A139" s="4" t="s">
        <v>665</v>
      </c>
      <c r="B139" s="1">
        <v>359</v>
      </c>
    </row>
    <row r="140" spans="1:2" x14ac:dyDescent="0.3">
      <c r="A140" s="4" t="s">
        <v>15</v>
      </c>
      <c r="B140" s="1">
        <v>4410</v>
      </c>
    </row>
    <row r="141" spans="1:2" x14ac:dyDescent="0.3">
      <c r="A141" s="4" t="s">
        <v>18730</v>
      </c>
      <c r="B141" s="1">
        <v>1</v>
      </c>
    </row>
    <row r="142" spans="1:2" x14ac:dyDescent="0.3">
      <c r="A142" s="4" t="s">
        <v>18718</v>
      </c>
      <c r="B142" s="1">
        <v>4</v>
      </c>
    </row>
    <row r="143" spans="1:2" x14ac:dyDescent="0.3">
      <c r="A143" s="4" t="s">
        <v>206</v>
      </c>
      <c r="B143" s="1">
        <v>30</v>
      </c>
    </row>
    <row r="144" spans="1:2" x14ac:dyDescent="0.3">
      <c r="A144" s="4" t="s">
        <v>1029</v>
      </c>
      <c r="B144" s="1">
        <v>73</v>
      </c>
    </row>
    <row r="145" spans="1:2" x14ac:dyDescent="0.3">
      <c r="A145" s="4" t="s">
        <v>1244</v>
      </c>
      <c r="B145" s="1">
        <v>101</v>
      </c>
    </row>
    <row r="146" spans="1:2" x14ac:dyDescent="0.3">
      <c r="A146" s="4" t="s">
        <v>18743</v>
      </c>
      <c r="B146" s="1">
        <v>11909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756E-78B3-4E5E-9028-FA060573D1B7}">
  <dimension ref="A3:B11"/>
  <sheetViews>
    <sheetView workbookViewId="0">
      <selection activeCell="F14" sqref="F14"/>
    </sheetView>
  </sheetViews>
  <sheetFormatPr defaultRowHeight="14.4" x14ac:dyDescent="0.3"/>
  <cols>
    <col min="1" max="1" width="14.5546875" bestFit="1" customWidth="1"/>
    <col min="2" max="2" width="11.44140625" bestFit="1" customWidth="1"/>
  </cols>
  <sheetData>
    <row r="3" spans="1:2" x14ac:dyDescent="0.3">
      <c r="A3" s="3" t="s">
        <v>18742</v>
      </c>
      <c r="B3" t="s">
        <v>18741</v>
      </c>
    </row>
    <row r="4" spans="1:2" x14ac:dyDescent="0.3">
      <c r="A4" s="4" t="s">
        <v>13</v>
      </c>
      <c r="B4" s="1">
        <v>1180</v>
      </c>
    </row>
    <row r="5" spans="1:2" x14ac:dyDescent="0.3">
      <c r="A5" s="4" t="s">
        <v>36</v>
      </c>
      <c r="B5" s="1">
        <v>1091</v>
      </c>
    </row>
    <row r="6" spans="1:2" x14ac:dyDescent="0.3">
      <c r="A6" s="4" t="s">
        <v>78</v>
      </c>
      <c r="B6" s="1">
        <v>815</v>
      </c>
    </row>
    <row r="7" spans="1:2" x14ac:dyDescent="0.3">
      <c r="A7" s="4" t="s">
        <v>139</v>
      </c>
      <c r="B7" s="1">
        <v>657</v>
      </c>
    </row>
    <row r="8" spans="1:2" x14ac:dyDescent="0.3">
      <c r="A8" s="4" t="s">
        <v>150</v>
      </c>
      <c r="B8" s="1">
        <v>314</v>
      </c>
    </row>
    <row r="9" spans="1:2" x14ac:dyDescent="0.3">
      <c r="A9" s="4" t="s">
        <v>530</v>
      </c>
      <c r="B9" s="1">
        <v>117</v>
      </c>
    </row>
    <row r="10" spans="1:2" x14ac:dyDescent="0.3">
      <c r="A10" s="4" t="s">
        <v>300</v>
      </c>
      <c r="B10" s="1">
        <v>50</v>
      </c>
    </row>
    <row r="11" spans="1:2" x14ac:dyDescent="0.3">
      <c r="A11" s="4" t="s">
        <v>18743</v>
      </c>
      <c r="B11" s="1">
        <v>4224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06F3C-9C33-474F-B2E3-F69FE97883AC}">
  <dimension ref="A3:B16"/>
  <sheetViews>
    <sheetView workbookViewId="0">
      <selection activeCell="E11" sqref="E11"/>
    </sheetView>
  </sheetViews>
  <sheetFormatPr defaultRowHeight="14.4" x14ac:dyDescent="0.3"/>
  <cols>
    <col min="1" max="1" width="25.6640625" bestFit="1" customWidth="1"/>
    <col min="2" max="2" width="11.44140625" bestFit="1" customWidth="1"/>
  </cols>
  <sheetData>
    <row r="3" spans="1:2" x14ac:dyDescent="0.3">
      <c r="A3" s="3" t="s">
        <v>18742</v>
      </c>
      <c r="B3" t="s">
        <v>18741</v>
      </c>
    </row>
    <row r="4" spans="1:2" x14ac:dyDescent="0.3">
      <c r="A4" s="4" t="s">
        <v>11</v>
      </c>
      <c r="B4" s="1">
        <v>5776</v>
      </c>
    </row>
    <row r="5" spans="1:2" x14ac:dyDescent="0.3">
      <c r="A5" s="4" t="s">
        <v>26</v>
      </c>
      <c r="B5" s="1">
        <v>714</v>
      </c>
    </row>
    <row r="6" spans="1:2" x14ac:dyDescent="0.3">
      <c r="A6" s="4" t="s">
        <v>31</v>
      </c>
      <c r="B6" s="1">
        <v>547</v>
      </c>
    </row>
    <row r="7" spans="1:2" x14ac:dyDescent="0.3">
      <c r="A7" s="4" t="s">
        <v>134</v>
      </c>
      <c r="B7" s="1">
        <v>431</v>
      </c>
    </row>
    <row r="8" spans="1:2" x14ac:dyDescent="0.3">
      <c r="A8" s="4" t="s">
        <v>71</v>
      </c>
      <c r="B8" s="1">
        <v>239</v>
      </c>
    </row>
    <row r="9" spans="1:2" x14ac:dyDescent="0.3">
      <c r="A9" s="4" t="s">
        <v>232</v>
      </c>
      <c r="B9" s="1">
        <v>203</v>
      </c>
    </row>
    <row r="10" spans="1:2" x14ac:dyDescent="0.3">
      <c r="A10" s="4" t="s">
        <v>35</v>
      </c>
      <c r="B10" s="1">
        <v>152</v>
      </c>
    </row>
    <row r="11" spans="1:2" x14ac:dyDescent="0.3">
      <c r="A11" s="4" t="s">
        <v>413</v>
      </c>
      <c r="B11" s="1">
        <v>45</v>
      </c>
    </row>
    <row r="12" spans="1:2" x14ac:dyDescent="0.3">
      <c r="A12" s="4" t="s">
        <v>1168</v>
      </c>
      <c r="B12" s="1">
        <v>19</v>
      </c>
    </row>
    <row r="13" spans="1:2" x14ac:dyDescent="0.3">
      <c r="A13" s="4" t="s">
        <v>2065</v>
      </c>
      <c r="B13" s="1">
        <v>12</v>
      </c>
    </row>
    <row r="14" spans="1:2" x14ac:dyDescent="0.3">
      <c r="A14" s="4" t="s">
        <v>4118</v>
      </c>
      <c r="B14" s="1">
        <v>11</v>
      </c>
    </row>
    <row r="15" spans="1:2" x14ac:dyDescent="0.3">
      <c r="A15" s="4" t="s">
        <v>1861</v>
      </c>
      <c r="B15" s="1">
        <v>7</v>
      </c>
    </row>
    <row r="16" spans="1:2" x14ac:dyDescent="0.3">
      <c r="A16" s="4" t="s">
        <v>18743</v>
      </c>
      <c r="B16" s="1">
        <v>8156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5B975-7B45-419C-B121-C09A9AA12374}">
  <dimension ref="A1:B143"/>
  <sheetViews>
    <sheetView topLeftCell="A2" workbookViewId="0">
      <selection activeCell="A3" sqref="A3"/>
    </sheetView>
  </sheetViews>
  <sheetFormatPr defaultRowHeight="14.4" x14ac:dyDescent="0.3"/>
  <cols>
    <col min="1" max="1" width="29.21875" bestFit="1" customWidth="1"/>
    <col min="2" max="2" width="7.21875" bestFit="1" customWidth="1"/>
  </cols>
  <sheetData>
    <row r="1" spans="1:2" x14ac:dyDescent="0.3">
      <c r="A1" t="s">
        <v>18708</v>
      </c>
      <c r="B1" t="s">
        <v>18709</v>
      </c>
    </row>
    <row r="2" spans="1:2" x14ac:dyDescent="0.3">
      <c r="A2" s="1" t="s">
        <v>15</v>
      </c>
      <c r="B2">
        <v>4410</v>
      </c>
    </row>
    <row r="3" spans="1:2" x14ac:dyDescent="0.3">
      <c r="A3" s="1" t="s">
        <v>73</v>
      </c>
      <c r="B3">
        <v>515</v>
      </c>
    </row>
    <row r="4" spans="1:2" x14ac:dyDescent="0.3">
      <c r="A4" s="1" t="s">
        <v>398</v>
      </c>
      <c r="B4">
        <v>436</v>
      </c>
    </row>
    <row r="5" spans="1:2" x14ac:dyDescent="0.3">
      <c r="A5" s="1" t="s">
        <v>20</v>
      </c>
      <c r="B5">
        <v>429</v>
      </c>
    </row>
    <row r="6" spans="1:2" x14ac:dyDescent="0.3">
      <c r="A6" s="1" t="s">
        <v>41</v>
      </c>
      <c r="B6">
        <v>391</v>
      </c>
    </row>
    <row r="7" spans="1:2" x14ac:dyDescent="0.3">
      <c r="A7" s="1" t="s">
        <v>2535</v>
      </c>
      <c r="B7">
        <v>384</v>
      </c>
    </row>
    <row r="8" spans="1:2" x14ac:dyDescent="0.3">
      <c r="A8" s="1" t="s">
        <v>665</v>
      </c>
      <c r="B8">
        <v>359</v>
      </c>
    </row>
    <row r="9" spans="1:2" x14ac:dyDescent="0.3">
      <c r="A9" s="1" t="s">
        <v>775</v>
      </c>
      <c r="B9">
        <v>322</v>
      </c>
    </row>
    <row r="10" spans="1:2" x14ac:dyDescent="0.3">
      <c r="A10" s="1" t="s">
        <v>136</v>
      </c>
      <c r="B10">
        <v>296</v>
      </c>
    </row>
    <row r="11" spans="1:2" x14ac:dyDescent="0.3">
      <c r="A11" s="1" t="s">
        <v>147</v>
      </c>
      <c r="B11">
        <v>227</v>
      </c>
    </row>
    <row r="12" spans="1:2" x14ac:dyDescent="0.3">
      <c r="A12" s="1" t="s">
        <v>79</v>
      </c>
      <c r="B12">
        <v>221</v>
      </c>
    </row>
    <row r="13" spans="1:2" x14ac:dyDescent="0.3">
      <c r="A13" s="1" t="s">
        <v>312</v>
      </c>
      <c r="B13">
        <v>188</v>
      </c>
    </row>
    <row r="14" spans="1:2" x14ac:dyDescent="0.3">
      <c r="A14" s="1" t="s">
        <v>164</v>
      </c>
      <c r="B14">
        <v>182</v>
      </c>
    </row>
    <row r="15" spans="1:2" x14ac:dyDescent="0.3">
      <c r="A15" s="1" t="s">
        <v>370</v>
      </c>
      <c r="B15">
        <v>177</v>
      </c>
    </row>
    <row r="16" spans="1:2" x14ac:dyDescent="0.3">
      <c r="A16" s="1" t="s">
        <v>112</v>
      </c>
      <c r="B16">
        <v>171</v>
      </c>
    </row>
    <row r="17" spans="1:2" x14ac:dyDescent="0.3">
      <c r="A17" s="1" t="s">
        <v>189</v>
      </c>
      <c r="B17">
        <v>169</v>
      </c>
    </row>
    <row r="18" spans="1:2" x14ac:dyDescent="0.3">
      <c r="A18" s="1" t="s">
        <v>374</v>
      </c>
      <c r="B18">
        <v>164</v>
      </c>
    </row>
    <row r="19" spans="1:2" x14ac:dyDescent="0.3">
      <c r="A19" s="1" t="s">
        <v>196</v>
      </c>
      <c r="B19">
        <v>128</v>
      </c>
    </row>
    <row r="20" spans="1:2" x14ac:dyDescent="0.3">
      <c r="A20" s="1" t="s">
        <v>951</v>
      </c>
      <c r="B20">
        <v>126</v>
      </c>
    </row>
    <row r="21" spans="1:2" x14ac:dyDescent="0.3">
      <c r="A21" s="1" t="s">
        <v>541</v>
      </c>
      <c r="B21">
        <v>121</v>
      </c>
    </row>
    <row r="22" spans="1:2" x14ac:dyDescent="0.3">
      <c r="A22" s="1" t="s">
        <v>336</v>
      </c>
      <c r="B22">
        <v>108</v>
      </c>
    </row>
    <row r="23" spans="1:2" x14ac:dyDescent="0.3">
      <c r="A23" s="1" t="s">
        <v>85</v>
      </c>
      <c r="B23">
        <v>107</v>
      </c>
    </row>
    <row r="24" spans="1:2" x14ac:dyDescent="0.3">
      <c r="A24" s="1" t="s">
        <v>882</v>
      </c>
      <c r="B24">
        <v>107</v>
      </c>
    </row>
    <row r="25" spans="1:2" x14ac:dyDescent="0.3">
      <c r="A25" s="1" t="s">
        <v>1244</v>
      </c>
      <c r="B25">
        <v>101</v>
      </c>
    </row>
    <row r="26" spans="1:2" x14ac:dyDescent="0.3">
      <c r="A26" s="1" t="s">
        <v>695</v>
      </c>
      <c r="B26">
        <v>97</v>
      </c>
    </row>
    <row r="27" spans="1:2" x14ac:dyDescent="0.3">
      <c r="A27" s="1" t="s">
        <v>552</v>
      </c>
      <c r="B27">
        <v>84</v>
      </c>
    </row>
    <row r="28" spans="1:2" x14ac:dyDescent="0.3">
      <c r="A28" s="1" t="s">
        <v>2100</v>
      </c>
      <c r="B28">
        <v>83</v>
      </c>
    </row>
    <row r="29" spans="1:2" x14ac:dyDescent="0.3">
      <c r="A29" s="1" t="s">
        <v>363</v>
      </c>
      <c r="B29">
        <v>82</v>
      </c>
    </row>
    <row r="30" spans="1:2" x14ac:dyDescent="0.3">
      <c r="A30" s="1" t="s">
        <v>4672</v>
      </c>
      <c r="B30">
        <v>77</v>
      </c>
    </row>
    <row r="31" spans="1:2" x14ac:dyDescent="0.3">
      <c r="A31" s="1" t="s">
        <v>28</v>
      </c>
      <c r="B31">
        <v>75</v>
      </c>
    </row>
    <row r="32" spans="1:2" x14ac:dyDescent="0.3">
      <c r="A32" s="1" t="s">
        <v>456</v>
      </c>
      <c r="B32">
        <v>73</v>
      </c>
    </row>
    <row r="33" spans="1:2" x14ac:dyDescent="0.3">
      <c r="A33" s="1" t="s">
        <v>1029</v>
      </c>
      <c r="B33">
        <v>73</v>
      </c>
    </row>
    <row r="34" spans="1:2" x14ac:dyDescent="0.3">
      <c r="A34" s="1" t="s">
        <v>108</v>
      </c>
      <c r="B34">
        <v>70</v>
      </c>
    </row>
    <row r="35" spans="1:2" x14ac:dyDescent="0.3">
      <c r="A35" s="1" t="s">
        <v>179</v>
      </c>
      <c r="B35">
        <v>68</v>
      </c>
    </row>
    <row r="36" spans="1:2" x14ac:dyDescent="0.3">
      <c r="A36" s="1" t="s">
        <v>1820</v>
      </c>
      <c r="B36">
        <v>66</v>
      </c>
    </row>
    <row r="37" spans="1:2" x14ac:dyDescent="0.3">
      <c r="A37" s="1" t="s">
        <v>4579</v>
      </c>
      <c r="B37">
        <v>60</v>
      </c>
    </row>
    <row r="38" spans="1:2" x14ac:dyDescent="0.3">
      <c r="A38" s="1" t="s">
        <v>467</v>
      </c>
      <c r="B38">
        <v>58</v>
      </c>
    </row>
    <row r="39" spans="1:2" x14ac:dyDescent="0.3">
      <c r="A39" s="1" t="s">
        <v>1052</v>
      </c>
      <c r="B39">
        <v>56</v>
      </c>
    </row>
    <row r="40" spans="1:2" x14ac:dyDescent="0.3">
      <c r="A40" s="1" t="s">
        <v>5633</v>
      </c>
      <c r="B40">
        <v>39</v>
      </c>
    </row>
    <row r="41" spans="1:2" x14ac:dyDescent="0.3">
      <c r="A41" s="1" t="s">
        <v>4341</v>
      </c>
      <c r="B41">
        <v>39</v>
      </c>
    </row>
    <row r="42" spans="1:2" x14ac:dyDescent="0.3">
      <c r="A42" s="1" t="s">
        <v>175</v>
      </c>
      <c r="B42">
        <v>38</v>
      </c>
    </row>
    <row r="43" spans="1:2" x14ac:dyDescent="0.3">
      <c r="A43" s="1" t="s">
        <v>64</v>
      </c>
      <c r="B43">
        <v>34</v>
      </c>
    </row>
    <row r="44" spans="1:2" x14ac:dyDescent="0.3">
      <c r="A44" s="1" t="s">
        <v>9852</v>
      </c>
      <c r="B44">
        <v>31</v>
      </c>
    </row>
    <row r="45" spans="1:2" x14ac:dyDescent="0.3">
      <c r="A45" s="1" t="s">
        <v>206</v>
      </c>
      <c r="B45">
        <v>30</v>
      </c>
    </row>
    <row r="46" spans="1:2" x14ac:dyDescent="0.3">
      <c r="A46" s="1" t="s">
        <v>1325</v>
      </c>
      <c r="B46">
        <v>30</v>
      </c>
    </row>
    <row r="47" spans="1:2" x14ac:dyDescent="0.3">
      <c r="A47" s="1" t="s">
        <v>18243</v>
      </c>
      <c r="B47">
        <v>29</v>
      </c>
    </row>
    <row r="48" spans="1:2" x14ac:dyDescent="0.3">
      <c r="A48" s="1" t="s">
        <v>14042</v>
      </c>
      <c r="B48">
        <v>27</v>
      </c>
    </row>
    <row r="49" spans="1:2" x14ac:dyDescent="0.3">
      <c r="A49" s="1" t="s">
        <v>1686</v>
      </c>
      <c r="B49">
        <v>27</v>
      </c>
    </row>
    <row r="50" spans="1:2" x14ac:dyDescent="0.3">
      <c r="A50" s="1" t="s">
        <v>2822</v>
      </c>
      <c r="B50">
        <v>26</v>
      </c>
    </row>
    <row r="51" spans="1:2" x14ac:dyDescent="0.3">
      <c r="A51" s="1" t="s">
        <v>3289</v>
      </c>
      <c r="B51">
        <v>26</v>
      </c>
    </row>
    <row r="52" spans="1:2" x14ac:dyDescent="0.3">
      <c r="A52" s="1" t="s">
        <v>2401</v>
      </c>
      <c r="B52">
        <v>26</v>
      </c>
    </row>
    <row r="53" spans="1:2" x14ac:dyDescent="0.3">
      <c r="A53" s="1" t="s">
        <v>2931</v>
      </c>
      <c r="B53">
        <v>25</v>
      </c>
    </row>
    <row r="54" spans="1:2" x14ac:dyDescent="0.3">
      <c r="A54" s="1" t="s">
        <v>68</v>
      </c>
      <c r="B54">
        <v>23</v>
      </c>
    </row>
    <row r="55" spans="1:2" x14ac:dyDescent="0.3">
      <c r="A55" s="1" t="s">
        <v>1644</v>
      </c>
      <c r="B55">
        <v>23</v>
      </c>
    </row>
    <row r="56" spans="1:2" x14ac:dyDescent="0.3">
      <c r="A56" s="1" t="s">
        <v>141</v>
      </c>
      <c r="B56">
        <v>22</v>
      </c>
    </row>
    <row r="57" spans="1:2" x14ac:dyDescent="0.3">
      <c r="A57" s="1" t="s">
        <v>18710</v>
      </c>
      <c r="B57">
        <v>21</v>
      </c>
    </row>
    <row r="58" spans="1:2" x14ac:dyDescent="0.3">
      <c r="A58" s="1" t="s">
        <v>545</v>
      </c>
      <c r="B58">
        <v>21</v>
      </c>
    </row>
    <row r="59" spans="1:2" x14ac:dyDescent="0.3">
      <c r="A59" s="1" t="s">
        <v>2717</v>
      </c>
      <c r="B59">
        <v>21</v>
      </c>
    </row>
    <row r="60" spans="1:2" x14ac:dyDescent="0.3">
      <c r="A60" s="1" t="s">
        <v>2352</v>
      </c>
      <c r="B60">
        <v>20</v>
      </c>
    </row>
    <row r="61" spans="1:2" x14ac:dyDescent="0.3">
      <c r="A61" s="1" t="s">
        <v>2992</v>
      </c>
      <c r="B61">
        <v>20</v>
      </c>
    </row>
    <row r="62" spans="1:2" x14ac:dyDescent="0.3">
      <c r="A62" s="1" t="s">
        <v>3860</v>
      </c>
      <c r="B62">
        <v>19</v>
      </c>
    </row>
    <row r="63" spans="1:2" x14ac:dyDescent="0.3">
      <c r="A63" s="1" t="s">
        <v>1123</v>
      </c>
      <c r="B63">
        <v>19</v>
      </c>
    </row>
    <row r="64" spans="1:2" x14ac:dyDescent="0.3">
      <c r="A64" s="1" t="s">
        <v>2554</v>
      </c>
      <c r="B64">
        <v>18</v>
      </c>
    </row>
    <row r="65" spans="1:2" x14ac:dyDescent="0.3">
      <c r="A65" s="1" t="s">
        <v>573</v>
      </c>
      <c r="B65">
        <v>18</v>
      </c>
    </row>
    <row r="66" spans="1:2" x14ac:dyDescent="0.3">
      <c r="A66" s="1" t="s">
        <v>18711</v>
      </c>
      <c r="B66">
        <v>17</v>
      </c>
    </row>
    <row r="67" spans="1:2" x14ac:dyDescent="0.3">
      <c r="A67" s="1" t="s">
        <v>18712</v>
      </c>
      <c r="B67">
        <v>16</v>
      </c>
    </row>
    <row r="68" spans="1:2" x14ac:dyDescent="0.3">
      <c r="A68" s="1" t="s">
        <v>562</v>
      </c>
      <c r="B68">
        <v>16</v>
      </c>
    </row>
    <row r="69" spans="1:2" x14ac:dyDescent="0.3">
      <c r="A69" s="1" t="s">
        <v>1463</v>
      </c>
      <c r="B69">
        <v>15</v>
      </c>
    </row>
    <row r="70" spans="1:2" x14ac:dyDescent="0.3">
      <c r="A70" s="1" t="s">
        <v>1460</v>
      </c>
      <c r="B70">
        <v>14</v>
      </c>
    </row>
    <row r="71" spans="1:2" x14ac:dyDescent="0.3">
      <c r="A71" s="1" t="s">
        <v>18713</v>
      </c>
      <c r="B71">
        <v>14</v>
      </c>
    </row>
    <row r="72" spans="1:2" x14ac:dyDescent="0.3">
      <c r="A72" s="1" t="s">
        <v>297</v>
      </c>
      <c r="B72">
        <v>13</v>
      </c>
    </row>
    <row r="73" spans="1:2" x14ac:dyDescent="0.3">
      <c r="A73" s="1" t="s">
        <v>4099</v>
      </c>
      <c r="B73">
        <v>13</v>
      </c>
    </row>
    <row r="74" spans="1:2" x14ac:dyDescent="0.3">
      <c r="A74" s="1" t="s">
        <v>245</v>
      </c>
      <c r="B74">
        <v>12</v>
      </c>
    </row>
    <row r="75" spans="1:2" x14ac:dyDescent="0.3">
      <c r="A75" s="1" t="s">
        <v>3849</v>
      </c>
      <c r="B75">
        <v>11</v>
      </c>
    </row>
    <row r="76" spans="1:2" x14ac:dyDescent="0.3">
      <c r="A76" s="1" t="s">
        <v>4756</v>
      </c>
      <c r="B76">
        <v>10</v>
      </c>
    </row>
    <row r="77" spans="1:2" x14ac:dyDescent="0.3">
      <c r="A77" s="1" t="s">
        <v>1176</v>
      </c>
      <c r="B77">
        <v>9</v>
      </c>
    </row>
    <row r="78" spans="1:2" x14ac:dyDescent="0.3">
      <c r="A78" s="1" t="s">
        <v>976</v>
      </c>
      <c r="B78">
        <v>9</v>
      </c>
    </row>
    <row r="79" spans="1:2" x14ac:dyDescent="0.3">
      <c r="A79" s="1" t="s">
        <v>11269</v>
      </c>
      <c r="B79">
        <v>8</v>
      </c>
    </row>
    <row r="80" spans="1:2" x14ac:dyDescent="0.3">
      <c r="A80" s="1" t="s">
        <v>18714</v>
      </c>
      <c r="B80">
        <v>8</v>
      </c>
    </row>
    <row r="81" spans="1:2" x14ac:dyDescent="0.3">
      <c r="A81" s="1" t="s">
        <v>18715</v>
      </c>
      <c r="B81">
        <v>8</v>
      </c>
    </row>
    <row r="82" spans="1:2" x14ac:dyDescent="0.3">
      <c r="A82" s="1" t="s">
        <v>5435</v>
      </c>
      <c r="B82">
        <v>8</v>
      </c>
    </row>
    <row r="83" spans="1:2" x14ac:dyDescent="0.3">
      <c r="A83" s="1" t="s">
        <v>18055</v>
      </c>
      <c r="B83">
        <v>7</v>
      </c>
    </row>
    <row r="84" spans="1:2" x14ac:dyDescent="0.3">
      <c r="A84" s="1" t="s">
        <v>11043</v>
      </c>
      <c r="B84">
        <v>7</v>
      </c>
    </row>
    <row r="85" spans="1:2" x14ac:dyDescent="0.3">
      <c r="A85" s="1" t="s">
        <v>131</v>
      </c>
      <c r="B85">
        <v>6</v>
      </c>
    </row>
    <row r="86" spans="1:2" x14ac:dyDescent="0.3">
      <c r="A86" s="1" t="s">
        <v>12960</v>
      </c>
      <c r="B86">
        <v>6</v>
      </c>
    </row>
    <row r="87" spans="1:2" x14ac:dyDescent="0.3">
      <c r="A87" s="1" t="s">
        <v>535</v>
      </c>
      <c r="B87">
        <v>6</v>
      </c>
    </row>
    <row r="88" spans="1:2" x14ac:dyDescent="0.3">
      <c r="A88" s="1" t="s">
        <v>1902</v>
      </c>
      <c r="B88">
        <v>6</v>
      </c>
    </row>
    <row r="89" spans="1:2" x14ac:dyDescent="0.3">
      <c r="A89" s="1" t="s">
        <v>16497</v>
      </c>
      <c r="B89">
        <v>6</v>
      </c>
    </row>
    <row r="90" spans="1:2" x14ac:dyDescent="0.3">
      <c r="A90" s="1" t="s">
        <v>9076</v>
      </c>
      <c r="B90">
        <v>6</v>
      </c>
    </row>
    <row r="91" spans="1:2" x14ac:dyDescent="0.3">
      <c r="A91" s="1" t="s">
        <v>8372</v>
      </c>
      <c r="B91">
        <v>6</v>
      </c>
    </row>
    <row r="92" spans="1:2" x14ac:dyDescent="0.3">
      <c r="A92" s="1" t="s">
        <v>18716</v>
      </c>
      <c r="B92">
        <v>5</v>
      </c>
    </row>
    <row r="93" spans="1:2" x14ac:dyDescent="0.3">
      <c r="A93" s="1" t="s">
        <v>6286</v>
      </c>
      <c r="B93">
        <v>5</v>
      </c>
    </row>
    <row r="94" spans="1:2" x14ac:dyDescent="0.3">
      <c r="A94" s="1" t="s">
        <v>18717</v>
      </c>
      <c r="B94">
        <v>5</v>
      </c>
    </row>
    <row r="95" spans="1:2" x14ac:dyDescent="0.3">
      <c r="A95" s="1" t="s">
        <v>7382</v>
      </c>
      <c r="B95">
        <v>5</v>
      </c>
    </row>
    <row r="96" spans="1:2" x14ac:dyDescent="0.3">
      <c r="A96" s="1" t="s">
        <v>18718</v>
      </c>
      <c r="B96">
        <v>4</v>
      </c>
    </row>
    <row r="97" spans="1:2" x14ac:dyDescent="0.3">
      <c r="A97" s="1" t="s">
        <v>3374</v>
      </c>
      <c r="B97">
        <v>4</v>
      </c>
    </row>
    <row r="98" spans="1:2" x14ac:dyDescent="0.3">
      <c r="A98" s="1" t="s">
        <v>5671</v>
      </c>
      <c r="B98">
        <v>4</v>
      </c>
    </row>
    <row r="99" spans="1:2" x14ac:dyDescent="0.3">
      <c r="A99" s="1" t="s">
        <v>1689</v>
      </c>
      <c r="B99">
        <v>4</v>
      </c>
    </row>
    <row r="100" spans="1:2" x14ac:dyDescent="0.3">
      <c r="A100" s="1" t="s">
        <v>18719</v>
      </c>
      <c r="B100">
        <v>4</v>
      </c>
    </row>
    <row r="101" spans="1:2" x14ac:dyDescent="0.3">
      <c r="A101" s="1" t="s">
        <v>18720</v>
      </c>
      <c r="B101">
        <v>4</v>
      </c>
    </row>
    <row r="102" spans="1:2" x14ac:dyDescent="0.3">
      <c r="A102" s="1" t="s">
        <v>1195</v>
      </c>
      <c r="B102">
        <v>4</v>
      </c>
    </row>
    <row r="103" spans="1:2" x14ac:dyDescent="0.3">
      <c r="A103" s="1" t="s">
        <v>6873</v>
      </c>
      <c r="B103">
        <v>4</v>
      </c>
    </row>
    <row r="104" spans="1:2" x14ac:dyDescent="0.3">
      <c r="A104" s="1" t="s">
        <v>9047</v>
      </c>
      <c r="B104">
        <v>3</v>
      </c>
    </row>
    <row r="105" spans="1:2" x14ac:dyDescent="0.3">
      <c r="A105" s="1" t="s">
        <v>18721</v>
      </c>
      <c r="B105">
        <v>3</v>
      </c>
    </row>
    <row r="106" spans="1:2" x14ac:dyDescent="0.3">
      <c r="A106" s="1" t="s">
        <v>18722</v>
      </c>
      <c r="B106">
        <v>3</v>
      </c>
    </row>
    <row r="107" spans="1:2" x14ac:dyDescent="0.3">
      <c r="A107" s="1" t="s">
        <v>14522</v>
      </c>
      <c r="B107">
        <v>3</v>
      </c>
    </row>
    <row r="108" spans="1:2" x14ac:dyDescent="0.3">
      <c r="A108" s="1" t="s">
        <v>15080</v>
      </c>
      <c r="B108">
        <v>3</v>
      </c>
    </row>
    <row r="109" spans="1:2" x14ac:dyDescent="0.3">
      <c r="A109" s="1" t="s">
        <v>9307</v>
      </c>
      <c r="B109">
        <v>3</v>
      </c>
    </row>
    <row r="110" spans="1:2" x14ac:dyDescent="0.3">
      <c r="A110" s="1" t="s">
        <v>6072</v>
      </c>
      <c r="B110">
        <v>3</v>
      </c>
    </row>
    <row r="111" spans="1:2" x14ac:dyDescent="0.3">
      <c r="A111" s="1" t="s">
        <v>6780</v>
      </c>
      <c r="B111">
        <v>3</v>
      </c>
    </row>
    <row r="112" spans="1:2" x14ac:dyDescent="0.3">
      <c r="A112" s="1" t="s">
        <v>8403</v>
      </c>
      <c r="B112">
        <v>3</v>
      </c>
    </row>
    <row r="113" spans="1:2" x14ac:dyDescent="0.3">
      <c r="A113" s="1" t="s">
        <v>5996</v>
      </c>
      <c r="B113">
        <v>3</v>
      </c>
    </row>
    <row r="114" spans="1:2" x14ac:dyDescent="0.3">
      <c r="A114" s="1" t="s">
        <v>18723</v>
      </c>
      <c r="B114">
        <v>3</v>
      </c>
    </row>
    <row r="115" spans="1:2" x14ac:dyDescent="0.3">
      <c r="A115" s="1" t="s">
        <v>5515</v>
      </c>
      <c r="B115">
        <v>2</v>
      </c>
    </row>
    <row r="116" spans="1:2" x14ac:dyDescent="0.3">
      <c r="A116" s="1" t="s">
        <v>11608</v>
      </c>
      <c r="B116">
        <v>2</v>
      </c>
    </row>
    <row r="117" spans="1:2" x14ac:dyDescent="0.3">
      <c r="A117" s="1" t="s">
        <v>18724</v>
      </c>
      <c r="B117">
        <v>2</v>
      </c>
    </row>
    <row r="118" spans="1:2" x14ac:dyDescent="0.3">
      <c r="A118" s="1" t="s">
        <v>18725</v>
      </c>
      <c r="B118">
        <v>2</v>
      </c>
    </row>
    <row r="119" spans="1:2" x14ac:dyDescent="0.3">
      <c r="A119" s="1" t="s">
        <v>3592</v>
      </c>
      <c r="B119">
        <v>2</v>
      </c>
    </row>
    <row r="120" spans="1:2" x14ac:dyDescent="0.3">
      <c r="A120" s="1" t="s">
        <v>18726</v>
      </c>
      <c r="B120">
        <v>1</v>
      </c>
    </row>
    <row r="121" spans="1:2" x14ac:dyDescent="0.3">
      <c r="A121" s="1" t="s">
        <v>16659</v>
      </c>
      <c r="B121">
        <v>1</v>
      </c>
    </row>
    <row r="122" spans="1:2" x14ac:dyDescent="0.3">
      <c r="A122" s="1" t="s">
        <v>18727</v>
      </c>
      <c r="B122">
        <v>1</v>
      </c>
    </row>
    <row r="123" spans="1:2" x14ac:dyDescent="0.3">
      <c r="A123" s="1" t="s">
        <v>17161</v>
      </c>
      <c r="B123">
        <v>1</v>
      </c>
    </row>
    <row r="124" spans="1:2" x14ac:dyDescent="0.3">
      <c r="A124" s="1" t="s">
        <v>17190</v>
      </c>
      <c r="B124">
        <v>1</v>
      </c>
    </row>
    <row r="125" spans="1:2" x14ac:dyDescent="0.3">
      <c r="A125" s="1" t="s">
        <v>18728</v>
      </c>
      <c r="B125">
        <v>1</v>
      </c>
    </row>
    <row r="126" spans="1:2" x14ac:dyDescent="0.3">
      <c r="A126" s="1" t="s">
        <v>18729</v>
      </c>
      <c r="B126">
        <v>1</v>
      </c>
    </row>
    <row r="127" spans="1:2" x14ac:dyDescent="0.3">
      <c r="A127" s="1" t="s">
        <v>18730</v>
      </c>
      <c r="B127">
        <v>1</v>
      </c>
    </row>
    <row r="128" spans="1:2" x14ac:dyDescent="0.3">
      <c r="A128" s="1" t="s">
        <v>18731</v>
      </c>
      <c r="B128">
        <v>1</v>
      </c>
    </row>
    <row r="129" spans="1:2" x14ac:dyDescent="0.3">
      <c r="A129" s="1" t="s">
        <v>14439</v>
      </c>
      <c r="B129">
        <v>1</v>
      </c>
    </row>
    <row r="130" spans="1:2" x14ac:dyDescent="0.3">
      <c r="A130" s="1" t="s">
        <v>18732</v>
      </c>
      <c r="B130">
        <v>1</v>
      </c>
    </row>
    <row r="131" spans="1:2" x14ac:dyDescent="0.3">
      <c r="A131" s="1" t="s">
        <v>18733</v>
      </c>
      <c r="B131">
        <v>1</v>
      </c>
    </row>
    <row r="132" spans="1:2" x14ac:dyDescent="0.3">
      <c r="A132" s="1" t="s">
        <v>18734</v>
      </c>
      <c r="B132">
        <v>1</v>
      </c>
    </row>
    <row r="133" spans="1:2" x14ac:dyDescent="0.3">
      <c r="A133" s="1" t="s">
        <v>18735</v>
      </c>
      <c r="B133">
        <v>1</v>
      </c>
    </row>
    <row r="134" spans="1:2" x14ac:dyDescent="0.3">
      <c r="A134" s="1" t="s">
        <v>10267</v>
      </c>
      <c r="B134">
        <v>1</v>
      </c>
    </row>
    <row r="135" spans="1:2" x14ac:dyDescent="0.3">
      <c r="A135" s="1" t="s">
        <v>18736</v>
      </c>
      <c r="B135">
        <v>1</v>
      </c>
    </row>
    <row r="136" spans="1:2" x14ac:dyDescent="0.3">
      <c r="A136" s="1" t="s">
        <v>1728</v>
      </c>
      <c r="B136">
        <v>1</v>
      </c>
    </row>
    <row r="137" spans="1:2" x14ac:dyDescent="0.3">
      <c r="A137" s="1" t="s">
        <v>4187</v>
      </c>
      <c r="B137">
        <v>1</v>
      </c>
    </row>
    <row r="138" spans="1:2" x14ac:dyDescent="0.3">
      <c r="A138" s="1" t="s">
        <v>3904</v>
      </c>
      <c r="B138">
        <v>1</v>
      </c>
    </row>
    <row r="139" spans="1:2" x14ac:dyDescent="0.3">
      <c r="A139" s="1" t="s">
        <v>18737</v>
      </c>
      <c r="B139">
        <v>1</v>
      </c>
    </row>
    <row r="140" spans="1:2" x14ac:dyDescent="0.3">
      <c r="A140" s="1" t="s">
        <v>18738</v>
      </c>
      <c r="B140">
        <v>1</v>
      </c>
    </row>
    <row r="141" spans="1:2" x14ac:dyDescent="0.3">
      <c r="A141" s="1" t="s">
        <v>3538</v>
      </c>
      <c r="B141">
        <v>1</v>
      </c>
    </row>
    <row r="142" spans="1:2" x14ac:dyDescent="0.3">
      <c r="A142" s="1" t="s">
        <v>18739</v>
      </c>
      <c r="B142">
        <v>1</v>
      </c>
    </row>
    <row r="143" spans="1:2" x14ac:dyDescent="0.3">
      <c r="A143" s="1" t="s">
        <v>18740</v>
      </c>
      <c r="B143">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8989C-BBF7-4646-9D1B-F4265F83A4AE}">
  <dimension ref="A1:B8"/>
  <sheetViews>
    <sheetView workbookViewId="0">
      <selection activeCell="A2" sqref="A2"/>
    </sheetView>
  </sheetViews>
  <sheetFormatPr defaultRowHeight="14.4" x14ac:dyDescent="0.3"/>
  <cols>
    <col min="1" max="1" width="14.5546875" bestFit="1" customWidth="1"/>
    <col min="2" max="2" width="7.21875" bestFit="1" customWidth="1"/>
  </cols>
  <sheetData>
    <row r="1" spans="1:2" x14ac:dyDescent="0.3">
      <c r="A1" t="s">
        <v>4</v>
      </c>
      <c r="B1" t="s">
        <v>18709</v>
      </c>
    </row>
    <row r="2" spans="1:2" x14ac:dyDescent="0.3">
      <c r="A2" s="1" t="s">
        <v>13</v>
      </c>
      <c r="B2">
        <v>1180</v>
      </c>
    </row>
    <row r="3" spans="1:2" x14ac:dyDescent="0.3">
      <c r="A3" s="1" t="s">
        <v>36</v>
      </c>
      <c r="B3">
        <v>1091</v>
      </c>
    </row>
    <row r="4" spans="1:2" x14ac:dyDescent="0.3">
      <c r="A4" s="1" t="s">
        <v>78</v>
      </c>
      <c r="B4">
        <v>815</v>
      </c>
    </row>
    <row r="5" spans="1:2" x14ac:dyDescent="0.3">
      <c r="A5" s="1" t="s">
        <v>139</v>
      </c>
      <c r="B5">
        <v>657</v>
      </c>
    </row>
    <row r="6" spans="1:2" x14ac:dyDescent="0.3">
      <c r="A6" s="1" t="s">
        <v>150</v>
      </c>
      <c r="B6">
        <v>314</v>
      </c>
    </row>
    <row r="7" spans="1:2" x14ac:dyDescent="0.3">
      <c r="A7" s="1" t="s">
        <v>530</v>
      </c>
      <c r="B7">
        <v>117</v>
      </c>
    </row>
    <row r="8" spans="1:2" x14ac:dyDescent="0.3">
      <c r="A8" s="1" t="s">
        <v>300</v>
      </c>
      <c r="B8">
        <v>50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1404D-02E4-4067-ADA6-111B7724354A}">
  <dimension ref="A1:B13"/>
  <sheetViews>
    <sheetView workbookViewId="0"/>
  </sheetViews>
  <sheetFormatPr defaultRowHeight="14.4" x14ac:dyDescent="0.3"/>
  <cols>
    <col min="1" max="1" width="25.6640625" bestFit="1" customWidth="1"/>
    <col min="2" max="2" width="7.21875" bestFit="1" customWidth="1"/>
  </cols>
  <sheetData>
    <row r="1" spans="1:2" x14ac:dyDescent="0.3">
      <c r="A1" t="s">
        <v>2</v>
      </c>
      <c r="B1" t="s">
        <v>18709</v>
      </c>
    </row>
    <row r="2" spans="1:2" x14ac:dyDescent="0.3">
      <c r="A2" s="1" t="s">
        <v>11</v>
      </c>
      <c r="B2">
        <v>5776</v>
      </c>
    </row>
    <row r="3" spans="1:2" x14ac:dyDescent="0.3">
      <c r="A3" s="1" t="s">
        <v>26</v>
      </c>
      <c r="B3">
        <v>714</v>
      </c>
    </row>
    <row r="4" spans="1:2" x14ac:dyDescent="0.3">
      <c r="A4" s="1" t="s">
        <v>31</v>
      </c>
      <c r="B4">
        <v>547</v>
      </c>
    </row>
    <row r="5" spans="1:2" x14ac:dyDescent="0.3">
      <c r="A5" s="1" t="s">
        <v>134</v>
      </c>
      <c r="B5">
        <v>431</v>
      </c>
    </row>
    <row r="6" spans="1:2" x14ac:dyDescent="0.3">
      <c r="A6" s="1" t="s">
        <v>71</v>
      </c>
      <c r="B6">
        <v>239</v>
      </c>
    </row>
    <row r="7" spans="1:2" x14ac:dyDescent="0.3">
      <c r="A7" s="1" t="s">
        <v>232</v>
      </c>
      <c r="B7">
        <v>203</v>
      </c>
    </row>
    <row r="8" spans="1:2" x14ac:dyDescent="0.3">
      <c r="A8" s="1" t="s">
        <v>35</v>
      </c>
      <c r="B8">
        <v>152</v>
      </c>
    </row>
    <row r="9" spans="1:2" x14ac:dyDescent="0.3">
      <c r="A9" s="1" t="s">
        <v>413</v>
      </c>
      <c r="B9">
        <v>45</v>
      </c>
    </row>
    <row r="10" spans="1:2" x14ac:dyDescent="0.3">
      <c r="A10" s="1" t="s">
        <v>1168</v>
      </c>
      <c r="B10">
        <v>19</v>
      </c>
    </row>
    <row r="11" spans="1:2" x14ac:dyDescent="0.3">
      <c r="A11" s="1" t="s">
        <v>2065</v>
      </c>
      <c r="B11">
        <v>12</v>
      </c>
    </row>
    <row r="12" spans="1:2" x14ac:dyDescent="0.3">
      <c r="A12" s="1" t="s">
        <v>4118</v>
      </c>
      <c r="B12">
        <v>11</v>
      </c>
    </row>
    <row r="13" spans="1:2" x14ac:dyDescent="0.3">
      <c r="A13" s="1" t="s">
        <v>1861</v>
      </c>
      <c r="B13">
        <v>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82C53-A24F-4842-9484-D50516B7E93D}">
  <dimension ref="A1:I6958"/>
  <sheetViews>
    <sheetView tabSelected="1" workbookViewId="0">
      <selection activeCell="C18" sqref="C18"/>
    </sheetView>
  </sheetViews>
  <sheetFormatPr defaultRowHeight="14.4" x14ac:dyDescent="0.3"/>
  <cols>
    <col min="1" max="1" width="12.44140625" bestFit="1" customWidth="1"/>
    <col min="2" max="2" width="70.88671875" bestFit="1" customWidth="1"/>
    <col min="3" max="3" width="14.88671875" bestFit="1" customWidth="1"/>
    <col min="4" max="4" width="15.77734375" bestFit="1" customWidth="1"/>
    <col min="5" max="5" width="14.5546875" bestFit="1" customWidth="1"/>
    <col min="6" max="6" width="11.77734375" bestFit="1" customWidth="1"/>
    <col min="7" max="8" width="70.88671875" bestFit="1" customWidth="1"/>
    <col min="9" max="9" width="11.6640625" bestFit="1" customWidth="1"/>
  </cols>
  <sheetData>
    <row r="1" spans="1:9" x14ac:dyDescent="0.3">
      <c r="A1" t="s">
        <v>0</v>
      </c>
      <c r="B1" t="s">
        <v>1</v>
      </c>
      <c r="C1" t="s">
        <v>2</v>
      </c>
      <c r="D1" t="s">
        <v>3</v>
      </c>
      <c r="E1" t="s">
        <v>4</v>
      </c>
      <c r="F1" t="s">
        <v>5</v>
      </c>
      <c r="G1" t="s">
        <v>6</v>
      </c>
      <c r="H1" t="s">
        <v>7</v>
      </c>
      <c r="I1" t="s">
        <v>8</v>
      </c>
    </row>
    <row r="2" spans="1:9" x14ac:dyDescent="0.3">
      <c r="A2" s="1" t="s">
        <v>9</v>
      </c>
      <c r="B2" s="1" t="s">
        <v>10</v>
      </c>
      <c r="C2" s="1" t="s">
        <v>11</v>
      </c>
      <c r="D2" s="1" t="s">
        <v>12</v>
      </c>
      <c r="E2" s="1" t="s">
        <v>13</v>
      </c>
      <c r="F2" s="2"/>
      <c r="G2" s="1" t="s">
        <v>14</v>
      </c>
      <c r="H2" s="1" t="s">
        <v>15</v>
      </c>
    </row>
    <row r="3" spans="1:9" x14ac:dyDescent="0.3">
      <c r="A3" s="1" t="s">
        <v>16</v>
      </c>
      <c r="B3" s="1" t="s">
        <v>17</v>
      </c>
      <c r="C3" s="1" t="s">
        <v>11</v>
      </c>
      <c r="D3" s="1" t="s">
        <v>12</v>
      </c>
      <c r="E3" s="1" t="s">
        <v>18</v>
      </c>
      <c r="F3" s="2">
        <v>43269</v>
      </c>
      <c r="G3" s="1" t="s">
        <v>19</v>
      </c>
      <c r="H3" s="1" t="s">
        <v>20</v>
      </c>
      <c r="I3">
        <v>2018</v>
      </c>
    </row>
    <row r="4" spans="1:9" x14ac:dyDescent="0.3">
      <c r="A4" s="1" t="s">
        <v>21</v>
      </c>
      <c r="B4" s="1" t="s">
        <v>22</v>
      </c>
      <c r="C4" s="1" t="s">
        <v>11</v>
      </c>
      <c r="D4" s="1" t="s">
        <v>12</v>
      </c>
      <c r="E4" s="1" t="s">
        <v>18</v>
      </c>
      <c r="F4" s="2"/>
      <c r="G4" s="1" t="s">
        <v>23</v>
      </c>
      <c r="H4" s="1" t="s">
        <v>15</v>
      </c>
    </row>
    <row r="5" spans="1:9" x14ac:dyDescent="0.3">
      <c r="A5" s="1" t="s">
        <v>29</v>
      </c>
      <c r="B5" s="1" t="s">
        <v>30</v>
      </c>
      <c r="C5" s="1" t="s">
        <v>31</v>
      </c>
      <c r="D5" s="1" t="s">
        <v>12</v>
      </c>
      <c r="E5" s="1" t="s">
        <v>18</v>
      </c>
      <c r="F5" s="2">
        <v>44652</v>
      </c>
      <c r="G5" s="1" t="s">
        <v>32</v>
      </c>
      <c r="H5" s="1" t="s">
        <v>15</v>
      </c>
      <c r="I5">
        <v>2022</v>
      </c>
    </row>
    <row r="6" spans="1:9" x14ac:dyDescent="0.3">
      <c r="A6" s="1" t="s">
        <v>42</v>
      </c>
      <c r="B6" s="1" t="s">
        <v>43</v>
      </c>
      <c r="C6" s="1" t="s">
        <v>11</v>
      </c>
      <c r="D6" s="1" t="s">
        <v>44</v>
      </c>
      <c r="E6" s="1" t="s">
        <v>18</v>
      </c>
      <c r="F6" s="2">
        <v>45287</v>
      </c>
      <c r="G6" s="1" t="s">
        <v>45</v>
      </c>
      <c r="H6" s="1" t="s">
        <v>15</v>
      </c>
      <c r="I6">
        <v>2023</v>
      </c>
    </row>
    <row r="7" spans="1:9" x14ac:dyDescent="0.3">
      <c r="A7" s="1" t="s">
        <v>46</v>
      </c>
      <c r="B7" s="1" t="s">
        <v>47</v>
      </c>
      <c r="C7" s="1" t="s">
        <v>11</v>
      </c>
      <c r="D7" s="1" t="s">
        <v>12</v>
      </c>
      <c r="E7" s="1" t="s">
        <v>13</v>
      </c>
      <c r="F7" s="2"/>
      <c r="G7" s="1" t="s">
        <v>48</v>
      </c>
      <c r="H7" s="1" t="s">
        <v>49</v>
      </c>
    </row>
    <row r="8" spans="1:9" x14ac:dyDescent="0.3">
      <c r="A8" s="1" t="s">
        <v>50</v>
      </c>
      <c r="B8" s="1" t="s">
        <v>51</v>
      </c>
      <c r="C8" s="1" t="s">
        <v>11</v>
      </c>
      <c r="D8" s="1" t="s">
        <v>12</v>
      </c>
      <c r="E8" s="1" t="s">
        <v>18</v>
      </c>
      <c r="F8" s="2">
        <v>44579</v>
      </c>
      <c r="G8" s="1" t="s">
        <v>52</v>
      </c>
      <c r="H8" s="1" t="s">
        <v>15</v>
      </c>
      <c r="I8">
        <v>2022</v>
      </c>
    </row>
    <row r="9" spans="1:9" x14ac:dyDescent="0.3">
      <c r="A9" s="1" t="s">
        <v>56</v>
      </c>
      <c r="B9" s="1" t="s">
        <v>57</v>
      </c>
      <c r="C9" s="1" t="s">
        <v>11</v>
      </c>
      <c r="D9" s="1" t="s">
        <v>12</v>
      </c>
      <c r="E9" s="1" t="s">
        <v>18</v>
      </c>
      <c r="F9" s="2"/>
      <c r="G9" s="1" t="s">
        <v>23</v>
      </c>
      <c r="H9" s="1" t="s">
        <v>15</v>
      </c>
    </row>
    <row r="10" spans="1:9" x14ac:dyDescent="0.3">
      <c r="A10" s="1" t="s">
        <v>61</v>
      </c>
      <c r="B10" s="1" t="s">
        <v>62</v>
      </c>
      <c r="C10" s="1" t="s">
        <v>31</v>
      </c>
      <c r="D10" s="1" t="s">
        <v>12</v>
      </c>
      <c r="E10" s="1" t="s">
        <v>18</v>
      </c>
      <c r="F10" s="2">
        <v>45809</v>
      </c>
      <c r="G10" s="1" t="s">
        <v>63</v>
      </c>
      <c r="H10" s="1" t="s">
        <v>64</v>
      </c>
      <c r="I10">
        <v>2025</v>
      </c>
    </row>
    <row r="11" spans="1:9" x14ac:dyDescent="0.3">
      <c r="A11" s="1" t="s">
        <v>65</v>
      </c>
      <c r="B11" s="1" t="s">
        <v>66</v>
      </c>
      <c r="C11" s="1" t="s">
        <v>11</v>
      </c>
      <c r="D11" s="1" t="s">
        <v>12</v>
      </c>
      <c r="E11" s="1" t="s">
        <v>18</v>
      </c>
      <c r="F11" s="2"/>
      <c r="G11" s="1" t="s">
        <v>67</v>
      </c>
      <c r="H11" s="1" t="s">
        <v>68</v>
      </c>
    </row>
    <row r="12" spans="1:9" x14ac:dyDescent="0.3">
      <c r="A12" s="1" t="s">
        <v>74</v>
      </c>
      <c r="B12" s="1" t="s">
        <v>75</v>
      </c>
      <c r="C12" s="1" t="s">
        <v>11</v>
      </c>
      <c r="D12" s="1" t="s">
        <v>12</v>
      </c>
      <c r="E12" s="1" t="s">
        <v>18</v>
      </c>
      <c r="F12" s="2"/>
      <c r="G12" s="1" t="s">
        <v>23</v>
      </c>
      <c r="H12" s="1" t="s">
        <v>15</v>
      </c>
    </row>
    <row r="13" spans="1:9" x14ac:dyDescent="0.3">
      <c r="A13" s="1" t="s">
        <v>76</v>
      </c>
      <c r="B13" s="1" t="s">
        <v>77</v>
      </c>
      <c r="C13" s="1" t="s">
        <v>11</v>
      </c>
      <c r="D13" s="1" t="s">
        <v>12</v>
      </c>
      <c r="E13" s="1" t="s">
        <v>78</v>
      </c>
      <c r="F13" s="2"/>
      <c r="G13" s="1" t="s">
        <v>55</v>
      </c>
      <c r="H13" s="1" t="s">
        <v>79</v>
      </c>
    </row>
    <row r="14" spans="1:9" x14ac:dyDescent="0.3">
      <c r="A14" s="1" t="s">
        <v>80</v>
      </c>
      <c r="B14" s="1" t="s">
        <v>81</v>
      </c>
      <c r="C14" s="1" t="s">
        <v>11</v>
      </c>
      <c r="D14" s="1" t="s">
        <v>12</v>
      </c>
      <c r="E14" s="1" t="s">
        <v>18</v>
      </c>
      <c r="F14" s="2"/>
      <c r="G14" s="1" t="s">
        <v>82</v>
      </c>
      <c r="H14" s="1" t="s">
        <v>20</v>
      </c>
    </row>
    <row r="15" spans="1:9" x14ac:dyDescent="0.3">
      <c r="A15" s="1" t="s">
        <v>83</v>
      </c>
      <c r="B15" s="1" t="s">
        <v>84</v>
      </c>
      <c r="C15" s="1" t="s">
        <v>11</v>
      </c>
      <c r="D15" s="1" t="s">
        <v>12</v>
      </c>
      <c r="E15" s="1" t="s">
        <v>78</v>
      </c>
      <c r="F15" s="2"/>
      <c r="G15" s="1" t="s">
        <v>55</v>
      </c>
      <c r="H15" s="1" t="s">
        <v>85</v>
      </c>
    </row>
    <row r="16" spans="1:9" x14ac:dyDescent="0.3">
      <c r="A16" s="1" t="s">
        <v>86</v>
      </c>
      <c r="B16" s="1" t="s">
        <v>87</v>
      </c>
      <c r="C16" s="1" t="s">
        <v>11</v>
      </c>
      <c r="D16" s="1" t="s">
        <v>12</v>
      </c>
      <c r="E16" s="1" t="s">
        <v>78</v>
      </c>
      <c r="F16" s="2">
        <v>38349</v>
      </c>
      <c r="G16" s="1" t="s">
        <v>88</v>
      </c>
      <c r="H16" s="1" t="s">
        <v>15</v>
      </c>
      <c r="I16">
        <v>2004</v>
      </c>
    </row>
    <row r="17" spans="1:9" x14ac:dyDescent="0.3">
      <c r="A17" s="1" t="s">
        <v>89</v>
      </c>
      <c r="B17" s="1" t="s">
        <v>90</v>
      </c>
      <c r="C17" s="1" t="s">
        <v>31</v>
      </c>
      <c r="D17" s="1" t="s">
        <v>12</v>
      </c>
      <c r="E17" s="1" t="s">
        <v>13</v>
      </c>
      <c r="F17" s="2">
        <v>44600</v>
      </c>
      <c r="G17" s="1" t="s">
        <v>91</v>
      </c>
      <c r="H17" s="1" t="s">
        <v>15</v>
      </c>
      <c r="I17">
        <v>2022</v>
      </c>
    </row>
    <row r="18" spans="1:9" x14ac:dyDescent="0.3">
      <c r="A18" s="1" t="s">
        <v>92</v>
      </c>
      <c r="B18" s="1" t="s">
        <v>93</v>
      </c>
      <c r="C18" s="1" t="s">
        <v>11</v>
      </c>
      <c r="D18" s="1" t="s">
        <v>12</v>
      </c>
      <c r="E18" s="1" t="s">
        <v>36</v>
      </c>
      <c r="F18" s="2">
        <v>37781</v>
      </c>
      <c r="G18" s="1" t="s">
        <v>94</v>
      </c>
      <c r="H18" s="1" t="s">
        <v>15</v>
      </c>
      <c r="I18">
        <v>2003</v>
      </c>
    </row>
    <row r="19" spans="1:9" x14ac:dyDescent="0.3">
      <c r="A19" s="1" t="s">
        <v>95</v>
      </c>
      <c r="B19" s="1" t="s">
        <v>96</v>
      </c>
      <c r="C19" s="1" t="s">
        <v>11</v>
      </c>
      <c r="D19" s="1" t="s">
        <v>12</v>
      </c>
      <c r="E19" s="1" t="s">
        <v>78</v>
      </c>
      <c r="F19" s="2"/>
      <c r="G19" s="1" t="s">
        <v>97</v>
      </c>
      <c r="H19" s="1" t="s">
        <v>15</v>
      </c>
    </row>
    <row r="20" spans="1:9" x14ac:dyDescent="0.3">
      <c r="A20" s="1" t="s">
        <v>98</v>
      </c>
      <c r="B20" s="1" t="s">
        <v>99</v>
      </c>
      <c r="C20" s="1" t="s">
        <v>31</v>
      </c>
      <c r="D20" s="1" t="s">
        <v>12</v>
      </c>
      <c r="E20" s="1" t="s">
        <v>18</v>
      </c>
      <c r="F20" s="2"/>
      <c r="G20" s="1" t="s">
        <v>100</v>
      </c>
      <c r="H20" s="1" t="s">
        <v>73</v>
      </c>
    </row>
    <row r="21" spans="1:9" x14ac:dyDescent="0.3">
      <c r="A21" s="1" t="s">
        <v>101</v>
      </c>
      <c r="B21" s="1" t="s">
        <v>102</v>
      </c>
      <c r="C21" s="1" t="s">
        <v>11</v>
      </c>
      <c r="D21" s="1" t="s">
        <v>44</v>
      </c>
      <c r="E21" s="1" t="s">
        <v>18</v>
      </c>
      <c r="F21" s="2"/>
      <c r="G21" s="1" t="s">
        <v>103</v>
      </c>
      <c r="H21" s="1" t="s">
        <v>104</v>
      </c>
    </row>
    <row r="22" spans="1:9" x14ac:dyDescent="0.3">
      <c r="A22" s="1" t="s">
        <v>109</v>
      </c>
      <c r="B22" s="1" t="s">
        <v>110</v>
      </c>
      <c r="C22" s="1" t="s">
        <v>11</v>
      </c>
      <c r="D22" s="1" t="s">
        <v>12</v>
      </c>
      <c r="E22" s="1" t="s">
        <v>13</v>
      </c>
      <c r="F22" s="2"/>
      <c r="G22" s="1" t="s">
        <v>111</v>
      </c>
      <c r="H22" s="1" t="s">
        <v>112</v>
      </c>
    </row>
    <row r="23" spans="1:9" x14ac:dyDescent="0.3">
      <c r="A23" s="1" t="s">
        <v>113</v>
      </c>
      <c r="B23" s="1" t="s">
        <v>114</v>
      </c>
      <c r="C23" s="1" t="s">
        <v>11</v>
      </c>
      <c r="D23" s="1" t="s">
        <v>12</v>
      </c>
      <c r="E23" s="1" t="s">
        <v>13</v>
      </c>
      <c r="F23" s="2">
        <v>43326</v>
      </c>
      <c r="G23" s="1" t="s">
        <v>115</v>
      </c>
      <c r="H23" s="1" t="s">
        <v>15</v>
      </c>
      <c r="I23">
        <v>2018</v>
      </c>
    </row>
    <row r="24" spans="1:9" x14ac:dyDescent="0.3">
      <c r="A24" s="1" t="s">
        <v>116</v>
      </c>
      <c r="B24" s="1" t="s">
        <v>117</v>
      </c>
      <c r="C24" s="1" t="s">
        <v>11</v>
      </c>
      <c r="D24" s="1" t="s">
        <v>12</v>
      </c>
      <c r="E24" s="1" t="s">
        <v>78</v>
      </c>
      <c r="F24" s="2"/>
      <c r="G24" s="1" t="s">
        <v>55</v>
      </c>
      <c r="H24" s="1" t="s">
        <v>15</v>
      </c>
    </row>
    <row r="25" spans="1:9" x14ac:dyDescent="0.3">
      <c r="A25" s="1" t="s">
        <v>118</v>
      </c>
      <c r="B25" s="1" t="s">
        <v>119</v>
      </c>
      <c r="C25" s="1" t="s">
        <v>11</v>
      </c>
      <c r="D25" s="1" t="s">
        <v>44</v>
      </c>
      <c r="E25" s="1" t="s">
        <v>18</v>
      </c>
      <c r="F25" s="2">
        <v>43745</v>
      </c>
      <c r="G25" s="1" t="s">
        <v>120</v>
      </c>
      <c r="H25" s="1" t="s">
        <v>15</v>
      </c>
      <c r="I25">
        <v>2019</v>
      </c>
    </row>
    <row r="26" spans="1:9" x14ac:dyDescent="0.3">
      <c r="A26" s="1" t="s">
        <v>123</v>
      </c>
      <c r="B26" s="1" t="s">
        <v>124</v>
      </c>
      <c r="C26" s="1" t="s">
        <v>11</v>
      </c>
      <c r="D26" s="1" t="s">
        <v>12</v>
      </c>
      <c r="E26" s="1" t="s">
        <v>36</v>
      </c>
      <c r="F26" s="2">
        <v>44085</v>
      </c>
      <c r="G26" s="1" t="s">
        <v>63</v>
      </c>
      <c r="H26" s="1" t="s">
        <v>15</v>
      </c>
      <c r="I26">
        <v>2020</v>
      </c>
    </row>
    <row r="27" spans="1:9" x14ac:dyDescent="0.3">
      <c r="A27" s="1" t="s">
        <v>125</v>
      </c>
      <c r="B27" s="1" t="s">
        <v>126</v>
      </c>
      <c r="C27" s="1" t="s">
        <v>11</v>
      </c>
      <c r="D27" s="1" t="s">
        <v>12</v>
      </c>
      <c r="E27" s="1" t="s">
        <v>18</v>
      </c>
      <c r="F27" s="2"/>
      <c r="G27" s="1" t="s">
        <v>127</v>
      </c>
      <c r="H27" s="1" t="s">
        <v>15</v>
      </c>
    </row>
    <row r="28" spans="1:9" x14ac:dyDescent="0.3">
      <c r="A28" s="1" t="s">
        <v>128</v>
      </c>
      <c r="B28" s="1" t="s">
        <v>129</v>
      </c>
      <c r="C28" s="1" t="s">
        <v>11</v>
      </c>
      <c r="D28" s="1" t="s">
        <v>12</v>
      </c>
      <c r="E28" s="1" t="s">
        <v>78</v>
      </c>
      <c r="F28" s="2"/>
      <c r="G28" s="1" t="s">
        <v>130</v>
      </c>
      <c r="H28" s="1" t="s">
        <v>131</v>
      </c>
    </row>
    <row r="29" spans="1:9" x14ac:dyDescent="0.3">
      <c r="A29" s="1" t="s">
        <v>132</v>
      </c>
      <c r="B29" s="1" t="s">
        <v>133</v>
      </c>
      <c r="C29" s="1" t="s">
        <v>134</v>
      </c>
      <c r="D29" s="1" t="s">
        <v>12</v>
      </c>
      <c r="E29" s="1" t="s">
        <v>13</v>
      </c>
      <c r="F29" s="2"/>
      <c r="G29" s="1" t="s">
        <v>135</v>
      </c>
      <c r="H29" s="1" t="s">
        <v>136</v>
      </c>
    </row>
    <row r="30" spans="1:9" x14ac:dyDescent="0.3">
      <c r="A30" s="1" t="s">
        <v>137</v>
      </c>
      <c r="B30" s="1" t="s">
        <v>138</v>
      </c>
      <c r="C30" s="1" t="s">
        <v>31</v>
      </c>
      <c r="D30" s="1" t="s">
        <v>12</v>
      </c>
      <c r="E30" s="1" t="s">
        <v>139</v>
      </c>
      <c r="F30" s="2">
        <v>45154</v>
      </c>
      <c r="G30" s="1" t="s">
        <v>140</v>
      </c>
      <c r="H30" s="1" t="s">
        <v>141</v>
      </c>
      <c r="I30">
        <v>2023</v>
      </c>
    </row>
    <row r="31" spans="1:9" x14ac:dyDescent="0.3">
      <c r="A31" s="1" t="s">
        <v>142</v>
      </c>
      <c r="B31" s="1" t="s">
        <v>143</v>
      </c>
      <c r="C31" s="1" t="s">
        <v>11</v>
      </c>
      <c r="D31" s="1" t="s">
        <v>44</v>
      </c>
      <c r="E31" s="1" t="s">
        <v>18</v>
      </c>
      <c r="F31" s="2">
        <v>41813</v>
      </c>
      <c r="G31" s="1" t="s">
        <v>91</v>
      </c>
      <c r="H31" s="1" t="s">
        <v>15</v>
      </c>
      <c r="I31">
        <v>2014</v>
      </c>
    </row>
    <row r="32" spans="1:9" x14ac:dyDescent="0.3">
      <c r="A32" s="1" t="s">
        <v>144</v>
      </c>
      <c r="B32" s="1" t="s">
        <v>145</v>
      </c>
      <c r="C32" s="1" t="s">
        <v>11</v>
      </c>
      <c r="D32" s="1" t="s">
        <v>12</v>
      </c>
      <c r="E32" s="1" t="s">
        <v>36</v>
      </c>
      <c r="F32" s="2"/>
      <c r="G32" s="1" t="s">
        <v>146</v>
      </c>
      <c r="H32" s="1" t="s">
        <v>147</v>
      </c>
    </row>
    <row r="33" spans="1:9" x14ac:dyDescent="0.3">
      <c r="A33" s="1" t="s">
        <v>148</v>
      </c>
      <c r="B33" s="1" t="s">
        <v>149</v>
      </c>
      <c r="C33" s="1" t="s">
        <v>11</v>
      </c>
      <c r="D33" s="1" t="s">
        <v>12</v>
      </c>
      <c r="E33" s="1" t="s">
        <v>150</v>
      </c>
      <c r="F33" s="2"/>
      <c r="G33" s="1" t="s">
        <v>151</v>
      </c>
      <c r="H33" s="1" t="s">
        <v>15</v>
      </c>
    </row>
    <row r="34" spans="1:9" x14ac:dyDescent="0.3">
      <c r="A34" s="1" t="s">
        <v>152</v>
      </c>
      <c r="B34" s="1" t="s">
        <v>153</v>
      </c>
      <c r="C34" s="1" t="s">
        <v>11</v>
      </c>
      <c r="D34" s="1" t="s">
        <v>44</v>
      </c>
      <c r="E34" s="1" t="s">
        <v>18</v>
      </c>
      <c r="F34" s="2"/>
      <c r="G34" s="1" t="s">
        <v>154</v>
      </c>
      <c r="H34" s="1" t="s">
        <v>147</v>
      </c>
    </row>
    <row r="35" spans="1:9" x14ac:dyDescent="0.3">
      <c r="A35" s="1" t="s">
        <v>155</v>
      </c>
      <c r="B35" s="1" t="s">
        <v>156</v>
      </c>
      <c r="C35" s="1" t="s">
        <v>11</v>
      </c>
      <c r="D35" s="1" t="s">
        <v>12</v>
      </c>
      <c r="E35" s="1" t="s">
        <v>13</v>
      </c>
      <c r="F35" s="2"/>
      <c r="G35" s="1" t="s">
        <v>157</v>
      </c>
      <c r="H35" s="1" t="s">
        <v>15</v>
      </c>
    </row>
    <row r="36" spans="1:9" x14ac:dyDescent="0.3">
      <c r="A36" s="1" t="s">
        <v>158</v>
      </c>
      <c r="B36" s="1" t="s">
        <v>159</v>
      </c>
      <c r="C36" s="1" t="s">
        <v>11</v>
      </c>
      <c r="D36" s="1" t="s">
        <v>12</v>
      </c>
      <c r="E36" s="1" t="s">
        <v>36</v>
      </c>
      <c r="F36" s="2"/>
      <c r="G36" s="1" t="s">
        <v>160</v>
      </c>
      <c r="H36" s="1" t="s">
        <v>28</v>
      </c>
    </row>
    <row r="37" spans="1:9" x14ac:dyDescent="0.3">
      <c r="A37" s="1" t="s">
        <v>165</v>
      </c>
      <c r="B37" s="1" t="s">
        <v>166</v>
      </c>
      <c r="C37" s="1" t="s">
        <v>11</v>
      </c>
      <c r="D37" s="1" t="s">
        <v>12</v>
      </c>
      <c r="E37" s="1" t="s">
        <v>36</v>
      </c>
      <c r="F37" s="2"/>
      <c r="G37" s="1" t="s">
        <v>55</v>
      </c>
      <c r="H37" s="1" t="s">
        <v>167</v>
      </c>
    </row>
    <row r="38" spans="1:9" x14ac:dyDescent="0.3">
      <c r="A38" s="1" t="s">
        <v>168</v>
      </c>
      <c r="B38" s="1" t="s">
        <v>169</v>
      </c>
      <c r="C38" s="1" t="s">
        <v>11</v>
      </c>
      <c r="D38" s="1" t="s">
        <v>12</v>
      </c>
      <c r="E38" s="1" t="s">
        <v>78</v>
      </c>
      <c r="F38" s="2">
        <v>42866</v>
      </c>
      <c r="G38" s="1" t="s">
        <v>170</v>
      </c>
      <c r="H38" s="1" t="s">
        <v>171</v>
      </c>
      <c r="I38">
        <v>2017</v>
      </c>
    </row>
    <row r="39" spans="1:9" x14ac:dyDescent="0.3">
      <c r="A39" s="1" t="s">
        <v>176</v>
      </c>
      <c r="B39" s="1" t="s">
        <v>177</v>
      </c>
      <c r="C39" s="1" t="s">
        <v>11</v>
      </c>
      <c r="D39" s="1" t="s">
        <v>12</v>
      </c>
      <c r="E39" s="1" t="s">
        <v>18</v>
      </c>
      <c r="F39" s="2">
        <v>43605</v>
      </c>
      <c r="G39" s="1" t="s">
        <v>178</v>
      </c>
      <c r="H39" s="1" t="s">
        <v>179</v>
      </c>
      <c r="I39">
        <v>2019</v>
      </c>
    </row>
    <row r="40" spans="1:9" x14ac:dyDescent="0.3">
      <c r="A40" s="1" t="s">
        <v>180</v>
      </c>
      <c r="B40" s="1" t="s">
        <v>181</v>
      </c>
      <c r="C40" s="1" t="s">
        <v>11</v>
      </c>
      <c r="D40" s="1" t="s">
        <v>12</v>
      </c>
      <c r="E40" s="1" t="s">
        <v>78</v>
      </c>
      <c r="F40" s="2"/>
      <c r="G40" s="1" t="s">
        <v>182</v>
      </c>
      <c r="H40" s="1" t="s">
        <v>183</v>
      </c>
    </row>
    <row r="41" spans="1:9" x14ac:dyDescent="0.3">
      <c r="A41" s="1" t="s">
        <v>184</v>
      </c>
      <c r="B41" s="1" t="s">
        <v>185</v>
      </c>
      <c r="C41" s="1" t="s">
        <v>11</v>
      </c>
      <c r="D41" s="1" t="s">
        <v>12</v>
      </c>
      <c r="E41" s="1" t="s">
        <v>78</v>
      </c>
      <c r="F41" s="2"/>
      <c r="G41" s="1" t="s">
        <v>186</v>
      </c>
      <c r="H41" s="1" t="s">
        <v>73</v>
      </c>
    </row>
    <row r="42" spans="1:9" x14ac:dyDescent="0.3">
      <c r="A42" s="1" t="s">
        <v>187</v>
      </c>
      <c r="B42" s="1" t="s">
        <v>188</v>
      </c>
      <c r="C42" s="1" t="s">
        <v>11</v>
      </c>
      <c r="D42" s="1" t="s">
        <v>12</v>
      </c>
      <c r="E42" s="1" t="s">
        <v>18</v>
      </c>
      <c r="F42" s="2"/>
      <c r="G42" s="1" t="s">
        <v>91</v>
      </c>
      <c r="H42" s="1" t="s">
        <v>189</v>
      </c>
    </row>
    <row r="43" spans="1:9" x14ac:dyDescent="0.3">
      <c r="A43" s="1" t="s">
        <v>193</v>
      </c>
      <c r="B43" s="1" t="s">
        <v>194</v>
      </c>
      <c r="C43" s="1" t="s">
        <v>11</v>
      </c>
      <c r="D43" s="1" t="s">
        <v>12</v>
      </c>
      <c r="E43" s="1" t="s">
        <v>150</v>
      </c>
      <c r="F43" s="2"/>
      <c r="G43" s="1" t="s">
        <v>195</v>
      </c>
      <c r="H43" s="1" t="s">
        <v>196</v>
      </c>
    </row>
    <row r="44" spans="1:9" x14ac:dyDescent="0.3">
      <c r="A44" s="1" t="s">
        <v>197</v>
      </c>
      <c r="B44" s="1" t="s">
        <v>198</v>
      </c>
      <c r="C44" s="1" t="s">
        <v>11</v>
      </c>
      <c r="D44" s="1" t="s">
        <v>12</v>
      </c>
      <c r="E44" s="1" t="s">
        <v>18</v>
      </c>
      <c r="F44" s="2">
        <v>44448</v>
      </c>
      <c r="G44" s="1" t="s">
        <v>199</v>
      </c>
      <c r="H44" s="1" t="s">
        <v>15</v>
      </c>
      <c r="I44">
        <v>2021</v>
      </c>
    </row>
    <row r="45" spans="1:9" x14ac:dyDescent="0.3">
      <c r="A45" s="1" t="s">
        <v>200</v>
      </c>
      <c r="B45" s="1" t="s">
        <v>201</v>
      </c>
      <c r="C45" s="1" t="s">
        <v>11</v>
      </c>
      <c r="D45" s="1" t="s">
        <v>12</v>
      </c>
      <c r="E45" s="1" t="s">
        <v>139</v>
      </c>
      <c r="F45" s="2"/>
      <c r="G45" s="1" t="s">
        <v>202</v>
      </c>
      <c r="H45" s="1" t="s">
        <v>15</v>
      </c>
    </row>
    <row r="46" spans="1:9" x14ac:dyDescent="0.3">
      <c r="A46" s="1" t="s">
        <v>207</v>
      </c>
      <c r="B46" s="1" t="s">
        <v>208</v>
      </c>
      <c r="C46" s="1" t="s">
        <v>31</v>
      </c>
      <c r="D46" s="1" t="s">
        <v>44</v>
      </c>
      <c r="E46" s="1" t="s">
        <v>18</v>
      </c>
      <c r="F46" s="2">
        <v>45069</v>
      </c>
      <c r="G46" s="1" t="s">
        <v>55</v>
      </c>
      <c r="H46" s="1" t="s">
        <v>15</v>
      </c>
      <c r="I46">
        <v>2023</v>
      </c>
    </row>
    <row r="47" spans="1:9" x14ac:dyDescent="0.3">
      <c r="A47" s="1" t="s">
        <v>209</v>
      </c>
      <c r="B47" s="1" t="s">
        <v>210</v>
      </c>
      <c r="C47" s="1" t="s">
        <v>11</v>
      </c>
      <c r="D47" s="1" t="s">
        <v>12</v>
      </c>
      <c r="E47" s="1" t="s">
        <v>78</v>
      </c>
      <c r="F47" s="2"/>
      <c r="G47" s="1" t="s">
        <v>211</v>
      </c>
      <c r="H47" s="1" t="s">
        <v>15</v>
      </c>
    </row>
    <row r="48" spans="1:9" x14ac:dyDescent="0.3">
      <c r="A48" s="1" t="s">
        <v>212</v>
      </c>
      <c r="B48" s="1" t="s">
        <v>213</v>
      </c>
      <c r="C48" s="1" t="s">
        <v>134</v>
      </c>
      <c r="D48" s="1" t="s">
        <v>44</v>
      </c>
      <c r="E48" s="1" t="s">
        <v>18</v>
      </c>
      <c r="F48" s="2">
        <v>43600</v>
      </c>
      <c r="G48" s="1" t="s">
        <v>214</v>
      </c>
      <c r="H48" s="1" t="s">
        <v>15</v>
      </c>
      <c r="I48">
        <v>2019</v>
      </c>
    </row>
    <row r="49" spans="1:9" x14ac:dyDescent="0.3">
      <c r="A49" s="1" t="s">
        <v>215</v>
      </c>
      <c r="B49" s="1" t="s">
        <v>216</v>
      </c>
      <c r="C49" s="1" t="s">
        <v>11</v>
      </c>
      <c r="D49" s="1" t="s">
        <v>12</v>
      </c>
      <c r="E49" s="1" t="s">
        <v>13</v>
      </c>
      <c r="F49" s="2"/>
      <c r="G49" s="1" t="s">
        <v>55</v>
      </c>
      <c r="H49" s="1" t="s">
        <v>104</v>
      </c>
    </row>
    <row r="50" spans="1:9" x14ac:dyDescent="0.3">
      <c r="A50" s="1" t="s">
        <v>217</v>
      </c>
      <c r="B50" s="1" t="s">
        <v>218</v>
      </c>
      <c r="C50" s="1" t="s">
        <v>11</v>
      </c>
      <c r="D50" s="1" t="s">
        <v>12</v>
      </c>
      <c r="E50" s="1" t="s">
        <v>139</v>
      </c>
      <c r="F50" s="2"/>
      <c r="G50" s="1" t="s">
        <v>103</v>
      </c>
      <c r="H50" s="1" t="s">
        <v>136</v>
      </c>
    </row>
    <row r="51" spans="1:9" x14ac:dyDescent="0.3">
      <c r="A51" s="1" t="s">
        <v>219</v>
      </c>
      <c r="B51" s="1" t="s">
        <v>220</v>
      </c>
      <c r="C51" s="1" t="s">
        <v>31</v>
      </c>
      <c r="D51" s="1" t="s">
        <v>44</v>
      </c>
      <c r="E51" s="1" t="s">
        <v>18</v>
      </c>
      <c r="F51" s="2">
        <v>44446</v>
      </c>
      <c r="G51" s="1" t="s">
        <v>221</v>
      </c>
      <c r="H51" s="1" t="s">
        <v>73</v>
      </c>
      <c r="I51">
        <v>2021</v>
      </c>
    </row>
    <row r="52" spans="1:9" x14ac:dyDescent="0.3">
      <c r="A52" s="1" t="s">
        <v>222</v>
      </c>
      <c r="B52" s="1" t="s">
        <v>223</v>
      </c>
      <c r="C52" s="1" t="s">
        <v>11</v>
      </c>
      <c r="D52" s="1" t="s">
        <v>12</v>
      </c>
      <c r="E52" s="1" t="s">
        <v>36</v>
      </c>
      <c r="F52" s="2"/>
      <c r="G52" s="1" t="s">
        <v>224</v>
      </c>
      <c r="H52" s="1" t="s">
        <v>73</v>
      </c>
    </row>
    <row r="53" spans="1:9" x14ac:dyDescent="0.3">
      <c r="A53" s="1" t="s">
        <v>225</v>
      </c>
      <c r="B53" s="1" t="s">
        <v>226</v>
      </c>
      <c r="C53" s="1" t="s">
        <v>134</v>
      </c>
      <c r="D53" s="1" t="s">
        <v>12</v>
      </c>
      <c r="E53" s="1" t="s">
        <v>18</v>
      </c>
      <c r="F53" s="2">
        <v>35851</v>
      </c>
      <c r="G53" s="1" t="s">
        <v>55</v>
      </c>
      <c r="H53" s="1" t="s">
        <v>15</v>
      </c>
      <c r="I53">
        <v>1998</v>
      </c>
    </row>
    <row r="54" spans="1:9" x14ac:dyDescent="0.3">
      <c r="A54" s="1" t="s">
        <v>227</v>
      </c>
      <c r="B54" s="1" t="s">
        <v>228</v>
      </c>
      <c r="C54" s="1" t="s">
        <v>11</v>
      </c>
      <c r="D54" s="1" t="s">
        <v>12</v>
      </c>
      <c r="E54" s="1" t="s">
        <v>18</v>
      </c>
      <c r="F54" s="2">
        <v>44127</v>
      </c>
      <c r="G54" s="1" t="s">
        <v>229</v>
      </c>
      <c r="H54" s="1" t="s">
        <v>15</v>
      </c>
      <c r="I54">
        <v>2020</v>
      </c>
    </row>
    <row r="55" spans="1:9" x14ac:dyDescent="0.3">
      <c r="A55" s="1" t="s">
        <v>230</v>
      </c>
      <c r="B55" s="1" t="s">
        <v>231</v>
      </c>
      <c r="C55" s="1" t="s">
        <v>232</v>
      </c>
      <c r="D55" s="1" t="s">
        <v>12</v>
      </c>
      <c r="E55" s="1" t="s">
        <v>18</v>
      </c>
      <c r="F55" s="2">
        <v>43221</v>
      </c>
      <c r="G55" s="1" t="s">
        <v>233</v>
      </c>
      <c r="H55" s="1" t="s">
        <v>18</v>
      </c>
      <c r="I55">
        <v>2018</v>
      </c>
    </row>
    <row r="56" spans="1:9" x14ac:dyDescent="0.3">
      <c r="A56" s="1" t="s">
        <v>234</v>
      </c>
      <c r="B56" s="1" t="s">
        <v>235</v>
      </c>
      <c r="C56" s="1" t="s">
        <v>134</v>
      </c>
      <c r="D56" s="1" t="s">
        <v>12</v>
      </c>
      <c r="E56" s="1" t="s">
        <v>18</v>
      </c>
      <c r="F56" s="2">
        <v>43315</v>
      </c>
      <c r="G56" s="1" t="s">
        <v>236</v>
      </c>
      <c r="H56" s="1" t="s">
        <v>15</v>
      </c>
      <c r="I56">
        <v>2018</v>
      </c>
    </row>
    <row r="57" spans="1:9" x14ac:dyDescent="0.3">
      <c r="A57" s="1" t="s">
        <v>237</v>
      </c>
      <c r="B57" s="1" t="s">
        <v>238</v>
      </c>
      <c r="C57" s="1" t="s">
        <v>31</v>
      </c>
      <c r="D57" s="1" t="s">
        <v>12</v>
      </c>
      <c r="E57" s="1" t="s">
        <v>150</v>
      </c>
      <c r="F57" s="2">
        <v>45126</v>
      </c>
      <c r="G57" s="1" t="s">
        <v>239</v>
      </c>
      <c r="H57" s="1" t="s">
        <v>73</v>
      </c>
      <c r="I57">
        <v>2023</v>
      </c>
    </row>
    <row r="58" spans="1:9" x14ac:dyDescent="0.3">
      <c r="A58" s="1" t="s">
        <v>240</v>
      </c>
      <c r="B58" s="1" t="s">
        <v>241</v>
      </c>
      <c r="C58" s="1" t="s">
        <v>11</v>
      </c>
      <c r="D58" s="1" t="s">
        <v>12</v>
      </c>
      <c r="E58" s="1" t="s">
        <v>18</v>
      </c>
      <c r="F58" s="2">
        <v>42860</v>
      </c>
      <c r="G58" s="1" t="s">
        <v>202</v>
      </c>
      <c r="H58" s="1" t="s">
        <v>15</v>
      </c>
      <c r="I58">
        <v>2017</v>
      </c>
    </row>
    <row r="59" spans="1:9" x14ac:dyDescent="0.3">
      <c r="A59" s="1" t="s">
        <v>248</v>
      </c>
      <c r="B59" s="1" t="s">
        <v>249</v>
      </c>
      <c r="C59" s="1" t="s">
        <v>11</v>
      </c>
      <c r="D59" s="1" t="s">
        <v>12</v>
      </c>
      <c r="E59" s="1" t="s">
        <v>150</v>
      </c>
      <c r="F59" s="2">
        <v>41764</v>
      </c>
      <c r="G59" s="1" t="s">
        <v>55</v>
      </c>
      <c r="H59" s="1" t="s">
        <v>15</v>
      </c>
      <c r="I59">
        <v>2014</v>
      </c>
    </row>
    <row r="60" spans="1:9" x14ac:dyDescent="0.3">
      <c r="A60" s="1" t="s">
        <v>250</v>
      </c>
      <c r="B60" s="1" t="s">
        <v>251</v>
      </c>
      <c r="C60" s="1" t="s">
        <v>11</v>
      </c>
      <c r="D60" s="1" t="s">
        <v>12</v>
      </c>
      <c r="E60" s="1" t="s">
        <v>18</v>
      </c>
      <c r="F60" s="2">
        <v>43344</v>
      </c>
      <c r="G60" s="1" t="s">
        <v>252</v>
      </c>
      <c r="H60" s="1" t="s">
        <v>20</v>
      </c>
      <c r="I60">
        <v>2018</v>
      </c>
    </row>
    <row r="61" spans="1:9" x14ac:dyDescent="0.3">
      <c r="A61" s="1" t="s">
        <v>253</v>
      </c>
      <c r="B61" s="1" t="s">
        <v>254</v>
      </c>
      <c r="C61" s="1" t="s">
        <v>11</v>
      </c>
      <c r="D61" s="1" t="s">
        <v>12</v>
      </c>
      <c r="E61" s="1" t="s">
        <v>18</v>
      </c>
      <c r="F61" s="2"/>
      <c r="G61" s="1" t="s">
        <v>255</v>
      </c>
      <c r="H61" s="1" t="s">
        <v>15</v>
      </c>
    </row>
    <row r="62" spans="1:9" x14ac:dyDescent="0.3">
      <c r="A62" s="1" t="s">
        <v>256</v>
      </c>
      <c r="B62" s="1" t="s">
        <v>257</v>
      </c>
      <c r="C62" s="1" t="s">
        <v>11</v>
      </c>
      <c r="D62" s="1" t="s">
        <v>12</v>
      </c>
      <c r="E62" s="1" t="s">
        <v>139</v>
      </c>
      <c r="F62" s="2"/>
      <c r="G62" s="1" t="s">
        <v>258</v>
      </c>
      <c r="H62" s="1" t="s">
        <v>41</v>
      </c>
    </row>
    <row r="63" spans="1:9" x14ac:dyDescent="0.3">
      <c r="A63" s="1" t="s">
        <v>259</v>
      </c>
      <c r="B63" s="1" t="s">
        <v>260</v>
      </c>
      <c r="C63" s="1" t="s">
        <v>134</v>
      </c>
      <c r="D63" s="1" t="s">
        <v>12</v>
      </c>
      <c r="E63" s="1" t="s">
        <v>36</v>
      </c>
      <c r="F63" s="2">
        <v>41961</v>
      </c>
      <c r="G63" s="1" t="s">
        <v>261</v>
      </c>
      <c r="H63" s="1" t="s">
        <v>15</v>
      </c>
      <c r="I63">
        <v>2014</v>
      </c>
    </row>
    <row r="64" spans="1:9" x14ac:dyDescent="0.3">
      <c r="A64" s="1" t="s">
        <v>262</v>
      </c>
      <c r="B64" s="1" t="s">
        <v>263</v>
      </c>
      <c r="C64" s="1" t="s">
        <v>31</v>
      </c>
      <c r="D64" s="1" t="s">
        <v>12</v>
      </c>
      <c r="E64" s="1" t="s">
        <v>36</v>
      </c>
      <c r="F64" s="2">
        <v>45824</v>
      </c>
      <c r="G64" s="1" t="s">
        <v>91</v>
      </c>
      <c r="H64" s="1" t="s">
        <v>15</v>
      </c>
      <c r="I64">
        <v>2025</v>
      </c>
    </row>
    <row r="65" spans="1:9" x14ac:dyDescent="0.3">
      <c r="A65" s="1" t="s">
        <v>264</v>
      </c>
      <c r="B65" s="1" t="s">
        <v>265</v>
      </c>
      <c r="C65" s="1" t="s">
        <v>11</v>
      </c>
      <c r="D65" s="1" t="s">
        <v>12</v>
      </c>
      <c r="E65" s="1" t="s">
        <v>78</v>
      </c>
      <c r="F65" s="2"/>
      <c r="G65" s="1" t="s">
        <v>186</v>
      </c>
      <c r="H65" s="1" t="s">
        <v>73</v>
      </c>
    </row>
    <row r="66" spans="1:9" x14ac:dyDescent="0.3">
      <c r="A66" s="1" t="s">
        <v>266</v>
      </c>
      <c r="B66" s="1" t="s">
        <v>267</v>
      </c>
      <c r="C66" s="1" t="s">
        <v>11</v>
      </c>
      <c r="D66" s="1" t="s">
        <v>12</v>
      </c>
      <c r="E66" s="1" t="s">
        <v>18</v>
      </c>
      <c r="F66" s="2"/>
      <c r="G66" s="1" t="s">
        <v>55</v>
      </c>
      <c r="H66" s="1" t="s">
        <v>15</v>
      </c>
    </row>
    <row r="67" spans="1:9" x14ac:dyDescent="0.3">
      <c r="A67" s="1" t="s">
        <v>268</v>
      </c>
      <c r="B67" s="1" t="s">
        <v>269</v>
      </c>
      <c r="C67" s="1" t="s">
        <v>11</v>
      </c>
      <c r="D67" s="1" t="s">
        <v>12</v>
      </c>
      <c r="E67" s="1" t="s">
        <v>36</v>
      </c>
      <c r="F67" s="2"/>
      <c r="G67" s="1" t="s">
        <v>270</v>
      </c>
      <c r="H67" s="1" t="s">
        <v>18</v>
      </c>
    </row>
    <row r="68" spans="1:9" x14ac:dyDescent="0.3">
      <c r="A68" s="1" t="s">
        <v>271</v>
      </c>
      <c r="B68" s="1" t="s">
        <v>272</v>
      </c>
      <c r="C68" s="1" t="s">
        <v>11</v>
      </c>
      <c r="D68" s="1" t="s">
        <v>12</v>
      </c>
      <c r="E68" s="1" t="s">
        <v>36</v>
      </c>
      <c r="F68" s="2"/>
      <c r="G68" s="1" t="s">
        <v>55</v>
      </c>
      <c r="H68" s="1" t="s">
        <v>104</v>
      </c>
    </row>
    <row r="69" spans="1:9" x14ac:dyDescent="0.3">
      <c r="A69" s="1" t="s">
        <v>276</v>
      </c>
      <c r="B69" s="1" t="s">
        <v>277</v>
      </c>
      <c r="C69" s="1" t="s">
        <v>11</v>
      </c>
      <c r="D69" s="1" t="s">
        <v>12</v>
      </c>
      <c r="E69" s="1" t="s">
        <v>13</v>
      </c>
      <c r="F69" s="2"/>
      <c r="G69" s="1" t="s">
        <v>278</v>
      </c>
      <c r="H69" s="1" t="s">
        <v>15</v>
      </c>
    </row>
    <row r="70" spans="1:9" x14ac:dyDescent="0.3">
      <c r="A70" s="1" t="s">
        <v>279</v>
      </c>
      <c r="B70" s="1" t="s">
        <v>280</v>
      </c>
      <c r="C70" s="1" t="s">
        <v>11</v>
      </c>
      <c r="D70" s="1" t="s">
        <v>12</v>
      </c>
      <c r="E70" s="1" t="s">
        <v>18</v>
      </c>
      <c r="F70" s="2">
        <v>43617</v>
      </c>
      <c r="G70" s="1" t="s">
        <v>281</v>
      </c>
      <c r="H70" s="1" t="s">
        <v>15</v>
      </c>
      <c r="I70">
        <v>2019</v>
      </c>
    </row>
    <row r="71" spans="1:9" x14ac:dyDescent="0.3">
      <c r="A71" s="1" t="s">
        <v>285</v>
      </c>
      <c r="B71" s="1" t="s">
        <v>286</v>
      </c>
      <c r="C71" s="1" t="s">
        <v>11</v>
      </c>
      <c r="D71" s="1" t="s">
        <v>12</v>
      </c>
      <c r="E71" s="1" t="s">
        <v>78</v>
      </c>
      <c r="F71" s="2">
        <v>42569</v>
      </c>
      <c r="G71" s="1" t="s">
        <v>287</v>
      </c>
      <c r="H71" s="1" t="s">
        <v>288</v>
      </c>
      <c r="I71">
        <v>2016</v>
      </c>
    </row>
    <row r="72" spans="1:9" x14ac:dyDescent="0.3">
      <c r="A72" s="1" t="s">
        <v>289</v>
      </c>
      <c r="B72" s="1" t="s">
        <v>290</v>
      </c>
      <c r="C72" s="1" t="s">
        <v>11</v>
      </c>
      <c r="D72" s="1" t="s">
        <v>12</v>
      </c>
      <c r="E72" s="1" t="s">
        <v>18</v>
      </c>
      <c r="F72" s="2"/>
      <c r="G72" s="1" t="s">
        <v>291</v>
      </c>
      <c r="H72" s="1" t="s">
        <v>18</v>
      </c>
    </row>
    <row r="73" spans="1:9" x14ac:dyDescent="0.3">
      <c r="A73" s="1" t="s">
        <v>298</v>
      </c>
      <c r="B73" s="1" t="s">
        <v>299</v>
      </c>
      <c r="C73" s="1" t="s">
        <v>134</v>
      </c>
      <c r="D73" s="1" t="s">
        <v>12</v>
      </c>
      <c r="E73" s="1" t="s">
        <v>300</v>
      </c>
      <c r="F73" s="2"/>
      <c r="G73" s="1" t="s">
        <v>301</v>
      </c>
      <c r="H73" s="1" t="s">
        <v>15</v>
      </c>
    </row>
    <row r="74" spans="1:9" x14ac:dyDescent="0.3">
      <c r="A74" s="1" t="s">
        <v>302</v>
      </c>
      <c r="B74" s="1" t="s">
        <v>303</v>
      </c>
      <c r="C74" s="1" t="s">
        <v>11</v>
      </c>
      <c r="D74" s="1" t="s">
        <v>12</v>
      </c>
      <c r="E74" s="1" t="s">
        <v>36</v>
      </c>
      <c r="F74" s="2"/>
      <c r="G74" s="1" t="s">
        <v>304</v>
      </c>
      <c r="H74" s="1" t="s">
        <v>196</v>
      </c>
    </row>
    <row r="75" spans="1:9" x14ac:dyDescent="0.3">
      <c r="A75" s="1" t="s">
        <v>309</v>
      </c>
      <c r="B75" s="1" t="s">
        <v>310</v>
      </c>
      <c r="C75" s="1" t="s">
        <v>11</v>
      </c>
      <c r="D75" s="1" t="s">
        <v>12</v>
      </c>
      <c r="E75" s="1" t="s">
        <v>139</v>
      </c>
      <c r="F75" s="2"/>
      <c r="G75" s="1" t="s">
        <v>311</v>
      </c>
      <c r="H75" s="1" t="s">
        <v>312</v>
      </c>
    </row>
    <row r="76" spans="1:9" x14ac:dyDescent="0.3">
      <c r="A76" s="1" t="s">
        <v>316</v>
      </c>
      <c r="B76" s="1" t="s">
        <v>317</v>
      </c>
      <c r="C76" s="1" t="s">
        <v>31</v>
      </c>
      <c r="D76" s="1" t="s">
        <v>12</v>
      </c>
      <c r="E76" s="1" t="s">
        <v>36</v>
      </c>
      <c r="F76" s="2">
        <v>44391</v>
      </c>
      <c r="G76" s="1" t="s">
        <v>318</v>
      </c>
      <c r="H76" s="1" t="s">
        <v>319</v>
      </c>
      <c r="I76">
        <v>2021</v>
      </c>
    </row>
    <row r="77" spans="1:9" x14ac:dyDescent="0.3">
      <c r="A77" s="1" t="s">
        <v>320</v>
      </c>
      <c r="B77" s="1" t="s">
        <v>321</v>
      </c>
      <c r="C77" s="1" t="s">
        <v>11</v>
      </c>
      <c r="D77" s="1" t="s">
        <v>12</v>
      </c>
      <c r="E77" s="1" t="s">
        <v>13</v>
      </c>
      <c r="F77" s="2"/>
      <c r="G77" s="1" t="s">
        <v>322</v>
      </c>
      <c r="H77" s="1" t="s">
        <v>15</v>
      </c>
    </row>
    <row r="78" spans="1:9" x14ac:dyDescent="0.3">
      <c r="A78" s="1" t="s">
        <v>329</v>
      </c>
      <c r="B78" s="1" t="s">
        <v>330</v>
      </c>
      <c r="C78" s="1" t="s">
        <v>11</v>
      </c>
      <c r="D78" s="1" t="s">
        <v>12</v>
      </c>
      <c r="E78" s="1" t="s">
        <v>13</v>
      </c>
      <c r="F78" s="2"/>
      <c r="G78" s="1" t="s">
        <v>55</v>
      </c>
      <c r="H78" s="1" t="s">
        <v>15</v>
      </c>
    </row>
    <row r="79" spans="1:9" x14ac:dyDescent="0.3">
      <c r="A79" s="1" t="s">
        <v>331</v>
      </c>
      <c r="B79" s="1" t="s">
        <v>332</v>
      </c>
      <c r="C79" s="1" t="s">
        <v>11</v>
      </c>
      <c r="D79" s="1" t="s">
        <v>44</v>
      </c>
      <c r="E79" s="1" t="s">
        <v>18</v>
      </c>
      <c r="F79" s="2"/>
      <c r="G79" s="1" t="s">
        <v>55</v>
      </c>
      <c r="H79" s="1" t="s">
        <v>15</v>
      </c>
    </row>
    <row r="80" spans="1:9" x14ac:dyDescent="0.3">
      <c r="A80" s="1" t="s">
        <v>333</v>
      </c>
      <c r="B80" s="1" t="s">
        <v>334</v>
      </c>
      <c r="C80" s="1" t="s">
        <v>11</v>
      </c>
      <c r="D80" s="1" t="s">
        <v>44</v>
      </c>
      <c r="E80" s="1" t="s">
        <v>18</v>
      </c>
      <c r="F80" s="2">
        <v>44475</v>
      </c>
      <c r="G80" s="1" t="s">
        <v>335</v>
      </c>
      <c r="H80" s="1" t="s">
        <v>336</v>
      </c>
      <c r="I80">
        <v>2021</v>
      </c>
    </row>
    <row r="81" spans="1:9" x14ac:dyDescent="0.3">
      <c r="A81" s="1" t="s">
        <v>340</v>
      </c>
      <c r="B81" s="1" t="s">
        <v>341</v>
      </c>
      <c r="C81" s="1" t="s">
        <v>11</v>
      </c>
      <c r="D81" s="1" t="s">
        <v>12</v>
      </c>
      <c r="E81" s="1" t="s">
        <v>13</v>
      </c>
      <c r="F81" s="2">
        <v>41691</v>
      </c>
      <c r="G81" s="1" t="s">
        <v>88</v>
      </c>
      <c r="H81" s="1" t="s">
        <v>15</v>
      </c>
      <c r="I81">
        <v>2014</v>
      </c>
    </row>
    <row r="82" spans="1:9" x14ac:dyDescent="0.3">
      <c r="A82" s="1" t="s">
        <v>342</v>
      </c>
      <c r="B82" s="1" t="s">
        <v>343</v>
      </c>
      <c r="C82" s="1" t="s">
        <v>11</v>
      </c>
      <c r="D82" s="1" t="s">
        <v>12</v>
      </c>
      <c r="E82" s="1" t="s">
        <v>13</v>
      </c>
      <c r="F82" s="2"/>
      <c r="G82" s="1" t="s">
        <v>287</v>
      </c>
      <c r="H82" s="1" t="s">
        <v>15</v>
      </c>
    </row>
    <row r="83" spans="1:9" x14ac:dyDescent="0.3">
      <c r="A83" s="1" t="s">
        <v>344</v>
      </c>
      <c r="B83" s="1" t="s">
        <v>345</v>
      </c>
      <c r="C83" s="1" t="s">
        <v>11</v>
      </c>
      <c r="D83" s="1" t="s">
        <v>12</v>
      </c>
      <c r="E83" s="1" t="s">
        <v>78</v>
      </c>
      <c r="F83" s="2">
        <v>41927</v>
      </c>
      <c r="G83" s="1" t="s">
        <v>346</v>
      </c>
      <c r="H83" s="1" t="s">
        <v>18</v>
      </c>
      <c r="I83">
        <v>2014</v>
      </c>
    </row>
    <row r="84" spans="1:9" x14ac:dyDescent="0.3">
      <c r="A84" s="1" t="s">
        <v>347</v>
      </c>
      <c r="B84" s="1" t="s">
        <v>348</v>
      </c>
      <c r="C84" s="1" t="s">
        <v>11</v>
      </c>
      <c r="D84" s="1" t="s">
        <v>44</v>
      </c>
      <c r="E84" s="1" t="s">
        <v>18</v>
      </c>
      <c r="F84" s="2"/>
      <c r="G84" s="1" t="s">
        <v>55</v>
      </c>
      <c r="H84" s="1" t="s">
        <v>15</v>
      </c>
    </row>
    <row r="85" spans="1:9" x14ac:dyDescent="0.3">
      <c r="A85" s="1" t="s">
        <v>352</v>
      </c>
      <c r="B85" s="1" t="s">
        <v>353</v>
      </c>
      <c r="C85" s="1" t="s">
        <v>11</v>
      </c>
      <c r="D85" s="1" t="s">
        <v>12</v>
      </c>
      <c r="E85" s="1" t="s">
        <v>139</v>
      </c>
      <c r="F85" s="2"/>
      <c r="G85" s="1" t="s">
        <v>275</v>
      </c>
      <c r="H85" s="1" t="s">
        <v>79</v>
      </c>
    </row>
    <row r="86" spans="1:9" x14ac:dyDescent="0.3">
      <c r="A86" s="1" t="s">
        <v>357</v>
      </c>
      <c r="B86" s="1" t="s">
        <v>358</v>
      </c>
      <c r="C86" s="1" t="s">
        <v>11</v>
      </c>
      <c r="D86" s="1" t="s">
        <v>12</v>
      </c>
      <c r="E86" s="1" t="s">
        <v>13</v>
      </c>
      <c r="F86" s="2"/>
      <c r="G86" s="1" t="s">
        <v>115</v>
      </c>
      <c r="H86" s="1" t="s">
        <v>15</v>
      </c>
    </row>
    <row r="87" spans="1:9" x14ac:dyDescent="0.3">
      <c r="A87" s="1" t="s">
        <v>359</v>
      </c>
      <c r="B87" s="1" t="s">
        <v>360</v>
      </c>
      <c r="C87" s="1" t="s">
        <v>11</v>
      </c>
      <c r="D87" s="1" t="s">
        <v>44</v>
      </c>
      <c r="E87" s="1" t="s">
        <v>18</v>
      </c>
      <c r="F87" s="2"/>
      <c r="G87" s="1" t="s">
        <v>63</v>
      </c>
      <c r="H87" s="1" t="s">
        <v>15</v>
      </c>
    </row>
    <row r="88" spans="1:9" x14ac:dyDescent="0.3">
      <c r="A88" s="1" t="s">
        <v>361</v>
      </c>
      <c r="B88" s="1" t="s">
        <v>362</v>
      </c>
      <c r="C88" s="1" t="s">
        <v>11</v>
      </c>
      <c r="D88" s="1" t="s">
        <v>12</v>
      </c>
      <c r="E88" s="1" t="s">
        <v>18</v>
      </c>
      <c r="F88" s="2">
        <v>43038</v>
      </c>
      <c r="G88" s="1" t="s">
        <v>294</v>
      </c>
      <c r="H88" s="1" t="s">
        <v>363</v>
      </c>
      <c r="I88">
        <v>2017</v>
      </c>
    </row>
    <row r="89" spans="1:9" x14ac:dyDescent="0.3">
      <c r="A89" s="1" t="s">
        <v>364</v>
      </c>
      <c r="B89" s="1" t="s">
        <v>365</v>
      </c>
      <c r="C89" s="1" t="s">
        <v>31</v>
      </c>
      <c r="D89" s="1" t="s">
        <v>44</v>
      </c>
      <c r="E89" s="1" t="s">
        <v>18</v>
      </c>
      <c r="F89" s="2"/>
      <c r="G89" s="1" t="s">
        <v>366</v>
      </c>
      <c r="H89" s="1" t="s">
        <v>15</v>
      </c>
    </row>
    <row r="90" spans="1:9" x14ac:dyDescent="0.3">
      <c r="A90" s="1" t="s">
        <v>367</v>
      </c>
      <c r="B90" s="1" t="s">
        <v>368</v>
      </c>
      <c r="C90" s="1" t="s">
        <v>31</v>
      </c>
      <c r="D90" s="1" t="s">
        <v>12</v>
      </c>
      <c r="E90" s="1" t="s">
        <v>139</v>
      </c>
      <c r="F90" s="2">
        <v>45811</v>
      </c>
      <c r="G90" s="1" t="s">
        <v>369</v>
      </c>
      <c r="H90" s="1" t="s">
        <v>370</v>
      </c>
      <c r="I90">
        <v>2025</v>
      </c>
    </row>
    <row r="91" spans="1:9" x14ac:dyDescent="0.3">
      <c r="A91" s="1" t="s">
        <v>371</v>
      </c>
      <c r="B91" s="1" t="s">
        <v>372</v>
      </c>
      <c r="C91" s="1" t="s">
        <v>134</v>
      </c>
      <c r="D91" s="1" t="s">
        <v>12</v>
      </c>
      <c r="E91" s="1" t="s">
        <v>78</v>
      </c>
      <c r="F91" s="2"/>
      <c r="G91" s="1" t="s">
        <v>373</v>
      </c>
      <c r="H91" s="1" t="s">
        <v>374</v>
      </c>
    </row>
    <row r="92" spans="1:9" x14ac:dyDescent="0.3">
      <c r="A92" s="1" t="s">
        <v>375</v>
      </c>
      <c r="B92" s="1" t="s">
        <v>376</v>
      </c>
      <c r="C92" s="1" t="s">
        <v>11</v>
      </c>
      <c r="D92" s="1" t="s">
        <v>12</v>
      </c>
      <c r="E92" s="1" t="s">
        <v>18</v>
      </c>
      <c r="F92" s="2">
        <v>44242</v>
      </c>
      <c r="G92" s="1" t="s">
        <v>377</v>
      </c>
      <c r="H92" s="1" t="s">
        <v>15</v>
      </c>
      <c r="I92">
        <v>2021</v>
      </c>
    </row>
    <row r="93" spans="1:9" x14ac:dyDescent="0.3">
      <c r="A93" s="1" t="s">
        <v>378</v>
      </c>
      <c r="B93" s="1" t="s">
        <v>379</v>
      </c>
      <c r="C93" s="1" t="s">
        <v>11</v>
      </c>
      <c r="D93" s="1" t="s">
        <v>12</v>
      </c>
      <c r="E93" s="1" t="s">
        <v>78</v>
      </c>
      <c r="F93" s="2">
        <v>43755</v>
      </c>
      <c r="G93" s="1" t="s">
        <v>328</v>
      </c>
      <c r="H93" s="1" t="s">
        <v>15</v>
      </c>
      <c r="I93">
        <v>2019</v>
      </c>
    </row>
    <row r="94" spans="1:9" x14ac:dyDescent="0.3">
      <c r="A94" s="1" t="s">
        <v>380</v>
      </c>
      <c r="B94" s="1" t="s">
        <v>381</v>
      </c>
      <c r="C94" s="1" t="s">
        <v>11</v>
      </c>
      <c r="D94" s="1" t="s">
        <v>12</v>
      </c>
      <c r="E94" s="1" t="s">
        <v>13</v>
      </c>
      <c r="F94" s="2"/>
      <c r="G94" s="1" t="s">
        <v>151</v>
      </c>
      <c r="H94" s="1" t="s">
        <v>15</v>
      </c>
    </row>
    <row r="95" spans="1:9" x14ac:dyDescent="0.3">
      <c r="A95" s="1" t="s">
        <v>382</v>
      </c>
      <c r="B95" s="1" t="s">
        <v>383</v>
      </c>
      <c r="C95" s="1" t="s">
        <v>11</v>
      </c>
      <c r="D95" s="1" t="s">
        <v>12</v>
      </c>
      <c r="E95" s="1" t="s">
        <v>18</v>
      </c>
      <c r="F95" s="2"/>
      <c r="G95" s="1" t="s">
        <v>384</v>
      </c>
      <c r="H95" s="1" t="s">
        <v>385</v>
      </c>
    </row>
    <row r="96" spans="1:9" x14ac:dyDescent="0.3">
      <c r="A96" s="1" t="s">
        <v>386</v>
      </c>
      <c r="B96" s="1" t="s">
        <v>387</v>
      </c>
      <c r="C96" s="1" t="s">
        <v>11</v>
      </c>
      <c r="D96" s="1" t="s">
        <v>12</v>
      </c>
      <c r="E96" s="1" t="s">
        <v>18</v>
      </c>
      <c r="F96" s="2"/>
      <c r="G96" s="1" t="s">
        <v>388</v>
      </c>
      <c r="H96" s="1" t="s">
        <v>15</v>
      </c>
    </row>
    <row r="97" spans="1:9" x14ac:dyDescent="0.3">
      <c r="A97" s="1" t="s">
        <v>389</v>
      </c>
      <c r="B97" s="1" t="s">
        <v>390</v>
      </c>
      <c r="C97" s="1" t="s">
        <v>11</v>
      </c>
      <c r="D97" s="1" t="s">
        <v>44</v>
      </c>
      <c r="E97" s="1" t="s">
        <v>18</v>
      </c>
      <c r="F97" s="2"/>
      <c r="G97" s="1" t="s">
        <v>391</v>
      </c>
      <c r="H97" s="1" t="s">
        <v>136</v>
      </c>
    </row>
    <row r="98" spans="1:9" x14ac:dyDescent="0.3">
      <c r="A98" s="1" t="s">
        <v>395</v>
      </c>
      <c r="B98" s="1" t="s">
        <v>396</v>
      </c>
      <c r="C98" s="1" t="s">
        <v>11</v>
      </c>
      <c r="D98" s="1" t="s">
        <v>12</v>
      </c>
      <c r="E98" s="1" t="s">
        <v>13</v>
      </c>
      <c r="F98" s="2"/>
      <c r="G98" s="1" t="s">
        <v>397</v>
      </c>
      <c r="H98" s="1" t="s">
        <v>398</v>
      </c>
    </row>
    <row r="99" spans="1:9" x14ac:dyDescent="0.3">
      <c r="A99" s="1" t="s">
        <v>399</v>
      </c>
      <c r="B99" s="1" t="s">
        <v>400</v>
      </c>
      <c r="C99" s="1" t="s">
        <v>11</v>
      </c>
      <c r="D99" s="1" t="s">
        <v>12</v>
      </c>
      <c r="E99" s="1" t="s">
        <v>139</v>
      </c>
      <c r="F99" s="2"/>
      <c r="G99" s="1" t="s">
        <v>401</v>
      </c>
      <c r="H99" s="1" t="s">
        <v>15</v>
      </c>
    </row>
    <row r="100" spans="1:9" x14ac:dyDescent="0.3">
      <c r="A100" s="1" t="s">
        <v>402</v>
      </c>
      <c r="B100" s="1" t="s">
        <v>403</v>
      </c>
      <c r="C100" s="1" t="s">
        <v>11</v>
      </c>
      <c r="D100" s="1" t="s">
        <v>12</v>
      </c>
      <c r="E100" s="1" t="s">
        <v>18</v>
      </c>
      <c r="F100" s="2">
        <v>44256</v>
      </c>
      <c r="G100" s="1" t="s">
        <v>404</v>
      </c>
      <c r="H100" s="1" t="s">
        <v>15</v>
      </c>
      <c r="I100">
        <v>2021</v>
      </c>
    </row>
    <row r="101" spans="1:9" x14ac:dyDescent="0.3">
      <c r="A101" s="1" t="s">
        <v>405</v>
      </c>
      <c r="B101" s="1" t="s">
        <v>406</v>
      </c>
      <c r="C101" s="1" t="s">
        <v>11</v>
      </c>
      <c r="D101" s="1" t="s">
        <v>12</v>
      </c>
      <c r="E101" s="1" t="s">
        <v>13</v>
      </c>
      <c r="F101" s="2">
        <v>43070</v>
      </c>
      <c r="G101" s="1" t="s">
        <v>407</v>
      </c>
      <c r="H101" s="1" t="s">
        <v>15</v>
      </c>
      <c r="I101">
        <v>2017</v>
      </c>
    </row>
    <row r="102" spans="1:9" x14ac:dyDescent="0.3">
      <c r="A102" s="1" t="s">
        <v>408</v>
      </c>
      <c r="B102" s="1" t="s">
        <v>409</v>
      </c>
      <c r="C102" s="1" t="s">
        <v>11</v>
      </c>
      <c r="D102" s="1" t="s">
        <v>12</v>
      </c>
      <c r="E102" s="1" t="s">
        <v>36</v>
      </c>
      <c r="F102" s="2"/>
      <c r="G102" s="1" t="s">
        <v>410</v>
      </c>
      <c r="H102" s="1" t="s">
        <v>196</v>
      </c>
    </row>
    <row r="103" spans="1:9" x14ac:dyDescent="0.3">
      <c r="A103" s="1" t="s">
        <v>415</v>
      </c>
      <c r="B103" s="1" t="s">
        <v>416</v>
      </c>
      <c r="C103" s="1" t="s">
        <v>11</v>
      </c>
      <c r="D103" s="1" t="s">
        <v>12</v>
      </c>
      <c r="E103" s="1" t="s">
        <v>36</v>
      </c>
      <c r="F103" s="2"/>
      <c r="G103" s="1" t="s">
        <v>417</v>
      </c>
      <c r="H103" s="1" t="s">
        <v>15</v>
      </c>
    </row>
    <row r="104" spans="1:9" x14ac:dyDescent="0.3">
      <c r="A104" s="1" t="s">
        <v>418</v>
      </c>
      <c r="B104" s="1" t="s">
        <v>419</v>
      </c>
      <c r="C104" s="1" t="s">
        <v>11</v>
      </c>
      <c r="D104" s="1" t="s">
        <v>12</v>
      </c>
      <c r="E104" s="1" t="s">
        <v>13</v>
      </c>
      <c r="F104" s="2">
        <v>41597</v>
      </c>
      <c r="G104" s="1" t="s">
        <v>55</v>
      </c>
      <c r="H104" s="1" t="s">
        <v>15</v>
      </c>
      <c r="I104">
        <v>2013</v>
      </c>
    </row>
    <row r="105" spans="1:9" x14ac:dyDescent="0.3">
      <c r="A105" s="1" t="s">
        <v>420</v>
      </c>
      <c r="B105" s="1" t="s">
        <v>421</v>
      </c>
      <c r="C105" s="1" t="s">
        <v>11</v>
      </c>
      <c r="D105" s="1" t="s">
        <v>12</v>
      </c>
      <c r="E105" s="1" t="s">
        <v>13</v>
      </c>
      <c r="F105" s="2"/>
      <c r="G105" s="1" t="s">
        <v>55</v>
      </c>
      <c r="H105" s="1" t="s">
        <v>15</v>
      </c>
    </row>
    <row r="106" spans="1:9" x14ac:dyDescent="0.3">
      <c r="A106" s="1" t="s">
        <v>422</v>
      </c>
      <c r="B106" s="1" t="s">
        <v>423</v>
      </c>
      <c r="C106" s="1" t="s">
        <v>11</v>
      </c>
      <c r="D106" s="1" t="s">
        <v>44</v>
      </c>
      <c r="E106" s="1" t="s">
        <v>18</v>
      </c>
      <c r="F106" s="2"/>
      <c r="G106" s="1" t="s">
        <v>424</v>
      </c>
      <c r="H106" s="1" t="s">
        <v>18</v>
      </c>
    </row>
    <row r="107" spans="1:9" x14ac:dyDescent="0.3">
      <c r="A107" s="1" t="s">
        <v>425</v>
      </c>
      <c r="B107" s="1" t="s">
        <v>426</v>
      </c>
      <c r="C107" s="1" t="s">
        <v>11</v>
      </c>
      <c r="D107" s="1" t="s">
        <v>12</v>
      </c>
      <c r="E107" s="1" t="s">
        <v>18</v>
      </c>
      <c r="F107" s="2">
        <v>43206</v>
      </c>
      <c r="G107" s="1" t="s">
        <v>202</v>
      </c>
      <c r="H107" s="1" t="s">
        <v>79</v>
      </c>
      <c r="I107">
        <v>2018</v>
      </c>
    </row>
    <row r="108" spans="1:9" x14ac:dyDescent="0.3">
      <c r="A108" s="1" t="s">
        <v>427</v>
      </c>
      <c r="B108" s="1" t="s">
        <v>428</v>
      </c>
      <c r="C108" s="1" t="s">
        <v>11</v>
      </c>
      <c r="D108" s="1" t="s">
        <v>12</v>
      </c>
      <c r="E108" s="1" t="s">
        <v>18</v>
      </c>
      <c r="F108" s="2"/>
      <c r="G108" s="1" t="s">
        <v>55</v>
      </c>
      <c r="H108" s="1" t="s">
        <v>15</v>
      </c>
    </row>
    <row r="109" spans="1:9" x14ac:dyDescent="0.3">
      <c r="A109" s="1" t="s">
        <v>429</v>
      </c>
      <c r="B109" s="1" t="s">
        <v>430</v>
      </c>
      <c r="C109" s="1" t="s">
        <v>11</v>
      </c>
      <c r="D109" s="1" t="s">
        <v>44</v>
      </c>
      <c r="E109" s="1" t="s">
        <v>18</v>
      </c>
      <c r="F109" s="2">
        <v>44286</v>
      </c>
      <c r="G109" s="1" t="s">
        <v>294</v>
      </c>
      <c r="H109" s="1" t="s">
        <v>15</v>
      </c>
      <c r="I109">
        <v>2021</v>
      </c>
    </row>
    <row r="110" spans="1:9" x14ac:dyDescent="0.3">
      <c r="A110" s="1" t="s">
        <v>434</v>
      </c>
      <c r="B110" s="1" t="s">
        <v>435</v>
      </c>
      <c r="C110" s="1" t="s">
        <v>11</v>
      </c>
      <c r="D110" s="1" t="s">
        <v>12</v>
      </c>
      <c r="E110" s="1" t="s">
        <v>13</v>
      </c>
      <c r="F110" s="2"/>
      <c r="G110" s="1" t="s">
        <v>55</v>
      </c>
      <c r="H110" s="1" t="s">
        <v>15</v>
      </c>
    </row>
    <row r="111" spans="1:9" x14ac:dyDescent="0.3">
      <c r="A111" s="1" t="s">
        <v>436</v>
      </c>
      <c r="B111" s="1" t="s">
        <v>437</v>
      </c>
      <c r="C111" s="1" t="s">
        <v>11</v>
      </c>
      <c r="D111" s="1" t="s">
        <v>12</v>
      </c>
      <c r="E111" s="1" t="s">
        <v>139</v>
      </c>
      <c r="F111" s="2">
        <v>41673</v>
      </c>
      <c r="G111" s="1" t="s">
        <v>438</v>
      </c>
      <c r="H111" s="1" t="s">
        <v>41</v>
      </c>
      <c r="I111">
        <v>2014</v>
      </c>
    </row>
    <row r="112" spans="1:9" x14ac:dyDescent="0.3">
      <c r="A112" s="1" t="s">
        <v>439</v>
      </c>
      <c r="B112" s="1" t="s">
        <v>440</v>
      </c>
      <c r="C112" s="1" t="s">
        <v>11</v>
      </c>
      <c r="D112" s="1" t="s">
        <v>12</v>
      </c>
      <c r="E112" s="1" t="s">
        <v>13</v>
      </c>
      <c r="F112" s="2"/>
      <c r="G112" s="1" t="s">
        <v>115</v>
      </c>
      <c r="H112" s="1" t="s">
        <v>441</v>
      </c>
    </row>
    <row r="113" spans="1:9" x14ac:dyDescent="0.3">
      <c r="A113" s="1" t="s">
        <v>442</v>
      </c>
      <c r="B113" s="1" t="s">
        <v>443</v>
      </c>
      <c r="C113" s="1" t="s">
        <v>11</v>
      </c>
      <c r="D113" s="1" t="s">
        <v>12</v>
      </c>
      <c r="E113" s="1" t="s">
        <v>36</v>
      </c>
      <c r="F113" s="2"/>
      <c r="G113" s="1" t="s">
        <v>444</v>
      </c>
      <c r="H113" s="1" t="s">
        <v>20</v>
      </c>
    </row>
    <row r="114" spans="1:9" x14ac:dyDescent="0.3">
      <c r="A114" s="1" t="s">
        <v>445</v>
      </c>
      <c r="B114" s="1" t="s">
        <v>446</v>
      </c>
      <c r="C114" s="1" t="s">
        <v>11</v>
      </c>
      <c r="D114" s="1" t="s">
        <v>12</v>
      </c>
      <c r="E114" s="1" t="s">
        <v>18</v>
      </c>
      <c r="F114" s="2"/>
      <c r="G114" s="1" t="s">
        <v>384</v>
      </c>
      <c r="H114" s="1" t="s">
        <v>15</v>
      </c>
    </row>
    <row r="115" spans="1:9" x14ac:dyDescent="0.3">
      <c r="A115" s="1" t="s">
        <v>447</v>
      </c>
      <c r="B115" s="1" t="s">
        <v>448</v>
      </c>
      <c r="C115" s="1" t="s">
        <v>11</v>
      </c>
      <c r="D115" s="1" t="s">
        <v>12</v>
      </c>
      <c r="E115" s="1" t="s">
        <v>78</v>
      </c>
      <c r="F115" s="2"/>
      <c r="G115" s="1" t="s">
        <v>287</v>
      </c>
      <c r="H115" s="1" t="s">
        <v>449</v>
      </c>
    </row>
    <row r="116" spans="1:9" x14ac:dyDescent="0.3">
      <c r="A116" s="1" t="s">
        <v>450</v>
      </c>
      <c r="B116" s="1" t="s">
        <v>451</v>
      </c>
      <c r="C116" s="1" t="s">
        <v>11</v>
      </c>
      <c r="D116" s="1" t="s">
        <v>12</v>
      </c>
      <c r="E116" s="1" t="s">
        <v>36</v>
      </c>
      <c r="F116" s="2"/>
      <c r="G116" s="1" t="s">
        <v>244</v>
      </c>
      <c r="H116" s="1" t="s">
        <v>452</v>
      </c>
    </row>
    <row r="117" spans="1:9" x14ac:dyDescent="0.3">
      <c r="A117" s="1" t="s">
        <v>453</v>
      </c>
      <c r="B117" s="1" t="s">
        <v>454</v>
      </c>
      <c r="C117" s="1" t="s">
        <v>11</v>
      </c>
      <c r="D117" s="1" t="s">
        <v>12</v>
      </c>
      <c r="E117" s="1" t="s">
        <v>18</v>
      </c>
      <c r="F117" s="2">
        <v>44592</v>
      </c>
      <c r="G117" s="1" t="s">
        <v>455</v>
      </c>
      <c r="H117" s="1" t="s">
        <v>456</v>
      </c>
      <c r="I117">
        <v>2022</v>
      </c>
    </row>
    <row r="118" spans="1:9" x14ac:dyDescent="0.3">
      <c r="A118" s="1" t="s">
        <v>457</v>
      </c>
      <c r="B118" s="1" t="s">
        <v>458</v>
      </c>
      <c r="C118" s="1" t="s">
        <v>11</v>
      </c>
      <c r="D118" s="1" t="s">
        <v>12</v>
      </c>
      <c r="E118" s="1" t="s">
        <v>139</v>
      </c>
      <c r="F118" s="2"/>
      <c r="G118" s="1" t="s">
        <v>388</v>
      </c>
      <c r="H118" s="1" t="s">
        <v>370</v>
      </c>
    </row>
    <row r="119" spans="1:9" x14ac:dyDescent="0.3">
      <c r="A119" s="1" t="s">
        <v>459</v>
      </c>
      <c r="B119" s="1" t="s">
        <v>460</v>
      </c>
      <c r="C119" s="1" t="s">
        <v>11</v>
      </c>
      <c r="D119" s="1" t="s">
        <v>12</v>
      </c>
      <c r="E119" s="1" t="s">
        <v>18</v>
      </c>
      <c r="F119" s="2"/>
      <c r="G119" s="1" t="s">
        <v>224</v>
      </c>
      <c r="H119" s="1" t="s">
        <v>385</v>
      </c>
    </row>
    <row r="120" spans="1:9" x14ac:dyDescent="0.3">
      <c r="A120" s="1" t="s">
        <v>461</v>
      </c>
      <c r="B120" s="1" t="s">
        <v>462</v>
      </c>
      <c r="C120" s="1" t="s">
        <v>11</v>
      </c>
      <c r="D120" s="1" t="s">
        <v>12</v>
      </c>
      <c r="E120" s="1" t="s">
        <v>18</v>
      </c>
      <c r="F120" s="2">
        <v>44319</v>
      </c>
      <c r="G120" s="1" t="s">
        <v>178</v>
      </c>
      <c r="H120" s="1" t="s">
        <v>15</v>
      </c>
      <c r="I120">
        <v>2021</v>
      </c>
    </row>
    <row r="121" spans="1:9" x14ac:dyDescent="0.3">
      <c r="A121" s="1" t="s">
        <v>463</v>
      </c>
      <c r="B121" s="1" t="s">
        <v>464</v>
      </c>
      <c r="C121" s="1" t="s">
        <v>11</v>
      </c>
      <c r="D121" s="1" t="s">
        <v>12</v>
      </c>
      <c r="E121" s="1" t="s">
        <v>13</v>
      </c>
      <c r="F121" s="2"/>
      <c r="G121" s="1" t="s">
        <v>55</v>
      </c>
      <c r="H121" s="1" t="s">
        <v>15</v>
      </c>
    </row>
    <row r="122" spans="1:9" x14ac:dyDescent="0.3">
      <c r="A122" s="1" t="s">
        <v>465</v>
      </c>
      <c r="B122" s="1" t="s">
        <v>466</v>
      </c>
      <c r="C122" s="1" t="s">
        <v>11</v>
      </c>
      <c r="D122" s="1" t="s">
        <v>44</v>
      </c>
      <c r="E122" s="1" t="s">
        <v>18</v>
      </c>
      <c r="F122" s="2"/>
      <c r="G122" s="1" t="s">
        <v>255</v>
      </c>
      <c r="H122" s="1" t="s">
        <v>467</v>
      </c>
    </row>
    <row r="123" spans="1:9" x14ac:dyDescent="0.3">
      <c r="A123" s="1" t="s">
        <v>468</v>
      </c>
      <c r="B123" s="1" t="s">
        <v>469</v>
      </c>
      <c r="C123" s="1" t="s">
        <v>11</v>
      </c>
      <c r="D123" s="1" t="s">
        <v>12</v>
      </c>
      <c r="E123" s="1" t="s">
        <v>78</v>
      </c>
      <c r="F123" s="2"/>
      <c r="G123" s="1" t="s">
        <v>154</v>
      </c>
      <c r="H123" s="1" t="s">
        <v>15</v>
      </c>
    </row>
    <row r="124" spans="1:9" x14ac:dyDescent="0.3">
      <c r="A124" s="1" t="s">
        <v>470</v>
      </c>
      <c r="B124" s="1" t="s">
        <v>471</v>
      </c>
      <c r="C124" s="1" t="s">
        <v>232</v>
      </c>
      <c r="D124" s="1" t="s">
        <v>12</v>
      </c>
      <c r="E124" s="1" t="s">
        <v>78</v>
      </c>
      <c r="F124" s="2">
        <v>43585</v>
      </c>
      <c r="G124" s="1" t="s">
        <v>472</v>
      </c>
      <c r="H124" s="1" t="s">
        <v>18</v>
      </c>
      <c r="I124">
        <v>2019</v>
      </c>
    </row>
    <row r="125" spans="1:9" x14ac:dyDescent="0.3">
      <c r="A125" s="1" t="s">
        <v>473</v>
      </c>
      <c r="B125" s="1" t="s">
        <v>474</v>
      </c>
      <c r="C125" s="1" t="s">
        <v>11</v>
      </c>
      <c r="D125" s="1" t="s">
        <v>44</v>
      </c>
      <c r="E125" s="1" t="s">
        <v>18</v>
      </c>
      <c r="F125" s="2">
        <v>44256</v>
      </c>
      <c r="G125" s="1" t="s">
        <v>475</v>
      </c>
      <c r="H125" s="1" t="s">
        <v>398</v>
      </c>
      <c r="I125">
        <v>2021</v>
      </c>
    </row>
    <row r="126" spans="1:9" x14ac:dyDescent="0.3">
      <c r="A126" s="1" t="s">
        <v>476</v>
      </c>
      <c r="B126" s="1" t="s">
        <v>477</v>
      </c>
      <c r="C126" s="1" t="s">
        <v>11</v>
      </c>
      <c r="D126" s="1" t="s">
        <v>12</v>
      </c>
      <c r="E126" s="1" t="s">
        <v>18</v>
      </c>
      <c r="F126" s="2">
        <v>45216</v>
      </c>
      <c r="G126" s="1" t="s">
        <v>178</v>
      </c>
      <c r="H126" s="1" t="s">
        <v>15</v>
      </c>
      <c r="I126">
        <v>2023</v>
      </c>
    </row>
    <row r="127" spans="1:9" x14ac:dyDescent="0.3">
      <c r="A127" s="1" t="s">
        <v>478</v>
      </c>
      <c r="B127" s="1" t="s">
        <v>479</v>
      </c>
      <c r="C127" s="1" t="s">
        <v>11</v>
      </c>
      <c r="D127" s="1" t="s">
        <v>12</v>
      </c>
      <c r="E127" s="1" t="s">
        <v>36</v>
      </c>
      <c r="F127" s="2">
        <v>44740</v>
      </c>
      <c r="G127" s="1" t="s">
        <v>480</v>
      </c>
      <c r="H127" s="1" t="s">
        <v>189</v>
      </c>
      <c r="I127">
        <v>2022</v>
      </c>
    </row>
    <row r="128" spans="1:9" x14ac:dyDescent="0.3">
      <c r="A128" s="1" t="s">
        <v>481</v>
      </c>
      <c r="B128" s="1" t="s">
        <v>482</v>
      </c>
      <c r="C128" s="1" t="s">
        <v>11</v>
      </c>
      <c r="D128" s="1" t="s">
        <v>44</v>
      </c>
      <c r="E128" s="1" t="s">
        <v>18</v>
      </c>
      <c r="F128" s="2"/>
      <c r="G128" s="1" t="s">
        <v>55</v>
      </c>
      <c r="H128" s="1" t="s">
        <v>104</v>
      </c>
    </row>
    <row r="129" spans="1:9" x14ac:dyDescent="0.3">
      <c r="A129" s="1" t="s">
        <v>483</v>
      </c>
      <c r="B129" s="1" t="s">
        <v>484</v>
      </c>
      <c r="C129" s="1" t="s">
        <v>11</v>
      </c>
      <c r="D129" s="1" t="s">
        <v>12</v>
      </c>
      <c r="E129" s="1" t="s">
        <v>18</v>
      </c>
      <c r="F129" s="2"/>
      <c r="G129" s="1" t="s">
        <v>55</v>
      </c>
      <c r="H129" s="1" t="s">
        <v>15</v>
      </c>
    </row>
    <row r="130" spans="1:9" x14ac:dyDescent="0.3">
      <c r="A130" s="1" t="s">
        <v>485</v>
      </c>
      <c r="B130" s="1" t="s">
        <v>486</v>
      </c>
      <c r="C130" s="1" t="s">
        <v>134</v>
      </c>
      <c r="D130" s="1" t="s">
        <v>12</v>
      </c>
      <c r="E130" s="1" t="s">
        <v>36</v>
      </c>
      <c r="F130" s="2"/>
      <c r="G130" s="1" t="s">
        <v>270</v>
      </c>
      <c r="H130" s="1" t="s">
        <v>18</v>
      </c>
    </row>
    <row r="131" spans="1:9" x14ac:dyDescent="0.3">
      <c r="A131" s="1" t="s">
        <v>487</v>
      </c>
      <c r="B131" s="1" t="s">
        <v>488</v>
      </c>
      <c r="C131" s="1" t="s">
        <v>11</v>
      </c>
      <c r="D131" s="1" t="s">
        <v>12</v>
      </c>
      <c r="E131" s="1" t="s">
        <v>36</v>
      </c>
      <c r="F131" s="2"/>
      <c r="G131" s="1" t="s">
        <v>489</v>
      </c>
      <c r="H131" s="1" t="s">
        <v>15</v>
      </c>
    </row>
    <row r="132" spans="1:9" x14ac:dyDescent="0.3">
      <c r="A132" s="1" t="s">
        <v>490</v>
      </c>
      <c r="B132" s="1" t="s">
        <v>491</v>
      </c>
      <c r="C132" s="1" t="s">
        <v>11</v>
      </c>
      <c r="D132" s="1" t="s">
        <v>12</v>
      </c>
      <c r="E132" s="1" t="s">
        <v>13</v>
      </c>
      <c r="F132" s="2"/>
      <c r="G132" s="1" t="s">
        <v>55</v>
      </c>
      <c r="H132" s="1" t="s">
        <v>15</v>
      </c>
    </row>
    <row r="133" spans="1:9" x14ac:dyDescent="0.3">
      <c r="A133" s="1" t="s">
        <v>492</v>
      </c>
      <c r="B133" s="1" t="s">
        <v>493</v>
      </c>
      <c r="C133" s="1" t="s">
        <v>11</v>
      </c>
      <c r="D133" s="1" t="s">
        <v>12</v>
      </c>
      <c r="E133" s="1" t="s">
        <v>36</v>
      </c>
      <c r="F133" s="2"/>
      <c r="G133" s="1" t="s">
        <v>494</v>
      </c>
      <c r="H133" s="1" t="s">
        <v>136</v>
      </c>
    </row>
    <row r="134" spans="1:9" x14ac:dyDescent="0.3">
      <c r="A134" s="1" t="s">
        <v>497</v>
      </c>
      <c r="B134" s="1" t="s">
        <v>498</v>
      </c>
      <c r="C134" s="1" t="s">
        <v>11</v>
      </c>
      <c r="D134" s="1" t="s">
        <v>44</v>
      </c>
      <c r="E134" s="1" t="s">
        <v>18</v>
      </c>
      <c r="F134" s="2">
        <v>41040</v>
      </c>
      <c r="G134" s="1" t="s">
        <v>88</v>
      </c>
      <c r="H134" s="1" t="s">
        <v>499</v>
      </c>
      <c r="I134">
        <v>2012</v>
      </c>
    </row>
    <row r="135" spans="1:9" x14ac:dyDescent="0.3">
      <c r="A135" s="1" t="s">
        <v>500</v>
      </c>
      <c r="B135" s="1" t="s">
        <v>501</v>
      </c>
      <c r="C135" s="1" t="s">
        <v>11</v>
      </c>
      <c r="D135" s="1" t="s">
        <v>12</v>
      </c>
      <c r="E135" s="1" t="s">
        <v>36</v>
      </c>
      <c r="F135" s="2">
        <v>42597</v>
      </c>
      <c r="G135" s="1" t="s">
        <v>55</v>
      </c>
      <c r="H135" s="1" t="s">
        <v>502</v>
      </c>
      <c r="I135">
        <v>2016</v>
      </c>
    </row>
    <row r="136" spans="1:9" x14ac:dyDescent="0.3">
      <c r="A136" s="1" t="s">
        <v>503</v>
      </c>
      <c r="B136" s="1" t="s">
        <v>504</v>
      </c>
      <c r="C136" s="1" t="s">
        <v>232</v>
      </c>
      <c r="D136" s="1" t="s">
        <v>44</v>
      </c>
      <c r="E136" s="1" t="s">
        <v>18</v>
      </c>
      <c r="F136" s="2">
        <v>46507</v>
      </c>
      <c r="G136" s="1" t="s">
        <v>505</v>
      </c>
      <c r="H136" s="1" t="s">
        <v>506</v>
      </c>
      <c r="I136">
        <v>2027</v>
      </c>
    </row>
    <row r="137" spans="1:9" x14ac:dyDescent="0.3">
      <c r="A137" s="1" t="s">
        <v>513</v>
      </c>
      <c r="B137" s="1" t="s">
        <v>514</v>
      </c>
      <c r="C137" s="1" t="s">
        <v>11</v>
      </c>
      <c r="D137" s="1" t="s">
        <v>44</v>
      </c>
      <c r="E137" s="1" t="s">
        <v>18</v>
      </c>
      <c r="F137" s="2">
        <v>43234</v>
      </c>
      <c r="G137" s="1" t="s">
        <v>515</v>
      </c>
      <c r="H137" s="1" t="s">
        <v>85</v>
      </c>
      <c r="I137">
        <v>2018</v>
      </c>
    </row>
    <row r="138" spans="1:9" x14ac:dyDescent="0.3">
      <c r="A138" s="1" t="s">
        <v>516</v>
      </c>
      <c r="B138" s="1" t="s">
        <v>517</v>
      </c>
      <c r="C138" s="1" t="s">
        <v>134</v>
      </c>
      <c r="D138" s="1" t="s">
        <v>12</v>
      </c>
      <c r="E138" s="1" t="s">
        <v>18</v>
      </c>
      <c r="F138" s="2">
        <v>44762</v>
      </c>
      <c r="G138" s="1" t="s">
        <v>518</v>
      </c>
      <c r="H138" s="1" t="s">
        <v>15</v>
      </c>
      <c r="I138">
        <v>2022</v>
      </c>
    </row>
    <row r="139" spans="1:9" x14ac:dyDescent="0.3">
      <c r="A139" s="1" t="s">
        <v>519</v>
      </c>
      <c r="B139" s="1" t="s">
        <v>520</v>
      </c>
      <c r="C139" s="1" t="s">
        <v>11</v>
      </c>
      <c r="D139" s="1" t="s">
        <v>12</v>
      </c>
      <c r="E139" s="1" t="s">
        <v>36</v>
      </c>
      <c r="F139" s="2"/>
      <c r="G139" s="1" t="s">
        <v>521</v>
      </c>
      <c r="H139" s="1" t="s">
        <v>15</v>
      </c>
    </row>
    <row r="140" spans="1:9" x14ac:dyDescent="0.3">
      <c r="A140" s="1" t="s">
        <v>522</v>
      </c>
      <c r="B140" s="1" t="s">
        <v>523</v>
      </c>
      <c r="C140" s="1" t="s">
        <v>31</v>
      </c>
      <c r="D140" s="1" t="s">
        <v>44</v>
      </c>
      <c r="E140" s="1" t="s">
        <v>18</v>
      </c>
      <c r="F140" s="2">
        <v>44759</v>
      </c>
      <c r="G140" s="1" t="s">
        <v>524</v>
      </c>
      <c r="H140" s="1" t="s">
        <v>136</v>
      </c>
      <c r="I140">
        <v>2022</v>
      </c>
    </row>
    <row r="141" spans="1:9" x14ac:dyDescent="0.3">
      <c r="A141" s="1" t="s">
        <v>525</v>
      </c>
      <c r="B141" s="1" t="s">
        <v>526</v>
      </c>
      <c r="C141" s="1" t="s">
        <v>11</v>
      </c>
      <c r="D141" s="1" t="s">
        <v>44</v>
      </c>
      <c r="E141" s="1" t="s">
        <v>18</v>
      </c>
      <c r="F141" s="2">
        <v>43373</v>
      </c>
      <c r="G141" s="1" t="s">
        <v>527</v>
      </c>
      <c r="H141" s="1" t="s">
        <v>15</v>
      </c>
      <c r="I141">
        <v>2018</v>
      </c>
    </row>
    <row r="142" spans="1:9" x14ac:dyDescent="0.3">
      <c r="A142" s="1" t="s">
        <v>528</v>
      </c>
      <c r="B142" s="1" t="s">
        <v>529</v>
      </c>
      <c r="C142" s="1" t="s">
        <v>11</v>
      </c>
      <c r="D142" s="1" t="s">
        <v>12</v>
      </c>
      <c r="E142" s="1" t="s">
        <v>530</v>
      </c>
      <c r="F142" s="2"/>
      <c r="G142" s="1" t="s">
        <v>531</v>
      </c>
      <c r="H142" s="1" t="s">
        <v>15</v>
      </c>
    </row>
    <row r="143" spans="1:9" x14ac:dyDescent="0.3">
      <c r="A143" s="1" t="s">
        <v>536</v>
      </c>
      <c r="B143" s="1" t="s">
        <v>537</v>
      </c>
      <c r="C143" s="1" t="s">
        <v>11</v>
      </c>
      <c r="D143" s="1" t="s">
        <v>44</v>
      </c>
      <c r="E143" s="1" t="s">
        <v>18</v>
      </c>
      <c r="F143" s="2"/>
      <c r="G143" s="1" t="s">
        <v>538</v>
      </c>
      <c r="H143" s="1" t="s">
        <v>18</v>
      </c>
    </row>
    <row r="144" spans="1:9" x14ac:dyDescent="0.3">
      <c r="A144" s="1" t="s">
        <v>539</v>
      </c>
      <c r="B144" s="1" t="s">
        <v>540</v>
      </c>
      <c r="C144" s="1" t="s">
        <v>11</v>
      </c>
      <c r="D144" s="1" t="s">
        <v>12</v>
      </c>
      <c r="E144" s="1" t="s">
        <v>18</v>
      </c>
      <c r="F144" s="2"/>
      <c r="G144" s="1" t="s">
        <v>315</v>
      </c>
      <c r="H144" s="1" t="s">
        <v>541</v>
      </c>
    </row>
    <row r="145" spans="1:9" x14ac:dyDescent="0.3">
      <c r="A145" s="1" t="s">
        <v>546</v>
      </c>
      <c r="B145" s="1" t="s">
        <v>547</v>
      </c>
      <c r="C145" s="1" t="s">
        <v>11</v>
      </c>
      <c r="D145" s="1" t="s">
        <v>12</v>
      </c>
      <c r="E145" s="1" t="s">
        <v>36</v>
      </c>
      <c r="F145" s="2"/>
      <c r="G145" s="1" t="s">
        <v>548</v>
      </c>
      <c r="H145" s="1" t="s">
        <v>164</v>
      </c>
    </row>
    <row r="146" spans="1:9" x14ac:dyDescent="0.3">
      <c r="A146" s="1" t="s">
        <v>549</v>
      </c>
      <c r="B146" s="1" t="s">
        <v>550</v>
      </c>
      <c r="C146" s="1" t="s">
        <v>11</v>
      </c>
      <c r="D146" s="1" t="s">
        <v>44</v>
      </c>
      <c r="E146" s="1" t="s">
        <v>18</v>
      </c>
      <c r="F146" s="2">
        <v>42767</v>
      </c>
      <c r="G146" s="1" t="s">
        <v>551</v>
      </c>
      <c r="H146" s="1" t="s">
        <v>552</v>
      </c>
      <c r="I146">
        <v>2017</v>
      </c>
    </row>
    <row r="147" spans="1:9" x14ac:dyDescent="0.3">
      <c r="A147" s="1" t="s">
        <v>553</v>
      </c>
      <c r="B147" s="1" t="s">
        <v>554</v>
      </c>
      <c r="C147" s="1" t="s">
        <v>11</v>
      </c>
      <c r="D147" s="1" t="s">
        <v>44</v>
      </c>
      <c r="E147" s="1" t="s">
        <v>18</v>
      </c>
      <c r="F147" s="2"/>
      <c r="G147" s="1" t="s">
        <v>103</v>
      </c>
      <c r="H147" s="1" t="s">
        <v>73</v>
      </c>
    </row>
    <row r="148" spans="1:9" x14ac:dyDescent="0.3">
      <c r="A148" s="1" t="s">
        <v>555</v>
      </c>
      <c r="B148" s="1" t="s">
        <v>556</v>
      </c>
      <c r="C148" s="1" t="s">
        <v>11</v>
      </c>
      <c r="D148" s="1" t="s">
        <v>12</v>
      </c>
      <c r="E148" s="1" t="s">
        <v>18</v>
      </c>
      <c r="F148" s="2"/>
      <c r="G148" s="1" t="s">
        <v>356</v>
      </c>
      <c r="H148" s="1" t="s">
        <v>370</v>
      </c>
    </row>
    <row r="149" spans="1:9" x14ac:dyDescent="0.3">
      <c r="A149" s="1" t="s">
        <v>557</v>
      </c>
      <c r="B149" s="1" t="s">
        <v>558</v>
      </c>
      <c r="C149" s="1" t="s">
        <v>11</v>
      </c>
      <c r="D149" s="1" t="s">
        <v>12</v>
      </c>
      <c r="E149" s="1" t="s">
        <v>13</v>
      </c>
      <c r="F149" s="2">
        <v>41773</v>
      </c>
      <c r="G149" s="1" t="s">
        <v>88</v>
      </c>
      <c r="H149" s="1" t="s">
        <v>559</v>
      </c>
      <c r="I149">
        <v>2014</v>
      </c>
    </row>
    <row r="150" spans="1:9" x14ac:dyDescent="0.3">
      <c r="A150" s="1" t="s">
        <v>560</v>
      </c>
      <c r="B150" s="1" t="s">
        <v>561</v>
      </c>
      <c r="C150" s="1" t="s">
        <v>11</v>
      </c>
      <c r="D150" s="1" t="s">
        <v>44</v>
      </c>
      <c r="E150" s="1" t="s">
        <v>18</v>
      </c>
      <c r="F150" s="2"/>
      <c r="G150" s="1" t="s">
        <v>178</v>
      </c>
      <c r="H150" s="1" t="s">
        <v>562</v>
      </c>
    </row>
    <row r="151" spans="1:9" x14ac:dyDescent="0.3">
      <c r="A151" s="1" t="s">
        <v>563</v>
      </c>
      <c r="B151" s="1" t="s">
        <v>564</v>
      </c>
      <c r="C151" s="1" t="s">
        <v>11</v>
      </c>
      <c r="D151" s="1" t="s">
        <v>12</v>
      </c>
      <c r="E151" s="1" t="s">
        <v>18</v>
      </c>
      <c r="F151" s="2">
        <v>43157</v>
      </c>
      <c r="G151" s="1" t="s">
        <v>356</v>
      </c>
      <c r="H151" s="1" t="s">
        <v>370</v>
      </c>
      <c r="I151">
        <v>2018</v>
      </c>
    </row>
    <row r="152" spans="1:9" x14ac:dyDescent="0.3">
      <c r="A152" s="1" t="s">
        <v>565</v>
      </c>
      <c r="B152" s="1" t="s">
        <v>566</v>
      </c>
      <c r="C152" s="1" t="s">
        <v>31</v>
      </c>
      <c r="D152" s="1" t="s">
        <v>44</v>
      </c>
      <c r="E152" s="1" t="s">
        <v>18</v>
      </c>
      <c r="F152" s="2">
        <v>44306</v>
      </c>
      <c r="G152" s="1" t="s">
        <v>72</v>
      </c>
      <c r="H152" s="1" t="s">
        <v>73</v>
      </c>
      <c r="I152">
        <v>2021</v>
      </c>
    </row>
    <row r="153" spans="1:9" x14ac:dyDescent="0.3">
      <c r="A153" s="1" t="s">
        <v>570</v>
      </c>
      <c r="B153" s="1" t="s">
        <v>571</v>
      </c>
      <c r="C153" s="1" t="s">
        <v>11</v>
      </c>
      <c r="D153" s="1" t="s">
        <v>12</v>
      </c>
      <c r="E153" s="1" t="s">
        <v>18</v>
      </c>
      <c r="F153" s="2">
        <v>42991</v>
      </c>
      <c r="G153" s="1" t="s">
        <v>572</v>
      </c>
      <c r="H153" s="1" t="s">
        <v>573</v>
      </c>
      <c r="I153">
        <v>2017</v>
      </c>
    </row>
    <row r="154" spans="1:9" x14ac:dyDescent="0.3">
      <c r="A154" s="1" t="s">
        <v>574</v>
      </c>
      <c r="B154" s="1" t="s">
        <v>575</v>
      </c>
      <c r="C154" s="1" t="s">
        <v>11</v>
      </c>
      <c r="D154" s="1" t="s">
        <v>12</v>
      </c>
      <c r="E154" s="1" t="s">
        <v>18</v>
      </c>
      <c r="F154" s="2"/>
      <c r="G154" s="1" t="s">
        <v>369</v>
      </c>
      <c r="H154" s="1" t="s">
        <v>15</v>
      </c>
    </row>
    <row r="155" spans="1:9" x14ac:dyDescent="0.3">
      <c r="A155" s="1" t="s">
        <v>576</v>
      </c>
      <c r="B155" s="1" t="s">
        <v>577</v>
      </c>
      <c r="C155" s="1" t="s">
        <v>11</v>
      </c>
      <c r="D155" s="1" t="s">
        <v>12</v>
      </c>
      <c r="E155" s="1" t="s">
        <v>18</v>
      </c>
      <c r="F155" s="2">
        <v>44862</v>
      </c>
      <c r="G155" s="1" t="s">
        <v>578</v>
      </c>
      <c r="H155" s="1" t="s">
        <v>15</v>
      </c>
      <c r="I155">
        <v>2022</v>
      </c>
    </row>
    <row r="156" spans="1:9" x14ac:dyDescent="0.3">
      <c r="A156" s="1" t="s">
        <v>579</v>
      </c>
      <c r="B156" s="1" t="s">
        <v>580</v>
      </c>
      <c r="C156" s="1" t="s">
        <v>11</v>
      </c>
      <c r="D156" s="1" t="s">
        <v>12</v>
      </c>
      <c r="E156" s="1" t="s">
        <v>18</v>
      </c>
      <c r="F156" s="2"/>
      <c r="G156" s="1" t="s">
        <v>581</v>
      </c>
      <c r="H156" s="1" t="s">
        <v>85</v>
      </c>
    </row>
    <row r="157" spans="1:9" x14ac:dyDescent="0.3">
      <c r="A157" s="1" t="s">
        <v>582</v>
      </c>
      <c r="B157" s="1" t="s">
        <v>583</v>
      </c>
      <c r="C157" s="1" t="s">
        <v>11</v>
      </c>
      <c r="D157" s="1" t="s">
        <v>12</v>
      </c>
      <c r="E157" s="1" t="s">
        <v>13</v>
      </c>
      <c r="F157" s="2"/>
      <c r="G157" s="1" t="s">
        <v>55</v>
      </c>
      <c r="H157" s="1" t="s">
        <v>15</v>
      </c>
    </row>
    <row r="158" spans="1:9" x14ac:dyDescent="0.3">
      <c r="A158" s="1" t="s">
        <v>584</v>
      </c>
      <c r="B158" s="1" t="s">
        <v>585</v>
      </c>
      <c r="C158" s="1" t="s">
        <v>11</v>
      </c>
      <c r="D158" s="1" t="s">
        <v>12</v>
      </c>
      <c r="E158" s="1" t="s">
        <v>18</v>
      </c>
      <c r="F158" s="2"/>
      <c r="G158" s="1" t="s">
        <v>23</v>
      </c>
      <c r="H158" s="1" t="s">
        <v>15</v>
      </c>
    </row>
    <row r="159" spans="1:9" x14ac:dyDescent="0.3">
      <c r="A159" s="1" t="s">
        <v>586</v>
      </c>
      <c r="B159" s="1" t="s">
        <v>587</v>
      </c>
      <c r="C159" s="1" t="s">
        <v>11</v>
      </c>
      <c r="D159" s="1" t="s">
        <v>12</v>
      </c>
      <c r="E159" s="1" t="s">
        <v>36</v>
      </c>
      <c r="F159" s="2">
        <v>43592</v>
      </c>
      <c r="G159" s="1" t="s">
        <v>588</v>
      </c>
      <c r="H159" s="1" t="s">
        <v>20</v>
      </c>
      <c r="I159">
        <v>2019</v>
      </c>
    </row>
    <row r="160" spans="1:9" x14ac:dyDescent="0.3">
      <c r="A160" s="1" t="s">
        <v>589</v>
      </c>
      <c r="B160" s="1" t="s">
        <v>590</v>
      </c>
      <c r="C160" s="1" t="s">
        <v>11</v>
      </c>
      <c r="D160" s="1" t="s">
        <v>44</v>
      </c>
      <c r="E160" s="1" t="s">
        <v>18</v>
      </c>
      <c r="F160" s="2"/>
      <c r="G160" s="1" t="s">
        <v>591</v>
      </c>
      <c r="H160" s="1" t="s">
        <v>15</v>
      </c>
    </row>
    <row r="161" spans="1:9" x14ac:dyDescent="0.3">
      <c r="A161" s="1" t="s">
        <v>595</v>
      </c>
      <c r="B161" s="1" t="s">
        <v>596</v>
      </c>
      <c r="C161" s="1" t="s">
        <v>11</v>
      </c>
      <c r="D161" s="1" t="s">
        <v>44</v>
      </c>
      <c r="E161" s="1" t="s">
        <v>18</v>
      </c>
      <c r="F161" s="2"/>
      <c r="G161" s="1" t="s">
        <v>597</v>
      </c>
      <c r="H161" s="1" t="s">
        <v>15</v>
      </c>
    </row>
    <row r="162" spans="1:9" x14ac:dyDescent="0.3">
      <c r="A162" s="1" t="s">
        <v>598</v>
      </c>
      <c r="B162" s="1" t="s">
        <v>599</v>
      </c>
      <c r="C162" s="1" t="s">
        <v>11</v>
      </c>
      <c r="D162" s="1" t="s">
        <v>12</v>
      </c>
      <c r="E162" s="1" t="s">
        <v>18</v>
      </c>
      <c r="F162" s="2"/>
      <c r="G162" s="1" t="s">
        <v>37</v>
      </c>
      <c r="H162" s="1" t="s">
        <v>79</v>
      </c>
    </row>
    <row r="163" spans="1:9" x14ac:dyDescent="0.3">
      <c r="A163" s="1" t="s">
        <v>600</v>
      </c>
      <c r="B163" s="1" t="s">
        <v>601</v>
      </c>
      <c r="C163" s="1" t="s">
        <v>11</v>
      </c>
      <c r="D163" s="1" t="s">
        <v>12</v>
      </c>
      <c r="E163" s="1" t="s">
        <v>18</v>
      </c>
      <c r="F163" s="2">
        <v>45089</v>
      </c>
      <c r="G163" s="1" t="s">
        <v>602</v>
      </c>
      <c r="H163" s="1" t="s">
        <v>15</v>
      </c>
      <c r="I163">
        <v>2023</v>
      </c>
    </row>
    <row r="164" spans="1:9" x14ac:dyDescent="0.3">
      <c r="A164" s="1" t="s">
        <v>603</v>
      </c>
      <c r="B164" s="1" t="s">
        <v>604</v>
      </c>
      <c r="C164" s="1" t="s">
        <v>11</v>
      </c>
      <c r="D164" s="1" t="s">
        <v>12</v>
      </c>
      <c r="E164" s="1" t="s">
        <v>139</v>
      </c>
      <c r="F164" s="2">
        <v>44614</v>
      </c>
      <c r="G164" s="1" t="s">
        <v>605</v>
      </c>
      <c r="H164" s="1" t="s">
        <v>15</v>
      </c>
      <c r="I164">
        <v>2022</v>
      </c>
    </row>
    <row r="165" spans="1:9" x14ac:dyDescent="0.3">
      <c r="A165" s="1" t="s">
        <v>606</v>
      </c>
      <c r="B165" s="1" t="s">
        <v>607</v>
      </c>
      <c r="C165" s="1" t="s">
        <v>11</v>
      </c>
      <c r="D165" s="1" t="s">
        <v>44</v>
      </c>
      <c r="E165" s="1" t="s">
        <v>18</v>
      </c>
      <c r="F165" s="2">
        <v>42217</v>
      </c>
      <c r="G165" s="1" t="s">
        <v>202</v>
      </c>
      <c r="H165" s="1" t="s">
        <v>15</v>
      </c>
      <c r="I165">
        <v>2015</v>
      </c>
    </row>
    <row r="166" spans="1:9" x14ac:dyDescent="0.3">
      <c r="A166" s="1" t="s">
        <v>608</v>
      </c>
      <c r="B166" s="1" t="s">
        <v>609</v>
      </c>
      <c r="C166" s="1" t="s">
        <v>11</v>
      </c>
      <c r="D166" s="1" t="s">
        <v>12</v>
      </c>
      <c r="E166" s="1" t="s">
        <v>36</v>
      </c>
      <c r="F166" s="2"/>
      <c r="G166" s="1" t="s">
        <v>55</v>
      </c>
      <c r="H166" s="1" t="s">
        <v>15</v>
      </c>
    </row>
    <row r="167" spans="1:9" x14ac:dyDescent="0.3">
      <c r="A167" s="1" t="s">
        <v>613</v>
      </c>
      <c r="B167" s="1" t="s">
        <v>614</v>
      </c>
      <c r="C167" s="1" t="s">
        <v>11</v>
      </c>
      <c r="D167" s="1" t="s">
        <v>44</v>
      </c>
      <c r="E167" s="1" t="s">
        <v>18</v>
      </c>
      <c r="F167" s="2"/>
      <c r="G167" s="1" t="s">
        <v>615</v>
      </c>
      <c r="H167" s="1" t="s">
        <v>112</v>
      </c>
    </row>
    <row r="168" spans="1:9" x14ac:dyDescent="0.3">
      <c r="A168" s="1" t="s">
        <v>616</v>
      </c>
      <c r="B168" s="1" t="s">
        <v>617</v>
      </c>
      <c r="C168" s="1" t="s">
        <v>11</v>
      </c>
      <c r="D168" s="1" t="s">
        <v>12</v>
      </c>
      <c r="E168" s="1" t="s">
        <v>18</v>
      </c>
      <c r="F168" s="2"/>
      <c r="G168" s="1" t="s">
        <v>618</v>
      </c>
      <c r="H168" s="1" t="s">
        <v>15</v>
      </c>
    </row>
    <row r="169" spans="1:9" x14ac:dyDescent="0.3">
      <c r="A169" s="1" t="s">
        <v>622</v>
      </c>
      <c r="B169" s="1" t="s">
        <v>623</v>
      </c>
      <c r="C169" s="1" t="s">
        <v>11</v>
      </c>
      <c r="D169" s="1" t="s">
        <v>12</v>
      </c>
      <c r="E169" s="1" t="s">
        <v>36</v>
      </c>
      <c r="F169" s="2">
        <v>40331</v>
      </c>
      <c r="G169" s="1" t="s">
        <v>88</v>
      </c>
      <c r="H169" s="1" t="s">
        <v>624</v>
      </c>
      <c r="I169">
        <v>2010</v>
      </c>
    </row>
    <row r="170" spans="1:9" x14ac:dyDescent="0.3">
      <c r="A170" s="1" t="s">
        <v>625</v>
      </c>
      <c r="B170" s="1" t="s">
        <v>626</v>
      </c>
      <c r="C170" s="1" t="s">
        <v>11</v>
      </c>
      <c r="D170" s="1" t="s">
        <v>44</v>
      </c>
      <c r="E170" s="1" t="s">
        <v>18</v>
      </c>
      <c r="F170" s="2"/>
      <c r="G170" s="1" t="s">
        <v>627</v>
      </c>
      <c r="H170" s="1" t="s">
        <v>147</v>
      </c>
    </row>
    <row r="171" spans="1:9" x14ac:dyDescent="0.3">
      <c r="A171" s="1" t="s">
        <v>631</v>
      </c>
      <c r="B171" s="1" t="s">
        <v>632</v>
      </c>
      <c r="C171" s="1" t="s">
        <v>11</v>
      </c>
      <c r="D171" s="1" t="s">
        <v>12</v>
      </c>
      <c r="E171" s="1" t="s">
        <v>36</v>
      </c>
      <c r="F171" s="2"/>
      <c r="G171" s="1" t="s">
        <v>55</v>
      </c>
      <c r="H171" s="1" t="s">
        <v>104</v>
      </c>
    </row>
    <row r="172" spans="1:9" x14ac:dyDescent="0.3">
      <c r="A172" s="1" t="s">
        <v>633</v>
      </c>
      <c r="B172" s="1" t="s">
        <v>634</v>
      </c>
      <c r="C172" s="1" t="s">
        <v>11</v>
      </c>
      <c r="D172" s="1" t="s">
        <v>12</v>
      </c>
      <c r="E172" s="1" t="s">
        <v>13</v>
      </c>
      <c r="F172" s="2"/>
      <c r="G172" s="1" t="s">
        <v>635</v>
      </c>
      <c r="H172" s="1" t="s">
        <v>18</v>
      </c>
    </row>
    <row r="173" spans="1:9" x14ac:dyDescent="0.3">
      <c r="A173" s="1" t="s">
        <v>636</v>
      </c>
      <c r="B173" s="1" t="s">
        <v>637</v>
      </c>
      <c r="C173" s="1" t="s">
        <v>11</v>
      </c>
      <c r="D173" s="1" t="s">
        <v>44</v>
      </c>
      <c r="E173" s="1" t="s">
        <v>18</v>
      </c>
      <c r="F173" s="2"/>
      <c r="G173" s="1" t="s">
        <v>638</v>
      </c>
      <c r="H173" s="1" t="s">
        <v>15</v>
      </c>
    </row>
    <row r="174" spans="1:9" x14ac:dyDescent="0.3">
      <c r="A174" s="1" t="s">
        <v>639</v>
      </c>
      <c r="B174" s="1" t="s">
        <v>640</v>
      </c>
      <c r="C174" s="1" t="s">
        <v>134</v>
      </c>
      <c r="D174" s="1" t="s">
        <v>12</v>
      </c>
      <c r="E174" s="1" t="s">
        <v>13</v>
      </c>
      <c r="F174" s="2">
        <v>44704</v>
      </c>
      <c r="G174" s="1" t="s">
        <v>641</v>
      </c>
      <c r="H174" s="1" t="s">
        <v>15</v>
      </c>
      <c r="I174">
        <v>2022</v>
      </c>
    </row>
    <row r="175" spans="1:9" x14ac:dyDescent="0.3">
      <c r="A175" s="1" t="s">
        <v>642</v>
      </c>
      <c r="B175" s="1" t="s">
        <v>643</v>
      </c>
      <c r="C175" s="1" t="s">
        <v>11</v>
      </c>
      <c r="D175" s="1" t="s">
        <v>12</v>
      </c>
      <c r="E175" s="1" t="s">
        <v>139</v>
      </c>
      <c r="F175" s="2"/>
      <c r="G175" s="1" t="s">
        <v>384</v>
      </c>
      <c r="H175" s="1" t="s">
        <v>385</v>
      </c>
    </row>
    <row r="176" spans="1:9" x14ac:dyDescent="0.3">
      <c r="A176" s="1" t="s">
        <v>644</v>
      </c>
      <c r="B176" s="1" t="s">
        <v>645</v>
      </c>
      <c r="C176" s="1" t="s">
        <v>11</v>
      </c>
      <c r="D176" s="1" t="s">
        <v>12</v>
      </c>
      <c r="E176" s="1" t="s">
        <v>13</v>
      </c>
      <c r="F176" s="2">
        <v>45120</v>
      </c>
      <c r="G176" s="1" t="s">
        <v>646</v>
      </c>
      <c r="H176" s="1" t="s">
        <v>189</v>
      </c>
      <c r="I176">
        <v>2023</v>
      </c>
    </row>
    <row r="177" spans="1:9" x14ac:dyDescent="0.3">
      <c r="A177" s="1" t="s">
        <v>647</v>
      </c>
      <c r="B177" s="1" t="s">
        <v>648</v>
      </c>
      <c r="C177" s="1" t="s">
        <v>11</v>
      </c>
      <c r="D177" s="1" t="s">
        <v>12</v>
      </c>
      <c r="E177" s="1" t="s">
        <v>36</v>
      </c>
      <c r="F177" s="2"/>
      <c r="G177" s="1" t="s">
        <v>55</v>
      </c>
      <c r="H177" s="1" t="s">
        <v>15</v>
      </c>
    </row>
    <row r="178" spans="1:9" x14ac:dyDescent="0.3">
      <c r="A178" s="1" t="s">
        <v>649</v>
      </c>
      <c r="B178" s="1" t="s">
        <v>650</v>
      </c>
      <c r="C178" s="1" t="s">
        <v>11</v>
      </c>
      <c r="D178" s="1" t="s">
        <v>12</v>
      </c>
      <c r="E178" s="1" t="s">
        <v>13</v>
      </c>
      <c r="F178" s="2"/>
      <c r="G178" s="1" t="s">
        <v>55</v>
      </c>
      <c r="H178" s="1" t="s">
        <v>15</v>
      </c>
    </row>
    <row r="179" spans="1:9" x14ac:dyDescent="0.3">
      <c r="A179" s="1" t="s">
        <v>651</v>
      </c>
      <c r="B179" s="1" t="s">
        <v>652</v>
      </c>
      <c r="C179" s="1" t="s">
        <v>11</v>
      </c>
      <c r="D179" s="1" t="s">
        <v>12</v>
      </c>
      <c r="E179" s="1" t="s">
        <v>13</v>
      </c>
      <c r="F179" s="2"/>
      <c r="G179" s="1" t="s">
        <v>653</v>
      </c>
      <c r="H179" s="1" t="s">
        <v>15</v>
      </c>
    </row>
    <row r="180" spans="1:9" x14ac:dyDescent="0.3">
      <c r="A180" s="1" t="s">
        <v>654</v>
      </c>
      <c r="B180" s="1" t="s">
        <v>655</v>
      </c>
      <c r="C180" s="1" t="s">
        <v>11</v>
      </c>
      <c r="D180" s="1" t="s">
        <v>44</v>
      </c>
      <c r="E180" s="1" t="s">
        <v>18</v>
      </c>
      <c r="F180" s="2"/>
      <c r="G180" s="1" t="s">
        <v>656</v>
      </c>
      <c r="H180" s="1" t="s">
        <v>73</v>
      </c>
    </row>
    <row r="181" spans="1:9" x14ac:dyDescent="0.3">
      <c r="A181" s="1" t="s">
        <v>657</v>
      </c>
      <c r="B181" s="1" t="s">
        <v>658</v>
      </c>
      <c r="C181" s="1" t="s">
        <v>11</v>
      </c>
      <c r="D181" s="1" t="s">
        <v>12</v>
      </c>
      <c r="E181" s="1" t="s">
        <v>150</v>
      </c>
      <c r="F181" s="2"/>
      <c r="G181" s="1" t="s">
        <v>659</v>
      </c>
      <c r="H181" s="1" t="s">
        <v>18</v>
      </c>
    </row>
    <row r="182" spans="1:9" x14ac:dyDescent="0.3">
      <c r="A182" s="1" t="s">
        <v>660</v>
      </c>
      <c r="B182" s="1" t="s">
        <v>661</v>
      </c>
      <c r="C182" s="1" t="s">
        <v>11</v>
      </c>
      <c r="D182" s="1" t="s">
        <v>12</v>
      </c>
      <c r="E182" s="1" t="s">
        <v>18</v>
      </c>
      <c r="F182" s="2"/>
      <c r="G182" s="1" t="s">
        <v>55</v>
      </c>
      <c r="H182" s="1" t="s">
        <v>15</v>
      </c>
    </row>
    <row r="183" spans="1:9" x14ac:dyDescent="0.3">
      <c r="A183" s="1" t="s">
        <v>662</v>
      </c>
      <c r="B183" s="1" t="s">
        <v>663</v>
      </c>
      <c r="C183" s="1" t="s">
        <v>11</v>
      </c>
      <c r="D183" s="1" t="s">
        <v>12</v>
      </c>
      <c r="E183" s="1" t="s">
        <v>18</v>
      </c>
      <c r="F183" s="2"/>
      <c r="G183" s="1" t="s">
        <v>664</v>
      </c>
      <c r="H183" s="1" t="s">
        <v>665</v>
      </c>
    </row>
    <row r="184" spans="1:9" x14ac:dyDescent="0.3">
      <c r="A184" s="1" t="s">
        <v>666</v>
      </c>
      <c r="B184" s="1" t="s">
        <v>667</v>
      </c>
      <c r="C184" s="1" t="s">
        <v>11</v>
      </c>
      <c r="D184" s="1" t="s">
        <v>44</v>
      </c>
      <c r="E184" s="1" t="s">
        <v>18</v>
      </c>
      <c r="F184" s="2"/>
      <c r="G184" s="1" t="s">
        <v>103</v>
      </c>
      <c r="H184" s="1" t="s">
        <v>668</v>
      </c>
    </row>
    <row r="185" spans="1:9" x14ac:dyDescent="0.3">
      <c r="A185" s="1" t="s">
        <v>669</v>
      </c>
      <c r="B185" s="1" t="s">
        <v>670</v>
      </c>
      <c r="C185" s="1" t="s">
        <v>11</v>
      </c>
      <c r="D185" s="1" t="s">
        <v>12</v>
      </c>
      <c r="E185" s="1" t="s">
        <v>13</v>
      </c>
      <c r="F185" s="2"/>
      <c r="G185" s="1" t="s">
        <v>397</v>
      </c>
      <c r="H185" s="1" t="s">
        <v>665</v>
      </c>
    </row>
    <row r="186" spans="1:9" x14ac:dyDescent="0.3">
      <c r="A186" s="1" t="s">
        <v>674</v>
      </c>
      <c r="B186" s="1" t="s">
        <v>675</v>
      </c>
      <c r="C186" s="1" t="s">
        <v>11</v>
      </c>
      <c r="D186" s="1" t="s">
        <v>12</v>
      </c>
      <c r="E186" s="1" t="s">
        <v>78</v>
      </c>
      <c r="F186" s="2">
        <v>41572</v>
      </c>
      <c r="G186" s="1" t="s">
        <v>676</v>
      </c>
      <c r="H186" s="1" t="s">
        <v>677</v>
      </c>
      <c r="I186">
        <v>2013</v>
      </c>
    </row>
    <row r="187" spans="1:9" x14ac:dyDescent="0.3">
      <c r="A187" s="1" t="s">
        <v>678</v>
      </c>
      <c r="B187" s="1" t="s">
        <v>679</v>
      </c>
      <c r="C187" s="1" t="s">
        <v>134</v>
      </c>
      <c r="D187" s="1" t="s">
        <v>12</v>
      </c>
      <c r="E187" s="1" t="s">
        <v>18</v>
      </c>
      <c r="F187" s="2">
        <v>42038</v>
      </c>
      <c r="G187" s="1" t="s">
        <v>294</v>
      </c>
      <c r="H187" s="1" t="s">
        <v>15</v>
      </c>
      <c r="I187">
        <v>2015</v>
      </c>
    </row>
    <row r="188" spans="1:9" x14ac:dyDescent="0.3">
      <c r="A188" s="1" t="s">
        <v>680</v>
      </c>
      <c r="B188" s="1" t="s">
        <v>681</v>
      </c>
      <c r="C188" s="1" t="s">
        <v>31</v>
      </c>
      <c r="D188" s="1" t="s">
        <v>12</v>
      </c>
      <c r="E188" s="1" t="s">
        <v>18</v>
      </c>
      <c r="F188" s="2">
        <v>45436</v>
      </c>
      <c r="G188" s="1" t="s">
        <v>682</v>
      </c>
      <c r="H188" s="1" t="s">
        <v>665</v>
      </c>
      <c r="I188">
        <v>2024</v>
      </c>
    </row>
    <row r="189" spans="1:9" x14ac:dyDescent="0.3">
      <c r="A189" s="1" t="s">
        <v>683</v>
      </c>
      <c r="B189" s="1" t="s">
        <v>684</v>
      </c>
      <c r="C189" s="1" t="s">
        <v>11</v>
      </c>
      <c r="D189" s="1" t="s">
        <v>12</v>
      </c>
      <c r="E189" s="1" t="s">
        <v>36</v>
      </c>
      <c r="F189" s="2"/>
      <c r="G189" s="1" t="s">
        <v>55</v>
      </c>
      <c r="H189" s="1" t="s">
        <v>15</v>
      </c>
    </row>
    <row r="190" spans="1:9" x14ac:dyDescent="0.3">
      <c r="A190" s="1" t="s">
        <v>685</v>
      </c>
      <c r="B190" s="1" t="s">
        <v>686</v>
      </c>
      <c r="C190" s="1" t="s">
        <v>11</v>
      </c>
      <c r="D190" s="1" t="s">
        <v>12</v>
      </c>
      <c r="E190" s="1" t="s">
        <v>78</v>
      </c>
      <c r="F190" s="2">
        <v>40575</v>
      </c>
      <c r="G190" s="1" t="s">
        <v>287</v>
      </c>
      <c r="H190" s="1" t="s">
        <v>687</v>
      </c>
      <c r="I190">
        <v>2011</v>
      </c>
    </row>
    <row r="191" spans="1:9" x14ac:dyDescent="0.3">
      <c r="A191" s="1" t="s">
        <v>688</v>
      </c>
      <c r="B191" s="1" t="s">
        <v>689</v>
      </c>
      <c r="C191" s="1" t="s">
        <v>11</v>
      </c>
      <c r="D191" s="1" t="s">
        <v>44</v>
      </c>
      <c r="E191" s="1" t="s">
        <v>18</v>
      </c>
      <c r="F191" s="2"/>
      <c r="G191" s="1" t="s">
        <v>690</v>
      </c>
      <c r="H191" s="1" t="s">
        <v>398</v>
      </c>
    </row>
    <row r="192" spans="1:9" x14ac:dyDescent="0.3">
      <c r="A192" s="1" t="s">
        <v>691</v>
      </c>
      <c r="B192" s="1" t="s">
        <v>692</v>
      </c>
      <c r="C192" s="1" t="s">
        <v>11</v>
      </c>
      <c r="D192" s="1" t="s">
        <v>12</v>
      </c>
      <c r="E192" s="1" t="s">
        <v>18</v>
      </c>
      <c r="F192" s="2">
        <v>43526</v>
      </c>
      <c r="G192" s="1" t="s">
        <v>356</v>
      </c>
      <c r="H192" s="1" t="s">
        <v>370</v>
      </c>
      <c r="I192">
        <v>2019</v>
      </c>
    </row>
    <row r="193" spans="1:9" x14ac:dyDescent="0.3">
      <c r="A193" s="1" t="s">
        <v>693</v>
      </c>
      <c r="B193" s="1" t="s">
        <v>694</v>
      </c>
      <c r="C193" s="1" t="s">
        <v>11</v>
      </c>
      <c r="D193" s="1" t="s">
        <v>44</v>
      </c>
      <c r="E193" s="1" t="s">
        <v>18</v>
      </c>
      <c r="F193" s="2">
        <v>44629</v>
      </c>
      <c r="G193" s="1" t="s">
        <v>120</v>
      </c>
      <c r="H193" s="1" t="s">
        <v>695</v>
      </c>
      <c r="I193">
        <v>2022</v>
      </c>
    </row>
    <row r="194" spans="1:9" x14ac:dyDescent="0.3">
      <c r="A194" s="1" t="s">
        <v>699</v>
      </c>
      <c r="B194" s="1" t="s">
        <v>700</v>
      </c>
      <c r="C194" s="1" t="s">
        <v>11</v>
      </c>
      <c r="D194" s="1" t="s">
        <v>44</v>
      </c>
      <c r="E194" s="1" t="s">
        <v>18</v>
      </c>
      <c r="F194" s="2"/>
      <c r="G194" s="1" t="s">
        <v>55</v>
      </c>
      <c r="H194" s="1" t="s">
        <v>15</v>
      </c>
    </row>
    <row r="195" spans="1:9" x14ac:dyDescent="0.3">
      <c r="A195" s="1" t="s">
        <v>701</v>
      </c>
      <c r="B195" s="1" t="s">
        <v>702</v>
      </c>
      <c r="C195" s="1" t="s">
        <v>11</v>
      </c>
      <c r="D195" s="1" t="s">
        <v>12</v>
      </c>
      <c r="E195" s="1" t="s">
        <v>36</v>
      </c>
      <c r="F195" s="2"/>
      <c r="G195" s="1" t="s">
        <v>703</v>
      </c>
      <c r="H195" s="1" t="s">
        <v>15</v>
      </c>
    </row>
    <row r="196" spans="1:9" x14ac:dyDescent="0.3">
      <c r="A196" s="1" t="s">
        <v>704</v>
      </c>
      <c r="B196" s="1" t="s">
        <v>705</v>
      </c>
      <c r="C196" s="1" t="s">
        <v>11</v>
      </c>
      <c r="D196" s="1" t="s">
        <v>44</v>
      </c>
      <c r="E196" s="1" t="s">
        <v>18</v>
      </c>
      <c r="F196" s="2">
        <v>43056</v>
      </c>
      <c r="G196" s="1" t="s">
        <v>97</v>
      </c>
      <c r="H196" s="1" t="s">
        <v>79</v>
      </c>
      <c r="I196">
        <v>2017</v>
      </c>
    </row>
    <row r="197" spans="1:9" x14ac:dyDescent="0.3">
      <c r="A197" s="1" t="s">
        <v>706</v>
      </c>
      <c r="B197" s="1" t="s">
        <v>707</v>
      </c>
      <c r="C197" s="1" t="s">
        <v>31</v>
      </c>
      <c r="D197" s="1" t="s">
        <v>44</v>
      </c>
      <c r="E197" s="1" t="s">
        <v>18</v>
      </c>
      <c r="F197" s="2"/>
      <c r="G197" s="1" t="s">
        <v>708</v>
      </c>
      <c r="H197" s="1" t="s">
        <v>15</v>
      </c>
    </row>
    <row r="198" spans="1:9" x14ac:dyDescent="0.3">
      <c r="A198" s="1" t="s">
        <v>709</v>
      </c>
      <c r="B198" s="1" t="s">
        <v>710</v>
      </c>
      <c r="C198" s="1" t="s">
        <v>31</v>
      </c>
      <c r="D198" s="1" t="s">
        <v>12</v>
      </c>
      <c r="E198" s="1" t="s">
        <v>150</v>
      </c>
      <c r="F198" s="2">
        <v>42027</v>
      </c>
      <c r="G198" s="1" t="s">
        <v>55</v>
      </c>
      <c r="H198" s="1" t="s">
        <v>711</v>
      </c>
      <c r="I198">
        <v>2015</v>
      </c>
    </row>
    <row r="199" spans="1:9" x14ac:dyDescent="0.3">
      <c r="A199" s="1" t="s">
        <v>712</v>
      </c>
      <c r="B199" s="1" t="s">
        <v>713</v>
      </c>
      <c r="C199" s="1" t="s">
        <v>134</v>
      </c>
      <c r="D199" s="1" t="s">
        <v>12</v>
      </c>
      <c r="E199" s="1" t="s">
        <v>139</v>
      </c>
      <c r="F199" s="2"/>
      <c r="G199" s="1" t="s">
        <v>714</v>
      </c>
      <c r="H199" s="1" t="s">
        <v>15</v>
      </c>
    </row>
    <row r="200" spans="1:9" x14ac:dyDescent="0.3">
      <c r="A200" s="1" t="s">
        <v>715</v>
      </c>
      <c r="B200" s="1" t="s">
        <v>716</v>
      </c>
      <c r="C200" s="1" t="s">
        <v>11</v>
      </c>
      <c r="D200" s="1" t="s">
        <v>44</v>
      </c>
      <c r="E200" s="1" t="s">
        <v>18</v>
      </c>
      <c r="F200" s="2"/>
      <c r="G200" s="1" t="s">
        <v>270</v>
      </c>
      <c r="H200" s="1" t="s">
        <v>18</v>
      </c>
    </row>
    <row r="201" spans="1:9" x14ac:dyDescent="0.3">
      <c r="A201" s="1" t="s">
        <v>717</v>
      </c>
      <c r="B201" s="1" t="s">
        <v>718</v>
      </c>
      <c r="C201" s="1" t="s">
        <v>11</v>
      </c>
      <c r="D201" s="1" t="s">
        <v>12</v>
      </c>
      <c r="E201" s="1" t="s">
        <v>13</v>
      </c>
      <c r="F201" s="2"/>
      <c r="G201" s="1" t="s">
        <v>719</v>
      </c>
      <c r="H201" s="1" t="s">
        <v>720</v>
      </c>
    </row>
    <row r="202" spans="1:9" x14ac:dyDescent="0.3">
      <c r="A202" s="1" t="s">
        <v>721</v>
      </c>
      <c r="B202" s="1" t="s">
        <v>722</v>
      </c>
      <c r="C202" s="1" t="s">
        <v>11</v>
      </c>
      <c r="D202" s="1" t="s">
        <v>44</v>
      </c>
      <c r="E202" s="1" t="s">
        <v>18</v>
      </c>
      <c r="F202" s="2"/>
      <c r="G202" s="1" t="s">
        <v>55</v>
      </c>
      <c r="H202" s="1" t="s">
        <v>15</v>
      </c>
    </row>
    <row r="203" spans="1:9" x14ac:dyDescent="0.3">
      <c r="A203" s="1" t="s">
        <v>723</v>
      </c>
      <c r="B203" s="1" t="s">
        <v>724</v>
      </c>
      <c r="C203" s="1" t="s">
        <v>11</v>
      </c>
      <c r="D203" s="1" t="s">
        <v>12</v>
      </c>
      <c r="E203" s="1" t="s">
        <v>13</v>
      </c>
      <c r="F203" s="2"/>
      <c r="G203" s="1" t="s">
        <v>719</v>
      </c>
      <c r="H203" s="1" t="s">
        <v>725</v>
      </c>
    </row>
    <row r="204" spans="1:9" x14ac:dyDescent="0.3">
      <c r="A204" s="1" t="s">
        <v>726</v>
      </c>
      <c r="B204" s="1" t="s">
        <v>727</v>
      </c>
      <c r="C204" s="1" t="s">
        <v>11</v>
      </c>
      <c r="D204" s="1" t="s">
        <v>12</v>
      </c>
      <c r="E204" s="1" t="s">
        <v>18</v>
      </c>
      <c r="F204" s="2"/>
      <c r="G204" s="1" t="s">
        <v>278</v>
      </c>
      <c r="H204" s="1" t="s">
        <v>18</v>
      </c>
    </row>
    <row r="205" spans="1:9" x14ac:dyDescent="0.3">
      <c r="A205" s="1" t="s">
        <v>728</v>
      </c>
      <c r="B205" s="1" t="s">
        <v>729</v>
      </c>
      <c r="C205" s="1" t="s">
        <v>11</v>
      </c>
      <c r="D205" s="1" t="s">
        <v>12</v>
      </c>
      <c r="E205" s="1" t="s">
        <v>150</v>
      </c>
      <c r="F205" s="2"/>
      <c r="G205" s="1" t="s">
        <v>730</v>
      </c>
      <c r="H205" s="1" t="s">
        <v>15</v>
      </c>
    </row>
    <row r="206" spans="1:9" x14ac:dyDescent="0.3">
      <c r="A206" s="1" t="s">
        <v>731</v>
      </c>
      <c r="B206" s="1" t="s">
        <v>732</v>
      </c>
      <c r="C206" s="1" t="s">
        <v>232</v>
      </c>
      <c r="D206" s="1" t="s">
        <v>12</v>
      </c>
      <c r="E206" s="1" t="s">
        <v>36</v>
      </c>
      <c r="F206" s="2"/>
      <c r="G206" s="1" t="s">
        <v>733</v>
      </c>
      <c r="H206" s="1" t="s">
        <v>15</v>
      </c>
    </row>
    <row r="207" spans="1:9" x14ac:dyDescent="0.3">
      <c r="A207" s="1" t="s">
        <v>734</v>
      </c>
      <c r="B207" s="1" t="s">
        <v>735</v>
      </c>
      <c r="C207" s="1" t="s">
        <v>11</v>
      </c>
      <c r="D207" s="1" t="s">
        <v>12</v>
      </c>
      <c r="E207" s="1" t="s">
        <v>78</v>
      </c>
      <c r="F207" s="2"/>
      <c r="G207" s="1" t="s">
        <v>55</v>
      </c>
      <c r="H207" s="1" t="s">
        <v>15</v>
      </c>
    </row>
    <row r="208" spans="1:9" x14ac:dyDescent="0.3">
      <c r="A208" s="1" t="s">
        <v>736</v>
      </c>
      <c r="B208" s="1" t="s">
        <v>737</v>
      </c>
      <c r="C208" s="1" t="s">
        <v>11</v>
      </c>
      <c r="D208" s="1" t="s">
        <v>12</v>
      </c>
      <c r="E208" s="1" t="s">
        <v>18</v>
      </c>
      <c r="F208" s="2"/>
      <c r="G208" s="1" t="s">
        <v>738</v>
      </c>
      <c r="H208" s="1" t="s">
        <v>398</v>
      </c>
    </row>
    <row r="209" spans="1:9" x14ac:dyDescent="0.3">
      <c r="A209" s="1" t="s">
        <v>739</v>
      </c>
      <c r="B209" s="1" t="s">
        <v>740</v>
      </c>
      <c r="C209" s="1" t="s">
        <v>11</v>
      </c>
      <c r="D209" s="1" t="s">
        <v>12</v>
      </c>
      <c r="E209" s="1" t="s">
        <v>78</v>
      </c>
      <c r="F209" s="2"/>
      <c r="G209" s="1" t="s">
        <v>741</v>
      </c>
      <c r="H209" s="1" t="s">
        <v>136</v>
      </c>
    </row>
    <row r="210" spans="1:9" x14ac:dyDescent="0.3">
      <c r="A210" s="1" t="s">
        <v>746</v>
      </c>
      <c r="B210" s="1" t="s">
        <v>747</v>
      </c>
      <c r="C210" s="1" t="s">
        <v>134</v>
      </c>
      <c r="D210" s="1" t="s">
        <v>12</v>
      </c>
      <c r="E210" s="1" t="s">
        <v>18</v>
      </c>
      <c r="F210" s="2"/>
      <c r="G210" s="1" t="s">
        <v>244</v>
      </c>
      <c r="H210" s="1" t="s">
        <v>73</v>
      </c>
    </row>
    <row r="211" spans="1:9" x14ac:dyDescent="0.3">
      <c r="A211" s="1" t="s">
        <v>748</v>
      </c>
      <c r="B211" s="1" t="s">
        <v>749</v>
      </c>
      <c r="C211" s="1" t="s">
        <v>11</v>
      </c>
      <c r="D211" s="1" t="s">
        <v>12</v>
      </c>
      <c r="E211" s="1" t="s">
        <v>78</v>
      </c>
      <c r="F211" s="2">
        <v>43012</v>
      </c>
      <c r="G211" s="1" t="s">
        <v>750</v>
      </c>
      <c r="H211" s="1" t="s">
        <v>751</v>
      </c>
      <c r="I211">
        <v>2017</v>
      </c>
    </row>
    <row r="212" spans="1:9" x14ac:dyDescent="0.3">
      <c r="A212" s="1" t="s">
        <v>752</v>
      </c>
      <c r="B212" s="1" t="s">
        <v>753</v>
      </c>
      <c r="C212" s="1" t="s">
        <v>31</v>
      </c>
      <c r="D212" s="1" t="s">
        <v>44</v>
      </c>
      <c r="E212" s="1" t="s">
        <v>18</v>
      </c>
      <c r="F212" s="2">
        <v>43905</v>
      </c>
      <c r="G212" s="1" t="s">
        <v>754</v>
      </c>
      <c r="H212" s="1" t="s">
        <v>73</v>
      </c>
      <c r="I212">
        <v>2020</v>
      </c>
    </row>
    <row r="213" spans="1:9" x14ac:dyDescent="0.3">
      <c r="A213" s="1" t="s">
        <v>758</v>
      </c>
      <c r="B213" s="1" t="s">
        <v>759</v>
      </c>
      <c r="C213" s="1" t="s">
        <v>11</v>
      </c>
      <c r="D213" s="1" t="s">
        <v>44</v>
      </c>
      <c r="E213" s="1" t="s">
        <v>18</v>
      </c>
      <c r="F213" s="2">
        <v>44028</v>
      </c>
      <c r="G213" s="1" t="s">
        <v>760</v>
      </c>
      <c r="H213" s="1" t="s">
        <v>15</v>
      </c>
      <c r="I213">
        <v>2020</v>
      </c>
    </row>
    <row r="214" spans="1:9" x14ac:dyDescent="0.3">
      <c r="A214" s="1" t="s">
        <v>761</v>
      </c>
      <c r="B214" s="1" t="s">
        <v>762</v>
      </c>
      <c r="C214" s="1" t="s">
        <v>11</v>
      </c>
      <c r="D214" s="1" t="s">
        <v>12</v>
      </c>
      <c r="E214" s="1" t="s">
        <v>139</v>
      </c>
      <c r="F214" s="2"/>
      <c r="G214" s="1" t="s">
        <v>763</v>
      </c>
      <c r="H214" s="1" t="s">
        <v>552</v>
      </c>
    </row>
    <row r="215" spans="1:9" x14ac:dyDescent="0.3">
      <c r="A215" s="1" t="s">
        <v>764</v>
      </c>
      <c r="B215" s="1" t="s">
        <v>765</v>
      </c>
      <c r="C215" s="1" t="s">
        <v>11</v>
      </c>
      <c r="D215" s="1" t="s">
        <v>12</v>
      </c>
      <c r="E215" s="1" t="s">
        <v>18</v>
      </c>
      <c r="F215" s="2">
        <v>41883</v>
      </c>
      <c r="G215" s="1" t="s">
        <v>766</v>
      </c>
      <c r="H215" s="1" t="s">
        <v>573</v>
      </c>
      <c r="I215">
        <v>2014</v>
      </c>
    </row>
    <row r="216" spans="1:9" x14ac:dyDescent="0.3">
      <c r="A216" s="1" t="s">
        <v>767</v>
      </c>
      <c r="B216" s="1" t="s">
        <v>768</v>
      </c>
      <c r="C216" s="1" t="s">
        <v>11</v>
      </c>
      <c r="D216" s="1" t="s">
        <v>12</v>
      </c>
      <c r="E216" s="1" t="s">
        <v>139</v>
      </c>
      <c r="F216" s="2">
        <v>43545</v>
      </c>
      <c r="G216" s="1" t="s">
        <v>769</v>
      </c>
      <c r="H216" s="1" t="s">
        <v>370</v>
      </c>
      <c r="I216">
        <v>2019</v>
      </c>
    </row>
    <row r="217" spans="1:9" x14ac:dyDescent="0.3">
      <c r="A217" s="1" t="s">
        <v>770</v>
      </c>
      <c r="B217" s="1" t="s">
        <v>771</v>
      </c>
      <c r="C217" s="1" t="s">
        <v>11</v>
      </c>
      <c r="D217" s="1" t="s">
        <v>12</v>
      </c>
      <c r="E217" s="1" t="s">
        <v>78</v>
      </c>
      <c r="F217" s="2"/>
      <c r="G217" s="1" t="s">
        <v>602</v>
      </c>
      <c r="H217" s="1" t="s">
        <v>15</v>
      </c>
    </row>
    <row r="218" spans="1:9" x14ac:dyDescent="0.3">
      <c r="A218" s="1" t="s">
        <v>772</v>
      </c>
      <c r="B218" s="1" t="s">
        <v>773</v>
      </c>
      <c r="C218" s="1" t="s">
        <v>11</v>
      </c>
      <c r="D218" s="1" t="s">
        <v>12</v>
      </c>
      <c r="E218" s="1" t="s">
        <v>78</v>
      </c>
      <c r="F218" s="2"/>
      <c r="G218" s="1" t="s">
        <v>774</v>
      </c>
      <c r="H218" s="1" t="s">
        <v>775</v>
      </c>
    </row>
    <row r="219" spans="1:9" x14ac:dyDescent="0.3">
      <c r="A219" s="1" t="s">
        <v>776</v>
      </c>
      <c r="B219" s="1" t="s">
        <v>777</v>
      </c>
      <c r="C219" s="1" t="s">
        <v>134</v>
      </c>
      <c r="D219" s="1" t="s">
        <v>12</v>
      </c>
      <c r="E219" s="1" t="s">
        <v>139</v>
      </c>
      <c r="F219" s="2"/>
      <c r="G219" s="1" t="s">
        <v>778</v>
      </c>
      <c r="H219" s="1" t="s">
        <v>15</v>
      </c>
    </row>
    <row r="220" spans="1:9" x14ac:dyDescent="0.3">
      <c r="A220" s="1" t="s">
        <v>779</v>
      </c>
      <c r="B220" s="1" t="s">
        <v>780</v>
      </c>
      <c r="C220" s="1" t="s">
        <v>11</v>
      </c>
      <c r="D220" s="1" t="s">
        <v>12</v>
      </c>
      <c r="E220" s="1" t="s">
        <v>78</v>
      </c>
      <c r="F220" s="2"/>
      <c r="G220" s="1" t="s">
        <v>103</v>
      </c>
      <c r="H220" s="1" t="s">
        <v>398</v>
      </c>
    </row>
    <row r="221" spans="1:9" x14ac:dyDescent="0.3">
      <c r="A221" s="1" t="s">
        <v>781</v>
      </c>
      <c r="B221" s="1" t="s">
        <v>782</v>
      </c>
      <c r="C221" s="1" t="s">
        <v>11</v>
      </c>
      <c r="D221" s="1" t="s">
        <v>12</v>
      </c>
      <c r="E221" s="1" t="s">
        <v>13</v>
      </c>
      <c r="F221" s="2">
        <v>44151</v>
      </c>
      <c r="G221" s="1" t="s">
        <v>783</v>
      </c>
      <c r="H221" s="1" t="s">
        <v>15</v>
      </c>
      <c r="I221">
        <v>2020</v>
      </c>
    </row>
    <row r="222" spans="1:9" x14ac:dyDescent="0.3">
      <c r="A222" s="1" t="s">
        <v>784</v>
      </c>
      <c r="B222" s="1" t="s">
        <v>785</v>
      </c>
      <c r="C222" s="1" t="s">
        <v>11</v>
      </c>
      <c r="D222" s="1" t="s">
        <v>44</v>
      </c>
      <c r="E222" s="1" t="s">
        <v>18</v>
      </c>
      <c r="F222" s="2">
        <v>42055</v>
      </c>
      <c r="G222" s="1" t="s">
        <v>786</v>
      </c>
      <c r="H222" s="1" t="s">
        <v>787</v>
      </c>
      <c r="I222">
        <v>2015</v>
      </c>
    </row>
    <row r="223" spans="1:9" x14ac:dyDescent="0.3">
      <c r="A223" s="1" t="s">
        <v>791</v>
      </c>
      <c r="B223" s="1" t="s">
        <v>792</v>
      </c>
      <c r="C223" s="1" t="s">
        <v>31</v>
      </c>
      <c r="D223" s="1" t="s">
        <v>44</v>
      </c>
      <c r="E223" s="1" t="s">
        <v>18</v>
      </c>
      <c r="F223" s="2">
        <v>44642</v>
      </c>
      <c r="G223" s="1" t="s">
        <v>793</v>
      </c>
      <c r="H223" s="1" t="s">
        <v>15</v>
      </c>
      <c r="I223">
        <v>2022</v>
      </c>
    </row>
    <row r="224" spans="1:9" x14ac:dyDescent="0.3">
      <c r="A224" s="1" t="s">
        <v>794</v>
      </c>
      <c r="B224" s="1" t="s">
        <v>795</v>
      </c>
      <c r="C224" s="1" t="s">
        <v>11</v>
      </c>
      <c r="D224" s="1" t="s">
        <v>12</v>
      </c>
      <c r="E224" s="1" t="s">
        <v>150</v>
      </c>
      <c r="F224" s="2"/>
      <c r="G224" s="1" t="s">
        <v>796</v>
      </c>
      <c r="H224" s="1" t="s">
        <v>15</v>
      </c>
    </row>
    <row r="225" spans="1:9" x14ac:dyDescent="0.3">
      <c r="A225" s="1" t="s">
        <v>797</v>
      </c>
      <c r="B225" s="1" t="s">
        <v>798</v>
      </c>
      <c r="C225" s="1" t="s">
        <v>11</v>
      </c>
      <c r="D225" s="1" t="s">
        <v>44</v>
      </c>
      <c r="E225" s="1" t="s">
        <v>18</v>
      </c>
      <c r="F225" s="2"/>
      <c r="G225" s="1" t="s">
        <v>146</v>
      </c>
      <c r="H225" s="1" t="s">
        <v>147</v>
      </c>
    </row>
    <row r="226" spans="1:9" x14ac:dyDescent="0.3">
      <c r="A226" s="1" t="s">
        <v>799</v>
      </c>
      <c r="B226" s="1" t="s">
        <v>800</v>
      </c>
      <c r="C226" s="1" t="s">
        <v>11</v>
      </c>
      <c r="D226" s="1" t="s">
        <v>12</v>
      </c>
      <c r="E226" s="1" t="s">
        <v>36</v>
      </c>
      <c r="F226" s="2"/>
      <c r="G226" s="1" t="s">
        <v>801</v>
      </c>
      <c r="H226" s="1" t="s">
        <v>15</v>
      </c>
    </row>
    <row r="227" spans="1:9" x14ac:dyDescent="0.3">
      <c r="A227" s="1" t="s">
        <v>805</v>
      </c>
      <c r="B227" s="1" t="s">
        <v>806</v>
      </c>
      <c r="C227" s="1" t="s">
        <v>11</v>
      </c>
      <c r="D227" s="1" t="s">
        <v>44</v>
      </c>
      <c r="E227" s="1" t="s">
        <v>18</v>
      </c>
      <c r="F227" s="2">
        <v>42689</v>
      </c>
      <c r="G227" s="1" t="s">
        <v>807</v>
      </c>
      <c r="H227" s="1" t="s">
        <v>147</v>
      </c>
      <c r="I227">
        <v>2016</v>
      </c>
    </row>
    <row r="228" spans="1:9" x14ac:dyDescent="0.3">
      <c r="A228" s="1" t="s">
        <v>808</v>
      </c>
      <c r="B228" s="1" t="s">
        <v>809</v>
      </c>
      <c r="C228" s="1" t="s">
        <v>11</v>
      </c>
      <c r="D228" s="1" t="s">
        <v>12</v>
      </c>
      <c r="E228" s="1" t="s">
        <v>36</v>
      </c>
      <c r="F228" s="2"/>
      <c r="G228" s="1" t="s">
        <v>810</v>
      </c>
      <c r="H228" s="1" t="s">
        <v>811</v>
      </c>
    </row>
    <row r="229" spans="1:9" x14ac:dyDescent="0.3">
      <c r="A229" s="1" t="s">
        <v>812</v>
      </c>
      <c r="B229" s="1" t="s">
        <v>813</v>
      </c>
      <c r="C229" s="1" t="s">
        <v>134</v>
      </c>
      <c r="D229" s="1" t="s">
        <v>12</v>
      </c>
      <c r="E229" s="1" t="s">
        <v>18</v>
      </c>
      <c r="F229" s="2"/>
      <c r="G229" s="1" t="s">
        <v>814</v>
      </c>
      <c r="H229" s="1" t="s">
        <v>15</v>
      </c>
    </row>
    <row r="230" spans="1:9" x14ac:dyDescent="0.3">
      <c r="A230" s="1" t="s">
        <v>815</v>
      </c>
      <c r="B230" s="1" t="s">
        <v>816</v>
      </c>
      <c r="C230" s="1" t="s">
        <v>11</v>
      </c>
      <c r="D230" s="1" t="s">
        <v>12</v>
      </c>
      <c r="E230" s="1" t="s">
        <v>18</v>
      </c>
      <c r="F230" s="2">
        <v>44032</v>
      </c>
      <c r="G230" s="1" t="s">
        <v>602</v>
      </c>
      <c r="H230" s="1" t="s">
        <v>398</v>
      </c>
      <c r="I230">
        <v>2020</v>
      </c>
    </row>
    <row r="231" spans="1:9" x14ac:dyDescent="0.3">
      <c r="A231" s="1" t="s">
        <v>817</v>
      </c>
      <c r="B231" s="1" t="s">
        <v>818</v>
      </c>
      <c r="C231" s="1" t="s">
        <v>134</v>
      </c>
      <c r="D231" s="1" t="s">
        <v>12</v>
      </c>
      <c r="E231" s="1" t="s">
        <v>18</v>
      </c>
      <c r="F231" s="2"/>
      <c r="G231" s="1" t="s">
        <v>581</v>
      </c>
      <c r="H231" s="1" t="s">
        <v>15</v>
      </c>
    </row>
    <row r="232" spans="1:9" x14ac:dyDescent="0.3">
      <c r="A232" s="1" t="s">
        <v>819</v>
      </c>
      <c r="B232" s="1" t="s">
        <v>820</v>
      </c>
      <c r="C232" s="1" t="s">
        <v>134</v>
      </c>
      <c r="D232" s="1" t="s">
        <v>12</v>
      </c>
      <c r="E232" s="1" t="s">
        <v>36</v>
      </c>
      <c r="F232" s="2">
        <v>44256</v>
      </c>
      <c r="G232" s="1" t="s">
        <v>821</v>
      </c>
      <c r="H232" s="1" t="s">
        <v>312</v>
      </c>
      <c r="I232">
        <v>2021</v>
      </c>
    </row>
    <row r="233" spans="1:9" x14ac:dyDescent="0.3">
      <c r="A233" s="1" t="s">
        <v>826</v>
      </c>
      <c r="B233" s="1" t="s">
        <v>827</v>
      </c>
      <c r="C233" s="1" t="s">
        <v>11</v>
      </c>
      <c r="D233" s="1" t="s">
        <v>12</v>
      </c>
      <c r="E233" s="1" t="s">
        <v>78</v>
      </c>
      <c r="F233" s="2"/>
      <c r="G233" s="1" t="s">
        <v>828</v>
      </c>
      <c r="H233" s="1" t="s">
        <v>15</v>
      </c>
    </row>
    <row r="234" spans="1:9" x14ac:dyDescent="0.3">
      <c r="A234" s="1" t="s">
        <v>829</v>
      </c>
      <c r="B234" s="1" t="s">
        <v>830</v>
      </c>
      <c r="C234" s="1" t="s">
        <v>11</v>
      </c>
      <c r="D234" s="1" t="s">
        <v>44</v>
      </c>
      <c r="E234" s="1" t="s">
        <v>18</v>
      </c>
      <c r="F234" s="2">
        <v>40245</v>
      </c>
      <c r="G234" s="1" t="s">
        <v>55</v>
      </c>
      <c r="H234" s="1" t="s">
        <v>15</v>
      </c>
      <c r="I234">
        <v>2010</v>
      </c>
    </row>
    <row r="235" spans="1:9" x14ac:dyDescent="0.3">
      <c r="A235" s="1" t="s">
        <v>831</v>
      </c>
      <c r="B235" s="1" t="s">
        <v>832</v>
      </c>
      <c r="C235" s="1" t="s">
        <v>11</v>
      </c>
      <c r="D235" s="1" t="s">
        <v>12</v>
      </c>
      <c r="E235" s="1" t="s">
        <v>78</v>
      </c>
      <c r="F235" s="2">
        <v>42081</v>
      </c>
      <c r="G235" s="1" t="s">
        <v>88</v>
      </c>
      <c r="H235" s="1" t="s">
        <v>467</v>
      </c>
      <c r="I235">
        <v>2015</v>
      </c>
    </row>
    <row r="236" spans="1:9" x14ac:dyDescent="0.3">
      <c r="A236" s="1" t="s">
        <v>833</v>
      </c>
      <c r="B236" s="1" t="s">
        <v>834</v>
      </c>
      <c r="C236" s="1" t="s">
        <v>11</v>
      </c>
      <c r="D236" s="1" t="s">
        <v>12</v>
      </c>
      <c r="E236" s="1" t="s">
        <v>13</v>
      </c>
      <c r="F236" s="2"/>
      <c r="G236" s="1" t="s">
        <v>55</v>
      </c>
      <c r="H236" s="1" t="s">
        <v>15</v>
      </c>
    </row>
    <row r="237" spans="1:9" x14ac:dyDescent="0.3">
      <c r="A237" s="1" t="s">
        <v>835</v>
      </c>
      <c r="B237" s="1" t="s">
        <v>836</v>
      </c>
      <c r="C237" s="1" t="s">
        <v>31</v>
      </c>
      <c r="D237" s="1" t="s">
        <v>12</v>
      </c>
      <c r="E237" s="1" t="s">
        <v>18</v>
      </c>
      <c r="F237" s="2">
        <v>45672</v>
      </c>
      <c r="G237" s="1" t="s">
        <v>837</v>
      </c>
      <c r="H237" s="1" t="s">
        <v>206</v>
      </c>
      <c r="I237">
        <v>2025</v>
      </c>
    </row>
    <row r="238" spans="1:9" x14ac:dyDescent="0.3">
      <c r="A238" s="1" t="s">
        <v>838</v>
      </c>
      <c r="B238" s="1" t="s">
        <v>839</v>
      </c>
      <c r="C238" s="1" t="s">
        <v>11</v>
      </c>
      <c r="D238" s="1" t="s">
        <v>12</v>
      </c>
      <c r="E238" s="1" t="s">
        <v>18</v>
      </c>
      <c r="F238" s="2"/>
      <c r="G238" s="1" t="s">
        <v>591</v>
      </c>
      <c r="H238" s="1" t="s">
        <v>15</v>
      </c>
    </row>
    <row r="239" spans="1:9" x14ac:dyDescent="0.3">
      <c r="A239" s="1" t="s">
        <v>840</v>
      </c>
      <c r="B239" s="1" t="s">
        <v>841</v>
      </c>
      <c r="C239" s="1" t="s">
        <v>11</v>
      </c>
      <c r="D239" s="1" t="s">
        <v>12</v>
      </c>
      <c r="E239" s="1" t="s">
        <v>139</v>
      </c>
      <c r="F239" s="2"/>
      <c r="G239" s="1" t="s">
        <v>842</v>
      </c>
      <c r="H239" s="1" t="s">
        <v>41</v>
      </c>
    </row>
    <row r="240" spans="1:9" x14ac:dyDescent="0.3">
      <c r="A240" s="1" t="s">
        <v>843</v>
      </c>
      <c r="B240" s="1" t="s">
        <v>844</v>
      </c>
      <c r="C240" s="1" t="s">
        <v>11</v>
      </c>
      <c r="D240" s="1" t="s">
        <v>44</v>
      </c>
      <c r="E240" s="1" t="s">
        <v>18</v>
      </c>
      <c r="F240" s="2"/>
      <c r="G240" s="1" t="s">
        <v>55</v>
      </c>
      <c r="H240" s="1" t="s">
        <v>15</v>
      </c>
    </row>
    <row r="241" spans="1:9" x14ac:dyDescent="0.3">
      <c r="A241" s="1" t="s">
        <v>845</v>
      </c>
      <c r="B241" s="1" t="s">
        <v>846</v>
      </c>
      <c r="C241" s="1" t="s">
        <v>134</v>
      </c>
      <c r="D241" s="1" t="s">
        <v>12</v>
      </c>
      <c r="E241" s="1" t="s">
        <v>150</v>
      </c>
      <c r="F241" s="2">
        <v>39780</v>
      </c>
      <c r="G241" s="1" t="s">
        <v>847</v>
      </c>
      <c r="H241" s="1" t="s">
        <v>775</v>
      </c>
      <c r="I241">
        <v>2008</v>
      </c>
    </row>
    <row r="242" spans="1:9" x14ac:dyDescent="0.3">
      <c r="A242" s="1" t="s">
        <v>848</v>
      </c>
      <c r="B242" s="1" t="s">
        <v>849</v>
      </c>
      <c r="C242" s="1" t="s">
        <v>11</v>
      </c>
      <c r="D242" s="1" t="s">
        <v>44</v>
      </c>
      <c r="E242" s="1" t="s">
        <v>18</v>
      </c>
      <c r="F242" s="2">
        <v>41426</v>
      </c>
      <c r="G242" s="1" t="s">
        <v>850</v>
      </c>
      <c r="H242" s="1" t="s">
        <v>18</v>
      </c>
      <c r="I242">
        <v>2013</v>
      </c>
    </row>
    <row r="243" spans="1:9" x14ac:dyDescent="0.3">
      <c r="A243" s="1" t="s">
        <v>851</v>
      </c>
      <c r="B243" s="1" t="s">
        <v>852</v>
      </c>
      <c r="C243" s="1" t="s">
        <v>11</v>
      </c>
      <c r="D243" s="1" t="s">
        <v>12</v>
      </c>
      <c r="E243" s="1" t="s">
        <v>36</v>
      </c>
      <c r="F243" s="2"/>
      <c r="G243" s="1" t="s">
        <v>115</v>
      </c>
      <c r="H243" s="1" t="s">
        <v>853</v>
      </c>
    </row>
    <row r="244" spans="1:9" x14ac:dyDescent="0.3">
      <c r="A244" s="1" t="s">
        <v>854</v>
      </c>
      <c r="B244" s="1" t="s">
        <v>855</v>
      </c>
      <c r="C244" s="1" t="s">
        <v>11</v>
      </c>
      <c r="D244" s="1" t="s">
        <v>12</v>
      </c>
      <c r="E244" s="1" t="s">
        <v>13</v>
      </c>
      <c r="F244" s="2"/>
      <c r="G244" s="1" t="s">
        <v>856</v>
      </c>
      <c r="H244" s="1" t="s">
        <v>15</v>
      </c>
    </row>
    <row r="245" spans="1:9" x14ac:dyDescent="0.3">
      <c r="A245" s="1" t="s">
        <v>857</v>
      </c>
      <c r="B245" s="1" t="s">
        <v>858</v>
      </c>
      <c r="C245" s="1" t="s">
        <v>11</v>
      </c>
      <c r="D245" s="1" t="s">
        <v>12</v>
      </c>
      <c r="E245" s="1" t="s">
        <v>13</v>
      </c>
      <c r="F245" s="2"/>
      <c r="G245" s="1" t="s">
        <v>859</v>
      </c>
      <c r="H245" s="1" t="s">
        <v>15</v>
      </c>
    </row>
    <row r="246" spans="1:9" x14ac:dyDescent="0.3">
      <c r="A246" s="1" t="s">
        <v>860</v>
      </c>
      <c r="B246" s="1" t="s">
        <v>861</v>
      </c>
      <c r="C246" s="1" t="s">
        <v>11</v>
      </c>
      <c r="D246" s="1" t="s">
        <v>44</v>
      </c>
      <c r="E246" s="1" t="s">
        <v>18</v>
      </c>
      <c r="F246" s="2">
        <v>43102</v>
      </c>
      <c r="G246" s="1" t="s">
        <v>862</v>
      </c>
      <c r="H246" s="1" t="s">
        <v>73</v>
      </c>
      <c r="I246">
        <v>2018</v>
      </c>
    </row>
    <row r="247" spans="1:9" x14ac:dyDescent="0.3">
      <c r="A247" s="1" t="s">
        <v>863</v>
      </c>
      <c r="B247" s="1" t="s">
        <v>864</v>
      </c>
      <c r="C247" s="1" t="s">
        <v>11</v>
      </c>
      <c r="D247" s="1" t="s">
        <v>12</v>
      </c>
      <c r="E247" s="1" t="s">
        <v>530</v>
      </c>
      <c r="F247" s="2"/>
      <c r="G247" s="1" t="s">
        <v>388</v>
      </c>
      <c r="H247" s="1" t="s">
        <v>147</v>
      </c>
    </row>
    <row r="248" spans="1:9" x14ac:dyDescent="0.3">
      <c r="A248" s="1" t="s">
        <v>865</v>
      </c>
      <c r="B248" s="1" t="s">
        <v>866</v>
      </c>
      <c r="C248" s="1" t="s">
        <v>11</v>
      </c>
      <c r="D248" s="1" t="s">
        <v>12</v>
      </c>
      <c r="E248" s="1" t="s">
        <v>13</v>
      </c>
      <c r="F248" s="2">
        <v>39226</v>
      </c>
      <c r="G248" s="1" t="s">
        <v>55</v>
      </c>
      <c r="H248" s="1" t="s">
        <v>15</v>
      </c>
      <c r="I248">
        <v>2007</v>
      </c>
    </row>
    <row r="249" spans="1:9" x14ac:dyDescent="0.3">
      <c r="A249" s="1" t="s">
        <v>867</v>
      </c>
      <c r="B249" s="1" t="s">
        <v>868</v>
      </c>
      <c r="C249" s="1" t="s">
        <v>11</v>
      </c>
      <c r="D249" s="1" t="s">
        <v>12</v>
      </c>
      <c r="E249" s="1" t="s">
        <v>139</v>
      </c>
      <c r="F249" s="2"/>
      <c r="G249" s="1" t="s">
        <v>551</v>
      </c>
      <c r="H249" s="1" t="s">
        <v>85</v>
      </c>
    </row>
    <row r="250" spans="1:9" x14ac:dyDescent="0.3">
      <c r="A250" s="1" t="s">
        <v>869</v>
      </c>
      <c r="B250" s="1" t="s">
        <v>870</v>
      </c>
      <c r="C250" s="1" t="s">
        <v>11</v>
      </c>
      <c r="D250" s="1" t="s">
        <v>12</v>
      </c>
      <c r="E250" s="1" t="s">
        <v>18</v>
      </c>
      <c r="F250" s="2"/>
      <c r="G250" s="1" t="s">
        <v>871</v>
      </c>
      <c r="H250" s="1" t="s">
        <v>872</v>
      </c>
    </row>
    <row r="251" spans="1:9" x14ac:dyDescent="0.3">
      <c r="A251" s="1" t="s">
        <v>873</v>
      </c>
      <c r="B251" s="1" t="s">
        <v>874</v>
      </c>
      <c r="C251" s="1" t="s">
        <v>11</v>
      </c>
      <c r="D251" s="1" t="s">
        <v>44</v>
      </c>
      <c r="E251" s="1" t="s">
        <v>18</v>
      </c>
      <c r="F251" s="2"/>
      <c r="G251" s="1" t="s">
        <v>55</v>
      </c>
      <c r="H251" s="1" t="s">
        <v>104</v>
      </c>
    </row>
    <row r="252" spans="1:9" x14ac:dyDescent="0.3">
      <c r="A252" s="1" t="s">
        <v>878</v>
      </c>
      <c r="B252" s="1" t="s">
        <v>879</v>
      </c>
      <c r="C252" s="1" t="s">
        <v>11</v>
      </c>
      <c r="D252" s="1" t="s">
        <v>12</v>
      </c>
      <c r="E252" s="1" t="s">
        <v>18</v>
      </c>
      <c r="F252" s="2">
        <v>44733</v>
      </c>
      <c r="G252" s="1" t="s">
        <v>581</v>
      </c>
      <c r="H252" s="1" t="s">
        <v>398</v>
      </c>
      <c r="I252">
        <v>2022</v>
      </c>
    </row>
    <row r="253" spans="1:9" x14ac:dyDescent="0.3">
      <c r="A253" s="1" t="s">
        <v>880</v>
      </c>
      <c r="B253" s="1" t="s">
        <v>881</v>
      </c>
      <c r="C253" s="1" t="s">
        <v>11</v>
      </c>
      <c r="D253" s="1" t="s">
        <v>12</v>
      </c>
      <c r="E253" s="1" t="s">
        <v>18</v>
      </c>
      <c r="F253" s="2">
        <v>41852</v>
      </c>
      <c r="G253" s="1" t="s">
        <v>281</v>
      </c>
      <c r="H253" s="1" t="s">
        <v>882</v>
      </c>
      <c r="I253">
        <v>2014</v>
      </c>
    </row>
    <row r="254" spans="1:9" x14ac:dyDescent="0.3">
      <c r="A254" s="1" t="s">
        <v>883</v>
      </c>
      <c r="B254" s="1" t="s">
        <v>884</v>
      </c>
      <c r="C254" s="1" t="s">
        <v>11</v>
      </c>
      <c r="D254" s="1" t="s">
        <v>12</v>
      </c>
      <c r="E254" s="1" t="s">
        <v>18</v>
      </c>
      <c r="F254" s="2">
        <v>43187</v>
      </c>
      <c r="G254" s="1" t="s">
        <v>63</v>
      </c>
      <c r="H254" s="1" t="s">
        <v>79</v>
      </c>
      <c r="I254">
        <v>2018</v>
      </c>
    </row>
    <row r="255" spans="1:9" x14ac:dyDescent="0.3">
      <c r="A255" s="1" t="s">
        <v>888</v>
      </c>
      <c r="B255" s="1" t="s">
        <v>889</v>
      </c>
      <c r="C255" s="1" t="s">
        <v>11</v>
      </c>
      <c r="D255" s="1" t="s">
        <v>12</v>
      </c>
      <c r="E255" s="1" t="s">
        <v>139</v>
      </c>
      <c r="F255" s="2"/>
      <c r="G255" s="1" t="s">
        <v>311</v>
      </c>
      <c r="H255" s="1" t="s">
        <v>312</v>
      </c>
    </row>
    <row r="256" spans="1:9" x14ac:dyDescent="0.3">
      <c r="A256" s="1" t="s">
        <v>890</v>
      </c>
      <c r="B256" s="1" t="s">
        <v>891</v>
      </c>
      <c r="C256" s="1" t="s">
        <v>11</v>
      </c>
      <c r="D256" s="1" t="s">
        <v>12</v>
      </c>
      <c r="E256" s="1" t="s">
        <v>13</v>
      </c>
      <c r="F256" s="2"/>
      <c r="G256" s="1" t="s">
        <v>55</v>
      </c>
      <c r="H256" s="1" t="s">
        <v>15</v>
      </c>
    </row>
    <row r="257" spans="1:9" x14ac:dyDescent="0.3">
      <c r="A257" s="1" t="s">
        <v>892</v>
      </c>
      <c r="B257" s="1" t="s">
        <v>893</v>
      </c>
      <c r="C257" s="1" t="s">
        <v>11</v>
      </c>
      <c r="D257" s="1" t="s">
        <v>44</v>
      </c>
      <c r="E257" s="1" t="s">
        <v>18</v>
      </c>
      <c r="F257" s="2"/>
      <c r="G257" s="1" t="s">
        <v>894</v>
      </c>
      <c r="H257" s="1" t="s">
        <v>895</v>
      </c>
    </row>
    <row r="258" spans="1:9" x14ac:dyDescent="0.3">
      <c r="A258" s="1" t="s">
        <v>896</v>
      </c>
      <c r="B258" s="1" t="s">
        <v>897</v>
      </c>
      <c r="C258" s="1" t="s">
        <v>11</v>
      </c>
      <c r="D258" s="1" t="s">
        <v>12</v>
      </c>
      <c r="E258" s="1" t="s">
        <v>18</v>
      </c>
      <c r="F258" s="2"/>
      <c r="G258" s="1" t="s">
        <v>676</v>
      </c>
      <c r="H258" s="1" t="s">
        <v>898</v>
      </c>
    </row>
    <row r="259" spans="1:9" x14ac:dyDescent="0.3">
      <c r="A259" s="1" t="s">
        <v>899</v>
      </c>
      <c r="B259" s="1" t="s">
        <v>900</v>
      </c>
      <c r="C259" s="1" t="s">
        <v>134</v>
      </c>
      <c r="D259" s="1" t="s">
        <v>12</v>
      </c>
      <c r="E259" s="1" t="s">
        <v>36</v>
      </c>
      <c r="F259" s="2">
        <v>44089</v>
      </c>
      <c r="G259" s="1" t="s">
        <v>821</v>
      </c>
      <c r="H259" s="1" t="s">
        <v>15</v>
      </c>
      <c r="I259">
        <v>2020</v>
      </c>
    </row>
    <row r="260" spans="1:9" x14ac:dyDescent="0.3">
      <c r="A260" s="1" t="s">
        <v>904</v>
      </c>
      <c r="B260" s="1" t="s">
        <v>905</v>
      </c>
      <c r="C260" s="1" t="s">
        <v>11</v>
      </c>
      <c r="D260" s="1" t="s">
        <v>44</v>
      </c>
      <c r="E260" s="1" t="s">
        <v>18</v>
      </c>
      <c r="F260" s="2"/>
      <c r="G260" s="1" t="s">
        <v>906</v>
      </c>
      <c r="H260" s="1" t="s">
        <v>18</v>
      </c>
    </row>
    <row r="261" spans="1:9" x14ac:dyDescent="0.3">
      <c r="A261" s="1" t="s">
        <v>907</v>
      </c>
      <c r="B261" s="1" t="s">
        <v>908</v>
      </c>
      <c r="C261" s="1" t="s">
        <v>11</v>
      </c>
      <c r="D261" s="1" t="s">
        <v>12</v>
      </c>
      <c r="E261" s="1" t="s">
        <v>13</v>
      </c>
      <c r="F261" s="2"/>
      <c r="G261" s="1" t="s">
        <v>602</v>
      </c>
      <c r="H261" s="1" t="s">
        <v>15</v>
      </c>
    </row>
    <row r="262" spans="1:9" x14ac:dyDescent="0.3">
      <c r="A262" s="1" t="s">
        <v>909</v>
      </c>
      <c r="B262" s="1" t="s">
        <v>910</v>
      </c>
      <c r="C262" s="1" t="s">
        <v>11</v>
      </c>
      <c r="D262" s="1" t="s">
        <v>12</v>
      </c>
      <c r="E262" s="1" t="s">
        <v>18</v>
      </c>
      <c r="F262" s="2"/>
      <c r="G262" s="1" t="s">
        <v>91</v>
      </c>
      <c r="H262" s="1" t="s">
        <v>15</v>
      </c>
    </row>
    <row r="263" spans="1:9" x14ac:dyDescent="0.3">
      <c r="A263" s="1" t="s">
        <v>911</v>
      </c>
      <c r="B263" s="1" t="s">
        <v>912</v>
      </c>
      <c r="C263" s="1" t="s">
        <v>31</v>
      </c>
      <c r="D263" s="1" t="s">
        <v>44</v>
      </c>
      <c r="E263" s="1" t="s">
        <v>18</v>
      </c>
      <c r="F263" s="2">
        <v>45170</v>
      </c>
      <c r="G263" s="1" t="s">
        <v>60</v>
      </c>
      <c r="H263" s="1" t="s">
        <v>297</v>
      </c>
      <c r="I263">
        <v>2023</v>
      </c>
    </row>
    <row r="264" spans="1:9" x14ac:dyDescent="0.3">
      <c r="A264" s="1" t="s">
        <v>913</v>
      </c>
      <c r="B264" s="1" t="s">
        <v>914</v>
      </c>
      <c r="C264" s="1" t="s">
        <v>11</v>
      </c>
      <c r="D264" s="1" t="s">
        <v>12</v>
      </c>
      <c r="E264" s="1" t="s">
        <v>13</v>
      </c>
      <c r="F264" s="2"/>
      <c r="G264" s="1" t="s">
        <v>55</v>
      </c>
      <c r="H264" s="1" t="s">
        <v>15</v>
      </c>
    </row>
    <row r="265" spans="1:9" x14ac:dyDescent="0.3">
      <c r="A265" s="1" t="s">
        <v>915</v>
      </c>
      <c r="B265" s="1" t="s">
        <v>916</v>
      </c>
      <c r="C265" s="1" t="s">
        <v>11</v>
      </c>
      <c r="D265" s="1" t="s">
        <v>44</v>
      </c>
      <c r="E265" s="1" t="s">
        <v>18</v>
      </c>
      <c r="F265" s="2">
        <v>45581</v>
      </c>
      <c r="G265" s="1" t="s">
        <v>45</v>
      </c>
      <c r="H265" s="1" t="s">
        <v>175</v>
      </c>
      <c r="I265">
        <v>2024</v>
      </c>
    </row>
    <row r="266" spans="1:9" x14ac:dyDescent="0.3">
      <c r="A266" s="1" t="s">
        <v>925</v>
      </c>
      <c r="B266" s="1" t="s">
        <v>926</v>
      </c>
      <c r="C266" s="1" t="s">
        <v>134</v>
      </c>
      <c r="D266" s="1" t="s">
        <v>12</v>
      </c>
      <c r="E266" s="1" t="s">
        <v>13</v>
      </c>
      <c r="F266" s="2"/>
      <c r="G266" s="1" t="s">
        <v>103</v>
      </c>
      <c r="H266" s="1" t="s">
        <v>18</v>
      </c>
    </row>
    <row r="267" spans="1:9" x14ac:dyDescent="0.3">
      <c r="A267" s="1" t="s">
        <v>927</v>
      </c>
      <c r="B267" s="1" t="s">
        <v>928</v>
      </c>
      <c r="C267" s="1" t="s">
        <v>11</v>
      </c>
      <c r="D267" s="1" t="s">
        <v>12</v>
      </c>
      <c r="E267" s="1" t="s">
        <v>18</v>
      </c>
      <c r="F267" s="2">
        <v>43738</v>
      </c>
      <c r="G267" s="1" t="s">
        <v>929</v>
      </c>
      <c r="H267" s="1" t="s">
        <v>15</v>
      </c>
      <c r="I267">
        <v>2019</v>
      </c>
    </row>
    <row r="268" spans="1:9" x14ac:dyDescent="0.3">
      <c r="A268" s="1" t="s">
        <v>932</v>
      </c>
      <c r="B268" s="1" t="s">
        <v>933</v>
      </c>
      <c r="C268" s="1" t="s">
        <v>31</v>
      </c>
      <c r="D268" s="1" t="s">
        <v>12</v>
      </c>
      <c r="E268" s="1" t="s">
        <v>18</v>
      </c>
      <c r="F268" s="2">
        <v>45135</v>
      </c>
      <c r="G268" s="1" t="s">
        <v>591</v>
      </c>
      <c r="H268" s="1" t="s">
        <v>15</v>
      </c>
      <c r="I268">
        <v>2023</v>
      </c>
    </row>
    <row r="269" spans="1:9" x14ac:dyDescent="0.3">
      <c r="A269" s="1" t="s">
        <v>934</v>
      </c>
      <c r="B269" s="1" t="s">
        <v>935</v>
      </c>
      <c r="C269" s="1" t="s">
        <v>11</v>
      </c>
      <c r="D269" s="1" t="s">
        <v>12</v>
      </c>
      <c r="E269" s="1" t="s">
        <v>36</v>
      </c>
      <c r="F269" s="2"/>
      <c r="G269" s="1" t="s">
        <v>676</v>
      </c>
      <c r="H269" s="1" t="s">
        <v>15</v>
      </c>
    </row>
    <row r="270" spans="1:9" x14ac:dyDescent="0.3">
      <c r="A270" s="1" t="s">
        <v>936</v>
      </c>
      <c r="B270" s="1" t="s">
        <v>937</v>
      </c>
      <c r="C270" s="1" t="s">
        <v>11</v>
      </c>
      <c r="D270" s="1" t="s">
        <v>12</v>
      </c>
      <c r="E270" s="1" t="s">
        <v>18</v>
      </c>
      <c r="F270" s="2">
        <v>42100</v>
      </c>
      <c r="G270" s="1" t="s">
        <v>807</v>
      </c>
      <c r="H270" s="1" t="s">
        <v>147</v>
      </c>
      <c r="I270">
        <v>2015</v>
      </c>
    </row>
    <row r="271" spans="1:9" x14ac:dyDescent="0.3">
      <c r="A271" s="1" t="s">
        <v>938</v>
      </c>
      <c r="B271" s="1" t="s">
        <v>939</v>
      </c>
      <c r="C271" s="1" t="s">
        <v>11</v>
      </c>
      <c r="D271" s="1" t="s">
        <v>12</v>
      </c>
      <c r="E271" s="1" t="s">
        <v>18</v>
      </c>
      <c r="F271" s="2">
        <v>42999</v>
      </c>
      <c r="G271" s="1" t="s">
        <v>202</v>
      </c>
      <c r="H271" s="1" t="s">
        <v>398</v>
      </c>
      <c r="I271">
        <v>2017</v>
      </c>
    </row>
    <row r="272" spans="1:9" x14ac:dyDescent="0.3">
      <c r="A272" s="1" t="s">
        <v>940</v>
      </c>
      <c r="B272" s="1" t="s">
        <v>941</v>
      </c>
      <c r="C272" s="1" t="s">
        <v>11</v>
      </c>
      <c r="D272" s="1" t="s">
        <v>12</v>
      </c>
      <c r="E272" s="1" t="s">
        <v>36</v>
      </c>
      <c r="F272" s="2"/>
      <c r="G272" s="1" t="s">
        <v>261</v>
      </c>
      <c r="H272" s="1" t="s">
        <v>15</v>
      </c>
    </row>
    <row r="273" spans="1:9" x14ac:dyDescent="0.3">
      <c r="A273" s="1" t="s">
        <v>942</v>
      </c>
      <c r="B273" s="1" t="s">
        <v>943</v>
      </c>
      <c r="C273" s="1" t="s">
        <v>31</v>
      </c>
      <c r="D273" s="1" t="s">
        <v>12</v>
      </c>
      <c r="E273" s="1" t="s">
        <v>36</v>
      </c>
      <c r="F273" s="2">
        <v>44980</v>
      </c>
      <c r="G273" s="1" t="s">
        <v>944</v>
      </c>
      <c r="H273" s="1" t="s">
        <v>15</v>
      </c>
      <c r="I273">
        <v>2023</v>
      </c>
    </row>
    <row r="274" spans="1:9" x14ac:dyDescent="0.3">
      <c r="A274" s="1" t="s">
        <v>948</v>
      </c>
      <c r="B274" s="1" t="s">
        <v>949</v>
      </c>
      <c r="C274" s="1" t="s">
        <v>11</v>
      </c>
      <c r="D274" s="1" t="s">
        <v>12</v>
      </c>
      <c r="E274" s="1" t="s">
        <v>139</v>
      </c>
      <c r="F274" s="2"/>
      <c r="G274" s="1" t="s">
        <v>950</v>
      </c>
      <c r="H274" s="1" t="s">
        <v>951</v>
      </c>
    </row>
    <row r="275" spans="1:9" x14ac:dyDescent="0.3">
      <c r="A275" s="1" t="s">
        <v>952</v>
      </c>
      <c r="B275" s="1" t="s">
        <v>953</v>
      </c>
      <c r="C275" s="1" t="s">
        <v>11</v>
      </c>
      <c r="D275" s="1" t="s">
        <v>12</v>
      </c>
      <c r="E275" s="1" t="s">
        <v>139</v>
      </c>
      <c r="F275" s="2">
        <v>44426</v>
      </c>
      <c r="G275" s="1" t="s">
        <v>384</v>
      </c>
      <c r="H275" s="1" t="s">
        <v>954</v>
      </c>
      <c r="I275">
        <v>2021</v>
      </c>
    </row>
    <row r="276" spans="1:9" x14ac:dyDescent="0.3">
      <c r="A276" s="1" t="s">
        <v>955</v>
      </c>
      <c r="B276" s="1" t="s">
        <v>956</v>
      </c>
      <c r="C276" s="1" t="s">
        <v>11</v>
      </c>
      <c r="D276" s="1" t="s">
        <v>12</v>
      </c>
      <c r="E276" s="1" t="s">
        <v>18</v>
      </c>
      <c r="F276" s="2">
        <v>45120</v>
      </c>
      <c r="G276" s="1" t="s">
        <v>202</v>
      </c>
      <c r="H276" s="1" t="s">
        <v>957</v>
      </c>
      <c r="I276">
        <v>2023</v>
      </c>
    </row>
    <row r="277" spans="1:9" x14ac:dyDescent="0.3">
      <c r="A277" s="1" t="s">
        <v>958</v>
      </c>
      <c r="B277" s="1" t="s">
        <v>959</v>
      </c>
      <c r="C277" s="1" t="s">
        <v>11</v>
      </c>
      <c r="D277" s="1" t="s">
        <v>12</v>
      </c>
      <c r="E277" s="1" t="s">
        <v>78</v>
      </c>
      <c r="F277" s="2"/>
      <c r="G277" s="1" t="s">
        <v>202</v>
      </c>
      <c r="H277" s="1" t="s">
        <v>15</v>
      </c>
    </row>
    <row r="278" spans="1:9" x14ac:dyDescent="0.3">
      <c r="A278" s="1" t="s">
        <v>963</v>
      </c>
      <c r="B278" s="1" t="s">
        <v>964</v>
      </c>
      <c r="C278" s="1" t="s">
        <v>11</v>
      </c>
      <c r="D278" s="1" t="s">
        <v>44</v>
      </c>
      <c r="E278" s="1" t="s">
        <v>18</v>
      </c>
      <c r="F278" s="2"/>
      <c r="G278" s="1" t="s">
        <v>965</v>
      </c>
      <c r="H278" s="1" t="s">
        <v>966</v>
      </c>
    </row>
    <row r="279" spans="1:9" x14ac:dyDescent="0.3">
      <c r="A279" s="1" t="s">
        <v>967</v>
      </c>
      <c r="B279" s="1" t="s">
        <v>968</v>
      </c>
      <c r="C279" s="1" t="s">
        <v>11</v>
      </c>
      <c r="D279" s="1" t="s">
        <v>12</v>
      </c>
      <c r="E279" s="1" t="s">
        <v>18</v>
      </c>
      <c r="F279" s="2">
        <v>44440</v>
      </c>
      <c r="G279" s="1" t="s">
        <v>63</v>
      </c>
      <c r="H279" s="1" t="s">
        <v>15</v>
      </c>
      <c r="I279">
        <v>2021</v>
      </c>
    </row>
    <row r="280" spans="1:9" x14ac:dyDescent="0.3">
      <c r="A280" s="1" t="s">
        <v>971</v>
      </c>
      <c r="B280" s="1" t="s">
        <v>972</v>
      </c>
      <c r="C280" s="1" t="s">
        <v>134</v>
      </c>
      <c r="D280" s="1" t="s">
        <v>12</v>
      </c>
      <c r="E280" s="1" t="s">
        <v>13</v>
      </c>
      <c r="F280" s="2"/>
      <c r="G280" s="1" t="s">
        <v>55</v>
      </c>
      <c r="H280" s="1" t="s">
        <v>15</v>
      </c>
    </row>
    <row r="281" spans="1:9" x14ac:dyDescent="0.3">
      <c r="A281" s="1" t="s">
        <v>977</v>
      </c>
      <c r="B281" s="1" t="s">
        <v>978</v>
      </c>
      <c r="C281" s="1" t="s">
        <v>11</v>
      </c>
      <c r="D281" s="1" t="s">
        <v>12</v>
      </c>
      <c r="E281" s="1" t="s">
        <v>18</v>
      </c>
      <c r="F281" s="2"/>
      <c r="G281" s="1" t="s">
        <v>979</v>
      </c>
      <c r="H281" s="1" t="s">
        <v>15</v>
      </c>
    </row>
    <row r="282" spans="1:9" x14ac:dyDescent="0.3">
      <c r="A282" s="1" t="s">
        <v>980</v>
      </c>
      <c r="B282" s="1" t="s">
        <v>981</v>
      </c>
      <c r="C282" s="1" t="s">
        <v>11</v>
      </c>
      <c r="D282" s="1" t="s">
        <v>12</v>
      </c>
      <c r="E282" s="1" t="s">
        <v>13</v>
      </c>
      <c r="F282" s="2"/>
      <c r="G282" s="1" t="s">
        <v>55</v>
      </c>
      <c r="H282" s="1" t="s">
        <v>15</v>
      </c>
    </row>
    <row r="283" spans="1:9" x14ac:dyDescent="0.3">
      <c r="A283" s="1" t="s">
        <v>982</v>
      </c>
      <c r="B283" s="1" t="s">
        <v>983</v>
      </c>
      <c r="C283" s="1" t="s">
        <v>31</v>
      </c>
      <c r="D283" s="1" t="s">
        <v>12</v>
      </c>
      <c r="E283" s="1" t="s">
        <v>78</v>
      </c>
      <c r="F283" s="2">
        <v>44921</v>
      </c>
      <c r="G283" s="1" t="s">
        <v>984</v>
      </c>
      <c r="H283" s="1" t="s">
        <v>985</v>
      </c>
      <c r="I283">
        <v>2022</v>
      </c>
    </row>
    <row r="284" spans="1:9" x14ac:dyDescent="0.3">
      <c r="A284" s="1" t="s">
        <v>986</v>
      </c>
      <c r="B284" s="1" t="s">
        <v>987</v>
      </c>
      <c r="C284" s="1" t="s">
        <v>134</v>
      </c>
      <c r="D284" s="1" t="s">
        <v>12</v>
      </c>
      <c r="E284" s="1" t="s">
        <v>18</v>
      </c>
      <c r="F284" s="2"/>
      <c r="G284" s="1" t="s">
        <v>55</v>
      </c>
      <c r="H284" s="1" t="s">
        <v>15</v>
      </c>
    </row>
    <row r="285" spans="1:9" x14ac:dyDescent="0.3">
      <c r="A285" s="1" t="s">
        <v>988</v>
      </c>
      <c r="B285" s="1" t="s">
        <v>989</v>
      </c>
      <c r="C285" s="1" t="s">
        <v>11</v>
      </c>
      <c r="D285" s="1" t="s">
        <v>12</v>
      </c>
      <c r="E285" s="1" t="s">
        <v>13</v>
      </c>
      <c r="F285" s="2"/>
      <c r="G285" s="1" t="s">
        <v>55</v>
      </c>
      <c r="H285" s="1" t="s">
        <v>15</v>
      </c>
    </row>
    <row r="286" spans="1:9" x14ac:dyDescent="0.3">
      <c r="A286" s="1" t="s">
        <v>990</v>
      </c>
      <c r="B286" s="1" t="s">
        <v>991</v>
      </c>
      <c r="C286" s="1" t="s">
        <v>11</v>
      </c>
      <c r="D286" s="1" t="s">
        <v>44</v>
      </c>
      <c r="E286" s="1" t="s">
        <v>18</v>
      </c>
      <c r="F286" s="2"/>
      <c r="G286" s="1" t="s">
        <v>581</v>
      </c>
      <c r="H286" s="1" t="s">
        <v>15</v>
      </c>
    </row>
    <row r="287" spans="1:9" x14ac:dyDescent="0.3">
      <c r="A287" s="1" t="s">
        <v>992</v>
      </c>
      <c r="B287" s="1" t="s">
        <v>993</v>
      </c>
      <c r="C287" s="1" t="s">
        <v>31</v>
      </c>
      <c r="D287" s="1" t="s">
        <v>12</v>
      </c>
      <c r="E287" s="1" t="s">
        <v>139</v>
      </c>
      <c r="F287" s="2">
        <v>45414</v>
      </c>
      <c r="G287" s="1" t="s">
        <v>994</v>
      </c>
      <c r="H287" s="1" t="s">
        <v>398</v>
      </c>
      <c r="I287">
        <v>2024</v>
      </c>
    </row>
    <row r="288" spans="1:9" x14ac:dyDescent="0.3">
      <c r="A288" s="1" t="s">
        <v>995</v>
      </c>
      <c r="B288" s="1" t="s">
        <v>996</v>
      </c>
      <c r="C288" s="1" t="s">
        <v>31</v>
      </c>
      <c r="D288" s="1" t="s">
        <v>12</v>
      </c>
      <c r="E288" s="1" t="s">
        <v>13</v>
      </c>
      <c r="F288" s="2">
        <v>43843</v>
      </c>
      <c r="G288" s="1" t="s">
        <v>55</v>
      </c>
      <c r="H288" s="1" t="s">
        <v>15</v>
      </c>
      <c r="I288">
        <v>2020</v>
      </c>
    </row>
    <row r="289" spans="1:9" x14ac:dyDescent="0.3">
      <c r="A289" s="1" t="s">
        <v>997</v>
      </c>
      <c r="B289" s="1" t="s">
        <v>998</v>
      </c>
      <c r="C289" s="1" t="s">
        <v>11</v>
      </c>
      <c r="D289" s="1" t="s">
        <v>12</v>
      </c>
      <c r="E289" s="1" t="s">
        <v>36</v>
      </c>
      <c r="F289" s="2"/>
      <c r="G289" s="1" t="s">
        <v>999</v>
      </c>
      <c r="H289" s="1" t="s">
        <v>136</v>
      </c>
    </row>
    <row r="290" spans="1:9" x14ac:dyDescent="0.3">
      <c r="A290" s="1" t="s">
        <v>1003</v>
      </c>
      <c r="B290" s="1" t="s">
        <v>1004</v>
      </c>
      <c r="C290" s="1" t="s">
        <v>31</v>
      </c>
      <c r="D290" s="1" t="s">
        <v>12</v>
      </c>
      <c r="E290" s="1" t="s">
        <v>18</v>
      </c>
      <c r="F290" s="2">
        <v>45863</v>
      </c>
      <c r="G290" s="1" t="s">
        <v>1005</v>
      </c>
      <c r="H290" s="1" t="s">
        <v>15</v>
      </c>
      <c r="I290">
        <v>2025</v>
      </c>
    </row>
    <row r="291" spans="1:9" x14ac:dyDescent="0.3">
      <c r="A291" s="1" t="s">
        <v>1006</v>
      </c>
      <c r="B291" s="1" t="s">
        <v>1007</v>
      </c>
      <c r="C291" s="1" t="s">
        <v>11</v>
      </c>
      <c r="D291" s="1" t="s">
        <v>12</v>
      </c>
      <c r="E291" s="1" t="s">
        <v>13</v>
      </c>
      <c r="F291" s="2">
        <v>44357</v>
      </c>
      <c r="G291" s="1" t="s">
        <v>1008</v>
      </c>
      <c r="H291" s="1" t="s">
        <v>15</v>
      </c>
      <c r="I291">
        <v>2021</v>
      </c>
    </row>
    <row r="292" spans="1:9" x14ac:dyDescent="0.3">
      <c r="A292" s="1" t="s">
        <v>1009</v>
      </c>
      <c r="B292" s="1" t="s">
        <v>1010</v>
      </c>
      <c r="C292" s="1" t="s">
        <v>232</v>
      </c>
      <c r="D292" s="1" t="s">
        <v>12</v>
      </c>
      <c r="E292" s="1" t="s">
        <v>13</v>
      </c>
      <c r="F292" s="2">
        <v>43466</v>
      </c>
      <c r="G292" s="1" t="s">
        <v>55</v>
      </c>
      <c r="H292" s="1" t="s">
        <v>15</v>
      </c>
      <c r="I292">
        <v>2019</v>
      </c>
    </row>
    <row r="293" spans="1:9" x14ac:dyDescent="0.3">
      <c r="A293" s="1" t="s">
        <v>1011</v>
      </c>
      <c r="B293" s="1" t="s">
        <v>1012</v>
      </c>
      <c r="C293" s="1" t="s">
        <v>11</v>
      </c>
      <c r="D293" s="1" t="s">
        <v>44</v>
      </c>
      <c r="E293" s="1" t="s">
        <v>18</v>
      </c>
      <c r="F293" s="2"/>
      <c r="G293" s="1" t="s">
        <v>255</v>
      </c>
      <c r="H293" s="1" t="s">
        <v>73</v>
      </c>
    </row>
    <row r="294" spans="1:9" x14ac:dyDescent="0.3">
      <c r="A294" s="1" t="s">
        <v>1013</v>
      </c>
      <c r="B294" s="1" t="s">
        <v>1014</v>
      </c>
      <c r="C294" s="1" t="s">
        <v>11</v>
      </c>
      <c r="D294" s="1" t="s">
        <v>12</v>
      </c>
      <c r="E294" s="1" t="s">
        <v>78</v>
      </c>
      <c r="F294" s="2"/>
      <c r="G294" s="1" t="s">
        <v>178</v>
      </c>
      <c r="H294" s="1" t="s">
        <v>398</v>
      </c>
    </row>
    <row r="295" spans="1:9" x14ac:dyDescent="0.3">
      <c r="A295" s="1" t="s">
        <v>1015</v>
      </c>
      <c r="B295" s="1" t="s">
        <v>1016</v>
      </c>
      <c r="C295" s="1" t="s">
        <v>11</v>
      </c>
      <c r="D295" s="1" t="s">
        <v>44</v>
      </c>
      <c r="E295" s="1" t="s">
        <v>18</v>
      </c>
      <c r="F295" s="2">
        <v>43967</v>
      </c>
      <c r="G295" s="1" t="s">
        <v>1017</v>
      </c>
      <c r="H295" s="1" t="s">
        <v>189</v>
      </c>
      <c r="I295">
        <v>2020</v>
      </c>
    </row>
    <row r="296" spans="1:9" x14ac:dyDescent="0.3">
      <c r="A296" s="1" t="s">
        <v>1018</v>
      </c>
      <c r="B296" s="1" t="s">
        <v>1019</v>
      </c>
      <c r="C296" s="1" t="s">
        <v>11</v>
      </c>
      <c r="D296" s="1" t="s">
        <v>12</v>
      </c>
      <c r="E296" s="1" t="s">
        <v>36</v>
      </c>
      <c r="F296" s="2"/>
      <c r="G296" s="1" t="s">
        <v>55</v>
      </c>
      <c r="H296" s="1" t="s">
        <v>15</v>
      </c>
    </row>
    <row r="297" spans="1:9" x14ac:dyDescent="0.3">
      <c r="A297" s="1" t="s">
        <v>1020</v>
      </c>
      <c r="B297" s="1" t="s">
        <v>1021</v>
      </c>
      <c r="C297" s="1" t="s">
        <v>11</v>
      </c>
      <c r="D297" s="1" t="s">
        <v>12</v>
      </c>
      <c r="E297" s="1" t="s">
        <v>13</v>
      </c>
      <c r="F297" s="2"/>
      <c r="G297" s="1" t="s">
        <v>384</v>
      </c>
      <c r="H297" s="1" t="s">
        <v>15</v>
      </c>
    </row>
    <row r="298" spans="1:9" x14ac:dyDescent="0.3">
      <c r="A298" s="1" t="s">
        <v>1025</v>
      </c>
      <c r="B298" s="1" t="s">
        <v>1026</v>
      </c>
      <c r="C298" s="1" t="s">
        <v>11</v>
      </c>
      <c r="D298" s="1" t="s">
        <v>12</v>
      </c>
      <c r="E298" s="1" t="s">
        <v>78</v>
      </c>
      <c r="F298" s="2"/>
      <c r="G298" s="1" t="s">
        <v>384</v>
      </c>
      <c r="H298" s="1" t="s">
        <v>15</v>
      </c>
    </row>
    <row r="299" spans="1:9" x14ac:dyDescent="0.3">
      <c r="A299" s="1" t="s">
        <v>1027</v>
      </c>
      <c r="B299" s="1" t="s">
        <v>1028</v>
      </c>
      <c r="C299" s="1" t="s">
        <v>31</v>
      </c>
      <c r="D299" s="1" t="s">
        <v>12</v>
      </c>
      <c r="E299" s="1" t="s">
        <v>18</v>
      </c>
      <c r="F299" s="2">
        <v>45955</v>
      </c>
      <c r="G299" s="1" t="s">
        <v>591</v>
      </c>
      <c r="H299" s="1" t="s">
        <v>1029</v>
      </c>
      <c r="I299">
        <v>2025</v>
      </c>
    </row>
    <row r="300" spans="1:9" x14ac:dyDescent="0.3">
      <c r="A300" s="1" t="s">
        <v>1030</v>
      </c>
      <c r="B300" s="1" t="s">
        <v>1031</v>
      </c>
      <c r="C300" s="1" t="s">
        <v>11</v>
      </c>
      <c r="D300" s="1" t="s">
        <v>12</v>
      </c>
      <c r="E300" s="1" t="s">
        <v>36</v>
      </c>
      <c r="F300" s="2">
        <v>44321</v>
      </c>
      <c r="G300" s="1" t="s">
        <v>275</v>
      </c>
      <c r="H300" s="1" t="s">
        <v>79</v>
      </c>
      <c r="I300">
        <v>2021</v>
      </c>
    </row>
    <row r="301" spans="1:9" x14ac:dyDescent="0.3">
      <c r="A301" s="1" t="s">
        <v>1032</v>
      </c>
      <c r="B301" s="1" t="s">
        <v>1033</v>
      </c>
      <c r="C301" s="1" t="s">
        <v>31</v>
      </c>
      <c r="D301" s="1" t="s">
        <v>44</v>
      </c>
      <c r="E301" s="1" t="s">
        <v>18</v>
      </c>
      <c r="F301" s="2">
        <v>44103</v>
      </c>
      <c r="G301" s="1" t="s">
        <v>1034</v>
      </c>
      <c r="H301" s="1" t="s">
        <v>370</v>
      </c>
      <c r="I301">
        <v>2020</v>
      </c>
    </row>
    <row r="302" spans="1:9" x14ac:dyDescent="0.3">
      <c r="A302" s="1" t="s">
        <v>1035</v>
      </c>
      <c r="B302" s="1" t="s">
        <v>1036</v>
      </c>
      <c r="C302" s="1" t="s">
        <v>11</v>
      </c>
      <c r="D302" s="1" t="s">
        <v>12</v>
      </c>
      <c r="E302" s="1" t="s">
        <v>139</v>
      </c>
      <c r="F302" s="2">
        <v>43600</v>
      </c>
      <c r="G302" s="1" t="s">
        <v>281</v>
      </c>
      <c r="H302" s="1" t="s">
        <v>15</v>
      </c>
      <c r="I302">
        <v>2019</v>
      </c>
    </row>
    <row r="303" spans="1:9" x14ac:dyDescent="0.3">
      <c r="A303" s="1" t="s">
        <v>1037</v>
      </c>
      <c r="B303" s="1" t="s">
        <v>1038</v>
      </c>
      <c r="C303" s="1" t="s">
        <v>11</v>
      </c>
      <c r="D303" s="1" t="s">
        <v>12</v>
      </c>
      <c r="E303" s="1" t="s">
        <v>78</v>
      </c>
      <c r="F303" s="2"/>
      <c r="G303" s="1" t="s">
        <v>186</v>
      </c>
      <c r="H303" s="1" t="s">
        <v>73</v>
      </c>
    </row>
    <row r="304" spans="1:9" x14ac:dyDescent="0.3">
      <c r="A304" s="1" t="s">
        <v>1039</v>
      </c>
      <c r="B304" s="1" t="s">
        <v>1040</v>
      </c>
      <c r="C304" s="1" t="s">
        <v>232</v>
      </c>
      <c r="D304" s="1" t="s">
        <v>44</v>
      </c>
      <c r="E304" s="1" t="s">
        <v>18</v>
      </c>
      <c r="F304" s="2">
        <v>45177</v>
      </c>
      <c r="G304" s="1" t="s">
        <v>55</v>
      </c>
      <c r="H304" s="1" t="s">
        <v>15</v>
      </c>
      <c r="I304">
        <v>2023</v>
      </c>
    </row>
    <row r="305" spans="1:9" x14ac:dyDescent="0.3">
      <c r="A305" s="1" t="s">
        <v>1041</v>
      </c>
      <c r="B305" s="1" t="s">
        <v>1042</v>
      </c>
      <c r="C305" s="1" t="s">
        <v>11</v>
      </c>
      <c r="D305" s="1" t="s">
        <v>44</v>
      </c>
      <c r="E305" s="1" t="s">
        <v>18</v>
      </c>
      <c r="F305" s="2"/>
      <c r="G305" s="1" t="s">
        <v>82</v>
      </c>
      <c r="H305" s="1" t="s">
        <v>20</v>
      </c>
    </row>
    <row r="306" spans="1:9" x14ac:dyDescent="0.3">
      <c r="A306" s="1" t="s">
        <v>1043</v>
      </c>
      <c r="B306" s="1" t="s">
        <v>1044</v>
      </c>
      <c r="C306" s="1" t="s">
        <v>11</v>
      </c>
      <c r="D306" s="1" t="s">
        <v>44</v>
      </c>
      <c r="E306" s="1" t="s">
        <v>18</v>
      </c>
      <c r="F306" s="2">
        <v>40700</v>
      </c>
      <c r="G306" s="1" t="s">
        <v>1045</v>
      </c>
      <c r="H306" s="1" t="s">
        <v>73</v>
      </c>
      <c r="I306">
        <v>2011</v>
      </c>
    </row>
    <row r="307" spans="1:9" x14ac:dyDescent="0.3">
      <c r="A307" s="1" t="s">
        <v>1046</v>
      </c>
      <c r="B307" s="1" t="s">
        <v>1047</v>
      </c>
      <c r="C307" s="1" t="s">
        <v>11</v>
      </c>
      <c r="D307" s="1" t="s">
        <v>12</v>
      </c>
      <c r="E307" s="1" t="s">
        <v>78</v>
      </c>
      <c r="F307" s="2"/>
      <c r="G307" s="1" t="s">
        <v>55</v>
      </c>
      <c r="H307" s="1" t="s">
        <v>1048</v>
      </c>
    </row>
    <row r="308" spans="1:9" x14ac:dyDescent="0.3">
      <c r="A308" s="1" t="s">
        <v>1049</v>
      </c>
      <c r="B308" s="1" t="s">
        <v>1050</v>
      </c>
      <c r="C308" s="1" t="s">
        <v>31</v>
      </c>
      <c r="D308" s="1" t="s">
        <v>44</v>
      </c>
      <c r="E308" s="1" t="s">
        <v>18</v>
      </c>
      <c r="F308" s="2">
        <v>44044</v>
      </c>
      <c r="G308" s="1" t="s">
        <v>1051</v>
      </c>
      <c r="H308" s="1" t="s">
        <v>1052</v>
      </c>
      <c r="I308">
        <v>2020</v>
      </c>
    </row>
    <row r="309" spans="1:9" x14ac:dyDescent="0.3">
      <c r="A309" s="1" t="s">
        <v>1053</v>
      </c>
      <c r="B309" s="1" t="s">
        <v>1054</v>
      </c>
      <c r="C309" s="1" t="s">
        <v>11</v>
      </c>
      <c r="D309" s="1" t="s">
        <v>44</v>
      </c>
      <c r="E309" s="1" t="s">
        <v>18</v>
      </c>
      <c r="F309" s="2"/>
      <c r="G309" s="1" t="s">
        <v>807</v>
      </c>
      <c r="H309" s="1" t="s">
        <v>147</v>
      </c>
    </row>
    <row r="310" spans="1:9" x14ac:dyDescent="0.3">
      <c r="A310" s="1" t="s">
        <v>1055</v>
      </c>
      <c r="B310" s="1" t="s">
        <v>1056</v>
      </c>
      <c r="C310" s="1" t="s">
        <v>11</v>
      </c>
      <c r="D310" s="1" t="s">
        <v>44</v>
      </c>
      <c r="E310" s="1" t="s">
        <v>18</v>
      </c>
      <c r="F310" s="2"/>
      <c r="G310" s="1" t="s">
        <v>505</v>
      </c>
      <c r="H310" s="1" t="s">
        <v>15</v>
      </c>
    </row>
    <row r="311" spans="1:9" x14ac:dyDescent="0.3">
      <c r="A311" s="1" t="s">
        <v>1057</v>
      </c>
      <c r="B311" s="1" t="s">
        <v>1058</v>
      </c>
      <c r="C311" s="1" t="s">
        <v>11</v>
      </c>
      <c r="D311" s="1" t="s">
        <v>44</v>
      </c>
      <c r="E311" s="1" t="s">
        <v>18</v>
      </c>
      <c r="F311" s="2"/>
      <c r="G311" s="1" t="s">
        <v>281</v>
      </c>
      <c r="H311" s="1" t="s">
        <v>18</v>
      </c>
    </row>
    <row r="312" spans="1:9" x14ac:dyDescent="0.3">
      <c r="A312" s="1" t="s">
        <v>1062</v>
      </c>
      <c r="B312" s="1" t="s">
        <v>1063</v>
      </c>
      <c r="C312" s="1" t="s">
        <v>11</v>
      </c>
      <c r="D312" s="1" t="s">
        <v>12</v>
      </c>
      <c r="E312" s="1" t="s">
        <v>13</v>
      </c>
      <c r="F312" s="2"/>
      <c r="G312" s="1" t="s">
        <v>55</v>
      </c>
      <c r="H312" s="1" t="s">
        <v>104</v>
      </c>
    </row>
    <row r="313" spans="1:9" x14ac:dyDescent="0.3">
      <c r="A313" s="1" t="s">
        <v>1064</v>
      </c>
      <c r="B313" s="1" t="s">
        <v>1065</v>
      </c>
      <c r="C313" s="1" t="s">
        <v>31</v>
      </c>
      <c r="D313" s="1" t="s">
        <v>12</v>
      </c>
      <c r="E313" s="1" t="s">
        <v>78</v>
      </c>
      <c r="F313" s="2">
        <v>45128</v>
      </c>
      <c r="G313" s="1" t="s">
        <v>1066</v>
      </c>
      <c r="H313" s="1" t="s">
        <v>164</v>
      </c>
      <c r="I313">
        <v>2023</v>
      </c>
    </row>
    <row r="314" spans="1:9" x14ac:dyDescent="0.3">
      <c r="A314" s="1" t="s">
        <v>1070</v>
      </c>
      <c r="B314" s="1" t="s">
        <v>1071</v>
      </c>
      <c r="C314" s="1" t="s">
        <v>11</v>
      </c>
      <c r="D314" s="1" t="s">
        <v>12</v>
      </c>
      <c r="E314" s="1" t="s">
        <v>13</v>
      </c>
      <c r="F314" s="2"/>
      <c r="G314" s="1" t="s">
        <v>55</v>
      </c>
      <c r="H314" s="1" t="s">
        <v>15</v>
      </c>
    </row>
    <row r="315" spans="1:9" x14ac:dyDescent="0.3">
      <c r="A315" s="1" t="s">
        <v>1072</v>
      </c>
      <c r="B315" s="1" t="s">
        <v>1073</v>
      </c>
      <c r="C315" s="1" t="s">
        <v>31</v>
      </c>
      <c r="D315" s="1" t="s">
        <v>12</v>
      </c>
      <c r="E315" s="1" t="s">
        <v>78</v>
      </c>
      <c r="F315" s="2">
        <v>44367</v>
      </c>
      <c r="G315" s="1" t="s">
        <v>618</v>
      </c>
      <c r="H315" s="1" t="s">
        <v>15</v>
      </c>
      <c r="I315">
        <v>2021</v>
      </c>
    </row>
    <row r="316" spans="1:9" x14ac:dyDescent="0.3">
      <c r="A316" s="1" t="s">
        <v>1076</v>
      </c>
      <c r="B316" s="1" t="s">
        <v>1077</v>
      </c>
      <c r="C316" s="1" t="s">
        <v>11</v>
      </c>
      <c r="D316" s="1" t="s">
        <v>12</v>
      </c>
      <c r="E316" s="1" t="s">
        <v>139</v>
      </c>
      <c r="F316" s="2"/>
      <c r="G316" s="1" t="s">
        <v>581</v>
      </c>
      <c r="H316" s="1" t="s">
        <v>15</v>
      </c>
    </row>
    <row r="317" spans="1:9" x14ac:dyDescent="0.3">
      <c r="A317" s="1" t="s">
        <v>1078</v>
      </c>
      <c r="B317" s="1" t="s">
        <v>1079</v>
      </c>
      <c r="C317" s="1" t="s">
        <v>11</v>
      </c>
      <c r="D317" s="1" t="s">
        <v>12</v>
      </c>
      <c r="E317" s="1" t="s">
        <v>78</v>
      </c>
      <c r="F317" s="2"/>
      <c r="G317" s="1" t="s">
        <v>55</v>
      </c>
      <c r="H317" s="1" t="s">
        <v>15</v>
      </c>
    </row>
    <row r="318" spans="1:9" x14ac:dyDescent="0.3">
      <c r="A318" s="1" t="s">
        <v>1080</v>
      </c>
      <c r="B318" s="1" t="s">
        <v>1081</v>
      </c>
      <c r="C318" s="1" t="s">
        <v>11</v>
      </c>
      <c r="D318" s="1" t="s">
        <v>44</v>
      </c>
      <c r="E318" s="1" t="s">
        <v>18</v>
      </c>
      <c r="F318" s="2">
        <v>41944</v>
      </c>
      <c r="G318" s="1" t="s">
        <v>1082</v>
      </c>
      <c r="H318" s="1" t="s">
        <v>1083</v>
      </c>
      <c r="I318">
        <v>2014</v>
      </c>
    </row>
    <row r="319" spans="1:9" x14ac:dyDescent="0.3">
      <c r="A319" s="1" t="s">
        <v>1084</v>
      </c>
      <c r="B319" s="1" t="s">
        <v>1085</v>
      </c>
      <c r="C319" s="1" t="s">
        <v>11</v>
      </c>
      <c r="D319" s="1" t="s">
        <v>12</v>
      </c>
      <c r="E319" s="1" t="s">
        <v>18</v>
      </c>
      <c r="F319" s="2"/>
      <c r="G319" s="1" t="s">
        <v>270</v>
      </c>
      <c r="H319" s="1" t="s">
        <v>15</v>
      </c>
    </row>
    <row r="320" spans="1:9" x14ac:dyDescent="0.3">
      <c r="A320" s="1" t="s">
        <v>1086</v>
      </c>
      <c r="B320" s="1" t="s">
        <v>1087</v>
      </c>
      <c r="C320" s="1" t="s">
        <v>11</v>
      </c>
      <c r="D320" s="1" t="s">
        <v>12</v>
      </c>
      <c r="E320" s="1" t="s">
        <v>78</v>
      </c>
      <c r="F320" s="2"/>
      <c r="G320" s="1" t="s">
        <v>115</v>
      </c>
      <c r="H320" s="1" t="s">
        <v>385</v>
      </c>
    </row>
    <row r="321" spans="1:9" x14ac:dyDescent="0.3">
      <c r="A321" s="1" t="s">
        <v>1088</v>
      </c>
      <c r="B321" s="1" t="s">
        <v>1089</v>
      </c>
      <c r="C321" s="1" t="s">
        <v>11</v>
      </c>
      <c r="D321" s="1" t="s">
        <v>44</v>
      </c>
      <c r="E321" s="1" t="s">
        <v>18</v>
      </c>
      <c r="F321" s="2"/>
      <c r="G321" s="1" t="s">
        <v>1090</v>
      </c>
      <c r="H321" s="1" t="s">
        <v>136</v>
      </c>
    </row>
    <row r="322" spans="1:9" x14ac:dyDescent="0.3">
      <c r="A322" s="1" t="s">
        <v>1091</v>
      </c>
      <c r="B322" s="1" t="s">
        <v>1092</v>
      </c>
      <c r="C322" s="1" t="s">
        <v>11</v>
      </c>
      <c r="D322" s="1" t="s">
        <v>12</v>
      </c>
      <c r="E322" s="1" t="s">
        <v>36</v>
      </c>
      <c r="F322" s="2"/>
      <c r="G322" s="1" t="s">
        <v>55</v>
      </c>
      <c r="H322" s="1" t="s">
        <v>15</v>
      </c>
    </row>
    <row r="323" spans="1:9" x14ac:dyDescent="0.3">
      <c r="A323" s="1" t="s">
        <v>1097</v>
      </c>
      <c r="B323" s="1" t="s">
        <v>1098</v>
      </c>
      <c r="C323" s="1" t="s">
        <v>11</v>
      </c>
      <c r="D323" s="1" t="s">
        <v>12</v>
      </c>
      <c r="E323" s="1" t="s">
        <v>139</v>
      </c>
      <c r="F323" s="2"/>
      <c r="G323" s="1" t="s">
        <v>202</v>
      </c>
      <c r="H323" s="1" t="s">
        <v>15</v>
      </c>
    </row>
    <row r="324" spans="1:9" x14ac:dyDescent="0.3">
      <c r="A324" s="1" t="s">
        <v>1099</v>
      </c>
      <c r="B324" s="1" t="s">
        <v>1100</v>
      </c>
      <c r="C324" s="1" t="s">
        <v>11</v>
      </c>
      <c r="D324" s="1" t="s">
        <v>44</v>
      </c>
      <c r="E324" s="1" t="s">
        <v>18</v>
      </c>
      <c r="F324" s="2"/>
      <c r="G324" s="1" t="s">
        <v>703</v>
      </c>
      <c r="H324" s="1" t="s">
        <v>15</v>
      </c>
    </row>
    <row r="325" spans="1:9" x14ac:dyDescent="0.3">
      <c r="A325" s="1" t="s">
        <v>1101</v>
      </c>
      <c r="B325" s="1" t="s">
        <v>1102</v>
      </c>
      <c r="C325" s="1" t="s">
        <v>11</v>
      </c>
      <c r="D325" s="1" t="s">
        <v>12</v>
      </c>
      <c r="E325" s="1" t="s">
        <v>36</v>
      </c>
      <c r="F325" s="2"/>
      <c r="G325" s="1" t="s">
        <v>91</v>
      </c>
      <c r="H325" s="1" t="s">
        <v>15</v>
      </c>
    </row>
    <row r="326" spans="1:9" x14ac:dyDescent="0.3">
      <c r="A326" s="1" t="s">
        <v>1103</v>
      </c>
      <c r="B326" s="1" t="s">
        <v>1104</v>
      </c>
      <c r="C326" s="1" t="s">
        <v>232</v>
      </c>
      <c r="D326" s="1" t="s">
        <v>44</v>
      </c>
      <c r="E326" s="1" t="s">
        <v>18</v>
      </c>
      <c r="F326" s="2">
        <v>40897</v>
      </c>
      <c r="G326" s="1" t="s">
        <v>55</v>
      </c>
      <c r="H326" s="1" t="s">
        <v>18</v>
      </c>
      <c r="I326">
        <v>2011</v>
      </c>
    </row>
    <row r="327" spans="1:9" x14ac:dyDescent="0.3">
      <c r="A327" s="1" t="s">
        <v>1105</v>
      </c>
      <c r="B327" s="1" t="s">
        <v>1106</v>
      </c>
      <c r="C327" s="1" t="s">
        <v>11</v>
      </c>
      <c r="D327" s="1" t="s">
        <v>12</v>
      </c>
      <c r="E327" s="1" t="s">
        <v>13</v>
      </c>
      <c r="F327" s="2"/>
      <c r="G327" s="1" t="s">
        <v>55</v>
      </c>
      <c r="H327" s="1" t="s">
        <v>15</v>
      </c>
    </row>
    <row r="328" spans="1:9" x14ac:dyDescent="0.3">
      <c r="A328" s="1" t="s">
        <v>1114</v>
      </c>
      <c r="B328" s="1" t="s">
        <v>1115</v>
      </c>
      <c r="C328" s="1" t="s">
        <v>11</v>
      </c>
      <c r="D328" s="1" t="s">
        <v>12</v>
      </c>
      <c r="E328" s="1" t="s">
        <v>36</v>
      </c>
      <c r="F328" s="2"/>
      <c r="G328" s="1" t="s">
        <v>1116</v>
      </c>
      <c r="H328" s="1" t="s">
        <v>15</v>
      </c>
    </row>
    <row r="329" spans="1:9" x14ac:dyDescent="0.3">
      <c r="A329" s="1" t="s">
        <v>1117</v>
      </c>
      <c r="B329" s="1" t="s">
        <v>1118</v>
      </c>
      <c r="C329" s="1" t="s">
        <v>11</v>
      </c>
      <c r="D329" s="1" t="s">
        <v>12</v>
      </c>
      <c r="E329" s="1" t="s">
        <v>13</v>
      </c>
      <c r="F329" s="2">
        <v>43507</v>
      </c>
      <c r="G329" s="1" t="s">
        <v>270</v>
      </c>
      <c r="H329" s="1" t="s">
        <v>179</v>
      </c>
      <c r="I329">
        <v>2019</v>
      </c>
    </row>
    <row r="330" spans="1:9" x14ac:dyDescent="0.3">
      <c r="A330" s="1" t="s">
        <v>1121</v>
      </c>
      <c r="B330" s="1" t="s">
        <v>1122</v>
      </c>
      <c r="C330" s="1" t="s">
        <v>11</v>
      </c>
      <c r="D330" s="1" t="s">
        <v>44</v>
      </c>
      <c r="E330" s="1" t="s">
        <v>18</v>
      </c>
      <c r="F330" s="2">
        <v>39209</v>
      </c>
      <c r="G330" s="1" t="s">
        <v>55</v>
      </c>
      <c r="H330" s="1" t="s">
        <v>1123</v>
      </c>
      <c r="I330">
        <v>2007</v>
      </c>
    </row>
    <row r="331" spans="1:9" x14ac:dyDescent="0.3">
      <c r="A331" s="1" t="s">
        <v>1124</v>
      </c>
      <c r="B331" s="1" t="s">
        <v>1125</v>
      </c>
      <c r="C331" s="1" t="s">
        <v>11</v>
      </c>
      <c r="D331" s="1" t="s">
        <v>44</v>
      </c>
      <c r="E331" s="1" t="s">
        <v>18</v>
      </c>
      <c r="F331" s="2"/>
      <c r="G331" s="1" t="s">
        <v>1126</v>
      </c>
      <c r="H331" s="1" t="s">
        <v>175</v>
      </c>
    </row>
    <row r="332" spans="1:9" x14ac:dyDescent="0.3">
      <c r="A332" s="1" t="s">
        <v>1127</v>
      </c>
      <c r="B332" s="1" t="s">
        <v>1128</v>
      </c>
      <c r="C332" s="1" t="s">
        <v>11</v>
      </c>
      <c r="D332" s="1" t="s">
        <v>12</v>
      </c>
      <c r="E332" s="1" t="s">
        <v>150</v>
      </c>
      <c r="F332" s="2"/>
      <c r="G332" s="1" t="s">
        <v>919</v>
      </c>
      <c r="H332" s="1" t="s">
        <v>552</v>
      </c>
    </row>
    <row r="333" spans="1:9" x14ac:dyDescent="0.3">
      <c r="A333" s="1" t="s">
        <v>1129</v>
      </c>
      <c r="B333" s="1" t="s">
        <v>1130</v>
      </c>
      <c r="C333" s="1" t="s">
        <v>11</v>
      </c>
      <c r="D333" s="1" t="s">
        <v>12</v>
      </c>
      <c r="E333" s="1" t="s">
        <v>18</v>
      </c>
      <c r="F333" s="2"/>
      <c r="G333" s="1" t="s">
        <v>281</v>
      </c>
      <c r="H333" s="1" t="s">
        <v>15</v>
      </c>
    </row>
    <row r="334" spans="1:9" x14ac:dyDescent="0.3">
      <c r="A334" s="1" t="s">
        <v>1131</v>
      </c>
      <c r="B334" s="1" t="s">
        <v>1132</v>
      </c>
      <c r="C334" s="1" t="s">
        <v>11</v>
      </c>
      <c r="D334" s="1" t="s">
        <v>12</v>
      </c>
      <c r="E334" s="1" t="s">
        <v>78</v>
      </c>
      <c r="F334" s="2"/>
      <c r="G334" s="1" t="s">
        <v>1133</v>
      </c>
      <c r="H334" s="1" t="s">
        <v>18</v>
      </c>
    </row>
    <row r="335" spans="1:9" x14ac:dyDescent="0.3">
      <c r="A335" s="1" t="s">
        <v>1134</v>
      </c>
      <c r="B335" s="1" t="s">
        <v>1135</v>
      </c>
      <c r="C335" s="1" t="s">
        <v>11</v>
      </c>
      <c r="D335" s="1" t="s">
        <v>12</v>
      </c>
      <c r="E335" s="1" t="s">
        <v>13</v>
      </c>
      <c r="F335" s="2"/>
      <c r="G335" s="1" t="s">
        <v>1136</v>
      </c>
      <c r="H335" s="1" t="s">
        <v>147</v>
      </c>
    </row>
    <row r="336" spans="1:9" x14ac:dyDescent="0.3">
      <c r="A336" s="1" t="s">
        <v>1140</v>
      </c>
      <c r="B336" s="1" t="s">
        <v>1141</v>
      </c>
      <c r="C336" s="1" t="s">
        <v>11</v>
      </c>
      <c r="D336" s="1" t="s">
        <v>12</v>
      </c>
      <c r="E336" s="1" t="s">
        <v>139</v>
      </c>
      <c r="F336" s="2">
        <v>44256</v>
      </c>
      <c r="G336" s="1" t="s">
        <v>356</v>
      </c>
      <c r="H336" s="1" t="s">
        <v>370</v>
      </c>
      <c r="I336">
        <v>2021</v>
      </c>
    </row>
    <row r="337" spans="1:9" x14ac:dyDescent="0.3">
      <c r="A337" s="1" t="s">
        <v>1142</v>
      </c>
      <c r="B337" s="1" t="s">
        <v>1143</v>
      </c>
      <c r="C337" s="1" t="s">
        <v>232</v>
      </c>
      <c r="D337" s="1" t="s">
        <v>12</v>
      </c>
      <c r="E337" s="1" t="s">
        <v>36</v>
      </c>
      <c r="F337" s="2"/>
      <c r="G337" s="1" t="s">
        <v>505</v>
      </c>
      <c r="H337" s="1" t="s">
        <v>18</v>
      </c>
    </row>
    <row r="338" spans="1:9" x14ac:dyDescent="0.3">
      <c r="A338" s="1" t="s">
        <v>1144</v>
      </c>
      <c r="B338" s="1" t="s">
        <v>1145</v>
      </c>
      <c r="C338" s="1" t="s">
        <v>11</v>
      </c>
      <c r="D338" s="1" t="s">
        <v>44</v>
      </c>
      <c r="E338" s="1" t="s">
        <v>18</v>
      </c>
      <c r="F338" s="2"/>
      <c r="G338" s="1" t="s">
        <v>944</v>
      </c>
      <c r="H338" s="1" t="s">
        <v>15</v>
      </c>
    </row>
    <row r="339" spans="1:9" x14ac:dyDescent="0.3">
      <c r="A339" s="1" t="s">
        <v>1146</v>
      </c>
      <c r="B339" s="1" t="s">
        <v>1147</v>
      </c>
      <c r="C339" s="1" t="s">
        <v>11</v>
      </c>
      <c r="D339" s="1" t="s">
        <v>44</v>
      </c>
      <c r="E339" s="1" t="s">
        <v>18</v>
      </c>
      <c r="F339" s="2">
        <v>45444</v>
      </c>
      <c r="G339" s="1" t="s">
        <v>1148</v>
      </c>
      <c r="H339" s="1" t="s">
        <v>15</v>
      </c>
      <c r="I339">
        <v>2024</v>
      </c>
    </row>
    <row r="340" spans="1:9" x14ac:dyDescent="0.3">
      <c r="A340" s="1" t="s">
        <v>1149</v>
      </c>
      <c r="B340" s="1" t="s">
        <v>1150</v>
      </c>
      <c r="C340" s="1" t="s">
        <v>11</v>
      </c>
      <c r="D340" s="1" t="s">
        <v>44</v>
      </c>
      <c r="E340" s="1" t="s">
        <v>18</v>
      </c>
      <c r="F340" s="2">
        <v>42962</v>
      </c>
      <c r="G340" s="1" t="s">
        <v>962</v>
      </c>
      <c r="H340" s="1" t="s">
        <v>206</v>
      </c>
      <c r="I340">
        <v>2017</v>
      </c>
    </row>
    <row r="341" spans="1:9" x14ac:dyDescent="0.3">
      <c r="A341" s="1" t="s">
        <v>1151</v>
      </c>
      <c r="B341" s="1" t="s">
        <v>1152</v>
      </c>
      <c r="C341" s="1" t="s">
        <v>11</v>
      </c>
      <c r="D341" s="1" t="s">
        <v>12</v>
      </c>
      <c r="E341" s="1" t="s">
        <v>18</v>
      </c>
      <c r="F341" s="2">
        <v>44937</v>
      </c>
      <c r="G341" s="1" t="s">
        <v>527</v>
      </c>
      <c r="H341" s="1" t="s">
        <v>15</v>
      </c>
      <c r="I341">
        <v>2023</v>
      </c>
    </row>
    <row r="342" spans="1:9" x14ac:dyDescent="0.3">
      <c r="A342" s="1" t="s">
        <v>1153</v>
      </c>
      <c r="B342" s="1" t="s">
        <v>1154</v>
      </c>
      <c r="C342" s="1" t="s">
        <v>11</v>
      </c>
      <c r="D342" s="1" t="s">
        <v>12</v>
      </c>
      <c r="E342" s="1" t="s">
        <v>36</v>
      </c>
      <c r="F342" s="2">
        <v>41732</v>
      </c>
      <c r="G342" s="1" t="s">
        <v>602</v>
      </c>
      <c r="H342" s="1" t="s">
        <v>15</v>
      </c>
      <c r="I342">
        <v>2014</v>
      </c>
    </row>
    <row r="343" spans="1:9" x14ac:dyDescent="0.3">
      <c r="A343" s="1" t="s">
        <v>1155</v>
      </c>
      <c r="B343" s="1" t="s">
        <v>1156</v>
      </c>
      <c r="C343" s="1" t="s">
        <v>11</v>
      </c>
      <c r="D343" s="1" t="s">
        <v>12</v>
      </c>
      <c r="E343" s="1" t="s">
        <v>13</v>
      </c>
      <c r="F343" s="2"/>
      <c r="G343" s="1" t="s">
        <v>1157</v>
      </c>
      <c r="H343" s="1" t="s">
        <v>15</v>
      </c>
    </row>
    <row r="344" spans="1:9" x14ac:dyDescent="0.3">
      <c r="A344" s="1" t="s">
        <v>1158</v>
      </c>
      <c r="B344" s="1" t="s">
        <v>1159</v>
      </c>
      <c r="C344" s="1" t="s">
        <v>11</v>
      </c>
      <c r="D344" s="1" t="s">
        <v>12</v>
      </c>
      <c r="E344" s="1" t="s">
        <v>150</v>
      </c>
      <c r="F344" s="2"/>
      <c r="G344" s="1" t="s">
        <v>1160</v>
      </c>
      <c r="H344" s="1" t="s">
        <v>15</v>
      </c>
    </row>
    <row r="345" spans="1:9" x14ac:dyDescent="0.3">
      <c r="A345" s="1" t="s">
        <v>1161</v>
      </c>
      <c r="B345" s="1" t="s">
        <v>1162</v>
      </c>
      <c r="C345" s="1" t="s">
        <v>11</v>
      </c>
      <c r="D345" s="1" t="s">
        <v>12</v>
      </c>
      <c r="E345" s="1" t="s">
        <v>36</v>
      </c>
      <c r="F345" s="2"/>
      <c r="G345" s="1" t="s">
        <v>55</v>
      </c>
      <c r="H345" s="1" t="s">
        <v>456</v>
      </c>
    </row>
    <row r="346" spans="1:9" x14ac:dyDescent="0.3">
      <c r="A346" s="1" t="s">
        <v>1163</v>
      </c>
      <c r="B346" s="1" t="s">
        <v>1164</v>
      </c>
      <c r="C346" s="1" t="s">
        <v>31</v>
      </c>
      <c r="D346" s="1" t="s">
        <v>12</v>
      </c>
      <c r="E346" s="1" t="s">
        <v>18</v>
      </c>
      <c r="F346" s="2">
        <v>41156</v>
      </c>
      <c r="G346" s="1" t="s">
        <v>1165</v>
      </c>
      <c r="H346" s="1" t="s">
        <v>15</v>
      </c>
      <c r="I346">
        <v>2012</v>
      </c>
    </row>
    <row r="347" spans="1:9" x14ac:dyDescent="0.3">
      <c r="A347" s="1" t="s">
        <v>1170</v>
      </c>
      <c r="B347" s="1" t="s">
        <v>1171</v>
      </c>
      <c r="C347" s="1" t="s">
        <v>11</v>
      </c>
      <c r="D347" s="1" t="s">
        <v>12</v>
      </c>
      <c r="E347" s="1" t="s">
        <v>18</v>
      </c>
      <c r="F347" s="2">
        <v>43495</v>
      </c>
      <c r="G347" s="1" t="s">
        <v>1172</v>
      </c>
      <c r="H347" s="1" t="s">
        <v>312</v>
      </c>
      <c r="I347">
        <v>2019</v>
      </c>
    </row>
    <row r="348" spans="1:9" x14ac:dyDescent="0.3">
      <c r="A348" s="1" t="s">
        <v>1173</v>
      </c>
      <c r="B348" s="1" t="s">
        <v>1174</v>
      </c>
      <c r="C348" s="1" t="s">
        <v>11</v>
      </c>
      <c r="D348" s="1" t="s">
        <v>12</v>
      </c>
      <c r="E348" s="1" t="s">
        <v>139</v>
      </c>
      <c r="F348" s="2"/>
      <c r="G348" s="1" t="s">
        <v>1175</v>
      </c>
      <c r="H348" s="1" t="s">
        <v>1176</v>
      </c>
    </row>
    <row r="349" spans="1:9" x14ac:dyDescent="0.3">
      <c r="A349" s="1" t="s">
        <v>1177</v>
      </c>
      <c r="B349" s="1" t="s">
        <v>1178</v>
      </c>
      <c r="C349" s="1" t="s">
        <v>11</v>
      </c>
      <c r="D349" s="1" t="s">
        <v>12</v>
      </c>
      <c r="E349" s="1" t="s">
        <v>78</v>
      </c>
      <c r="F349" s="2"/>
      <c r="G349" s="1" t="s">
        <v>239</v>
      </c>
      <c r="H349" s="1" t="s">
        <v>73</v>
      </c>
    </row>
    <row r="350" spans="1:9" x14ac:dyDescent="0.3">
      <c r="A350" s="1" t="s">
        <v>1179</v>
      </c>
      <c r="B350" s="1" t="s">
        <v>1180</v>
      </c>
      <c r="C350" s="1" t="s">
        <v>11</v>
      </c>
      <c r="D350" s="1" t="s">
        <v>12</v>
      </c>
      <c r="E350" s="1" t="s">
        <v>139</v>
      </c>
      <c r="F350" s="2"/>
      <c r="G350" s="1" t="s">
        <v>1181</v>
      </c>
      <c r="H350" s="1" t="s">
        <v>15</v>
      </c>
    </row>
    <row r="351" spans="1:9" x14ac:dyDescent="0.3">
      <c r="A351" s="1" t="s">
        <v>1182</v>
      </c>
      <c r="B351" s="1" t="s">
        <v>1183</v>
      </c>
      <c r="C351" s="1" t="s">
        <v>11</v>
      </c>
      <c r="D351" s="1" t="s">
        <v>44</v>
      </c>
      <c r="E351" s="1" t="s">
        <v>18</v>
      </c>
      <c r="F351" s="2">
        <v>43281</v>
      </c>
      <c r="G351" s="1" t="s">
        <v>182</v>
      </c>
      <c r="H351" s="1" t="s">
        <v>15</v>
      </c>
      <c r="I351">
        <v>2018</v>
      </c>
    </row>
    <row r="352" spans="1:9" x14ac:dyDescent="0.3">
      <c r="A352" s="1" t="s">
        <v>1184</v>
      </c>
      <c r="B352" s="1" t="s">
        <v>1185</v>
      </c>
      <c r="C352" s="1" t="s">
        <v>11</v>
      </c>
      <c r="D352" s="1" t="s">
        <v>12</v>
      </c>
      <c r="E352" s="1" t="s">
        <v>18</v>
      </c>
      <c r="F352" s="2"/>
      <c r="G352" s="1" t="s">
        <v>1186</v>
      </c>
      <c r="H352" s="1" t="s">
        <v>15</v>
      </c>
    </row>
    <row r="353" spans="1:9" x14ac:dyDescent="0.3">
      <c r="A353" s="1" t="s">
        <v>1187</v>
      </c>
      <c r="B353" s="1" t="s">
        <v>1188</v>
      </c>
      <c r="C353" s="1" t="s">
        <v>11</v>
      </c>
      <c r="D353" s="1" t="s">
        <v>12</v>
      </c>
      <c r="E353" s="1" t="s">
        <v>13</v>
      </c>
      <c r="F353" s="2"/>
      <c r="G353" s="1" t="s">
        <v>55</v>
      </c>
      <c r="H353" s="1" t="s">
        <v>15</v>
      </c>
    </row>
    <row r="354" spans="1:9" x14ac:dyDescent="0.3">
      <c r="A354" s="1" t="s">
        <v>1189</v>
      </c>
      <c r="B354" s="1" t="s">
        <v>1190</v>
      </c>
      <c r="C354" s="1" t="s">
        <v>11</v>
      </c>
      <c r="D354" s="1" t="s">
        <v>12</v>
      </c>
      <c r="E354" s="1" t="s">
        <v>36</v>
      </c>
      <c r="F354" s="2"/>
      <c r="G354" s="1" t="s">
        <v>1191</v>
      </c>
      <c r="H354" s="1" t="s">
        <v>15</v>
      </c>
    </row>
    <row r="355" spans="1:9" x14ac:dyDescent="0.3">
      <c r="A355" s="1" t="s">
        <v>1196</v>
      </c>
      <c r="B355" s="1" t="s">
        <v>1197</v>
      </c>
      <c r="C355" s="1" t="s">
        <v>11</v>
      </c>
      <c r="D355" s="1" t="s">
        <v>12</v>
      </c>
      <c r="E355" s="1" t="s">
        <v>13</v>
      </c>
      <c r="F355" s="2">
        <v>43608</v>
      </c>
      <c r="G355" s="1" t="s">
        <v>55</v>
      </c>
      <c r="H355" s="1" t="s">
        <v>15</v>
      </c>
      <c r="I355">
        <v>2019</v>
      </c>
    </row>
    <row r="356" spans="1:9" x14ac:dyDescent="0.3">
      <c r="A356" s="1" t="s">
        <v>1198</v>
      </c>
      <c r="B356" s="1" t="s">
        <v>1199</v>
      </c>
      <c r="C356" s="1" t="s">
        <v>11</v>
      </c>
      <c r="D356" s="1" t="s">
        <v>12</v>
      </c>
      <c r="E356" s="1" t="s">
        <v>18</v>
      </c>
      <c r="F356" s="2"/>
      <c r="G356" s="1" t="s">
        <v>1200</v>
      </c>
      <c r="H356" s="1" t="s">
        <v>15</v>
      </c>
    </row>
    <row r="357" spans="1:9" x14ac:dyDescent="0.3">
      <c r="A357" s="1" t="s">
        <v>1201</v>
      </c>
      <c r="B357" s="1" t="s">
        <v>1202</v>
      </c>
      <c r="C357" s="1" t="s">
        <v>11</v>
      </c>
      <c r="D357" s="1" t="s">
        <v>12</v>
      </c>
      <c r="E357" s="1" t="s">
        <v>18</v>
      </c>
      <c r="F357" s="2">
        <v>42979</v>
      </c>
      <c r="G357" s="1" t="s">
        <v>1203</v>
      </c>
      <c r="H357" s="1" t="s">
        <v>20</v>
      </c>
      <c r="I357">
        <v>2017</v>
      </c>
    </row>
    <row r="358" spans="1:9" x14ac:dyDescent="0.3">
      <c r="A358" s="1" t="s">
        <v>1204</v>
      </c>
      <c r="B358" s="1" t="s">
        <v>1205</v>
      </c>
      <c r="C358" s="1" t="s">
        <v>11</v>
      </c>
      <c r="D358" s="1" t="s">
        <v>12</v>
      </c>
      <c r="E358" s="1" t="s">
        <v>13</v>
      </c>
      <c r="F358" s="2">
        <v>42444</v>
      </c>
      <c r="G358" s="1" t="s">
        <v>287</v>
      </c>
      <c r="H358" s="1" t="s">
        <v>665</v>
      </c>
      <c r="I358">
        <v>2016</v>
      </c>
    </row>
    <row r="359" spans="1:9" x14ac:dyDescent="0.3">
      <c r="A359" s="1" t="s">
        <v>1206</v>
      </c>
      <c r="B359" s="1" t="s">
        <v>1207</v>
      </c>
      <c r="C359" s="1" t="s">
        <v>31</v>
      </c>
      <c r="D359" s="1" t="s">
        <v>12</v>
      </c>
      <c r="E359" s="1" t="s">
        <v>150</v>
      </c>
      <c r="F359" s="2">
        <v>45737</v>
      </c>
      <c r="G359" s="1" t="s">
        <v>214</v>
      </c>
      <c r="H359" s="1" t="s">
        <v>15</v>
      </c>
      <c r="I359">
        <v>2025</v>
      </c>
    </row>
    <row r="360" spans="1:9" x14ac:dyDescent="0.3">
      <c r="A360" s="1" t="s">
        <v>1208</v>
      </c>
      <c r="B360" s="1" t="s">
        <v>1209</v>
      </c>
      <c r="C360" s="1" t="s">
        <v>134</v>
      </c>
      <c r="D360" s="1" t="s">
        <v>12</v>
      </c>
      <c r="E360" s="1" t="s">
        <v>139</v>
      </c>
      <c r="F360" s="2">
        <v>45047</v>
      </c>
      <c r="G360" s="1" t="s">
        <v>1210</v>
      </c>
      <c r="H360" s="1" t="s">
        <v>20</v>
      </c>
      <c r="I360">
        <v>2023</v>
      </c>
    </row>
    <row r="361" spans="1:9" x14ac:dyDescent="0.3">
      <c r="A361" s="1" t="s">
        <v>1211</v>
      </c>
      <c r="B361" s="1" t="s">
        <v>1212</v>
      </c>
      <c r="C361" s="1" t="s">
        <v>11</v>
      </c>
      <c r="D361" s="1" t="s">
        <v>44</v>
      </c>
      <c r="E361" s="1" t="s">
        <v>18</v>
      </c>
      <c r="F361" s="2">
        <v>43922</v>
      </c>
      <c r="G361" s="1" t="s">
        <v>1213</v>
      </c>
      <c r="H361" s="1" t="s">
        <v>15</v>
      </c>
      <c r="I361">
        <v>2020</v>
      </c>
    </row>
    <row r="362" spans="1:9" x14ac:dyDescent="0.3">
      <c r="A362" s="1" t="s">
        <v>1214</v>
      </c>
      <c r="B362" s="1" t="s">
        <v>1215</v>
      </c>
      <c r="C362" s="1" t="s">
        <v>11</v>
      </c>
      <c r="D362" s="1" t="s">
        <v>12</v>
      </c>
      <c r="E362" s="1" t="s">
        <v>78</v>
      </c>
      <c r="F362" s="2"/>
      <c r="G362" s="1" t="s">
        <v>369</v>
      </c>
      <c r="H362" s="1" t="s">
        <v>18</v>
      </c>
    </row>
    <row r="363" spans="1:9" x14ac:dyDescent="0.3">
      <c r="A363" s="1" t="s">
        <v>1216</v>
      </c>
      <c r="B363" s="1" t="s">
        <v>1217</v>
      </c>
      <c r="C363" s="1" t="s">
        <v>11</v>
      </c>
      <c r="D363" s="1" t="s">
        <v>12</v>
      </c>
      <c r="E363" s="1" t="s">
        <v>13</v>
      </c>
      <c r="F363" s="2"/>
      <c r="G363" s="1" t="s">
        <v>55</v>
      </c>
      <c r="H363" s="1" t="s">
        <v>15</v>
      </c>
    </row>
    <row r="364" spans="1:9" x14ac:dyDescent="0.3">
      <c r="A364" s="1" t="s">
        <v>1218</v>
      </c>
      <c r="B364" s="1" t="s">
        <v>1219</v>
      </c>
      <c r="C364" s="1" t="s">
        <v>31</v>
      </c>
      <c r="D364" s="1" t="s">
        <v>44</v>
      </c>
      <c r="E364" s="1" t="s">
        <v>18</v>
      </c>
      <c r="F364" s="2">
        <v>34037</v>
      </c>
      <c r="G364" s="1" t="s">
        <v>55</v>
      </c>
      <c r="H364" s="1" t="s">
        <v>15</v>
      </c>
      <c r="I364">
        <v>1993</v>
      </c>
    </row>
    <row r="365" spans="1:9" x14ac:dyDescent="0.3">
      <c r="A365" s="1" t="s">
        <v>1220</v>
      </c>
      <c r="B365" s="1" t="s">
        <v>1221</v>
      </c>
      <c r="C365" s="1" t="s">
        <v>134</v>
      </c>
      <c r="D365" s="1" t="s">
        <v>12</v>
      </c>
      <c r="E365" s="1" t="s">
        <v>36</v>
      </c>
      <c r="F365" s="2">
        <v>44426</v>
      </c>
      <c r="G365" s="1" t="s">
        <v>287</v>
      </c>
      <c r="H365" s="1" t="s">
        <v>1222</v>
      </c>
      <c r="I365">
        <v>2021</v>
      </c>
    </row>
    <row r="366" spans="1:9" x14ac:dyDescent="0.3">
      <c r="A366" s="1" t="s">
        <v>1223</v>
      </c>
      <c r="B366" s="1" t="s">
        <v>1224</v>
      </c>
      <c r="C366" s="1" t="s">
        <v>134</v>
      </c>
      <c r="D366" s="1" t="s">
        <v>12</v>
      </c>
      <c r="E366" s="1" t="s">
        <v>150</v>
      </c>
      <c r="F366" s="2">
        <v>42948</v>
      </c>
      <c r="G366" s="1" t="s">
        <v>294</v>
      </c>
      <c r="H366" s="1" t="s">
        <v>15</v>
      </c>
      <c r="I366">
        <v>2017</v>
      </c>
    </row>
    <row r="367" spans="1:9" x14ac:dyDescent="0.3">
      <c r="A367" s="1" t="s">
        <v>1225</v>
      </c>
      <c r="B367" s="1" t="s">
        <v>1226</v>
      </c>
      <c r="C367" s="1" t="s">
        <v>11</v>
      </c>
      <c r="D367" s="1" t="s">
        <v>12</v>
      </c>
      <c r="E367" s="1" t="s">
        <v>18</v>
      </c>
      <c r="F367" s="2"/>
      <c r="G367" s="1" t="s">
        <v>55</v>
      </c>
      <c r="H367" s="1" t="s">
        <v>15</v>
      </c>
    </row>
    <row r="368" spans="1:9" x14ac:dyDescent="0.3">
      <c r="A368" s="1" t="s">
        <v>1227</v>
      </c>
      <c r="B368" s="1" t="s">
        <v>1228</v>
      </c>
      <c r="C368" s="1" t="s">
        <v>11</v>
      </c>
      <c r="D368" s="1" t="s">
        <v>12</v>
      </c>
      <c r="E368" s="1" t="s">
        <v>18</v>
      </c>
      <c r="F368" s="2"/>
      <c r="G368" s="1" t="s">
        <v>384</v>
      </c>
      <c r="H368" s="1" t="s">
        <v>385</v>
      </c>
    </row>
    <row r="369" spans="1:9" x14ac:dyDescent="0.3">
      <c r="A369" s="1" t="s">
        <v>1232</v>
      </c>
      <c r="B369" s="1" t="s">
        <v>1233</v>
      </c>
      <c r="C369" s="1" t="s">
        <v>11</v>
      </c>
      <c r="D369" s="1" t="s">
        <v>12</v>
      </c>
      <c r="E369" s="1" t="s">
        <v>13</v>
      </c>
      <c r="F369" s="2"/>
      <c r="G369" s="1" t="s">
        <v>55</v>
      </c>
      <c r="H369" s="1" t="s">
        <v>15</v>
      </c>
    </row>
    <row r="370" spans="1:9" x14ac:dyDescent="0.3">
      <c r="A370" s="1" t="s">
        <v>1234</v>
      </c>
      <c r="B370" s="1" t="s">
        <v>1235</v>
      </c>
      <c r="C370" s="1" t="s">
        <v>11</v>
      </c>
      <c r="D370" s="1" t="s">
        <v>12</v>
      </c>
      <c r="E370" s="1" t="s">
        <v>36</v>
      </c>
      <c r="F370" s="2"/>
      <c r="G370" s="1" t="s">
        <v>23</v>
      </c>
      <c r="H370" s="1" t="s">
        <v>15</v>
      </c>
    </row>
    <row r="371" spans="1:9" x14ac:dyDescent="0.3">
      <c r="A371" s="1" t="s">
        <v>1236</v>
      </c>
      <c r="B371" s="1" t="s">
        <v>1237</v>
      </c>
      <c r="C371" s="1" t="s">
        <v>11</v>
      </c>
      <c r="D371" s="1" t="s">
        <v>12</v>
      </c>
      <c r="E371" s="1" t="s">
        <v>18</v>
      </c>
      <c r="F371" s="2"/>
      <c r="G371" s="1" t="s">
        <v>23</v>
      </c>
      <c r="H371" s="1" t="s">
        <v>15</v>
      </c>
    </row>
    <row r="372" spans="1:9" x14ac:dyDescent="0.3">
      <c r="A372" s="1" t="s">
        <v>1241</v>
      </c>
      <c r="B372" s="1" t="s">
        <v>1242</v>
      </c>
      <c r="C372" s="1" t="s">
        <v>31</v>
      </c>
      <c r="D372" s="1" t="s">
        <v>12</v>
      </c>
      <c r="E372" s="1" t="s">
        <v>18</v>
      </c>
      <c r="F372" s="2">
        <v>45586</v>
      </c>
      <c r="G372" s="1" t="s">
        <v>1243</v>
      </c>
      <c r="H372" s="1" t="s">
        <v>1244</v>
      </c>
      <c r="I372">
        <v>2024</v>
      </c>
    </row>
    <row r="373" spans="1:9" x14ac:dyDescent="0.3">
      <c r="A373" s="1" t="s">
        <v>1248</v>
      </c>
      <c r="B373" s="1" t="s">
        <v>1249</v>
      </c>
      <c r="C373" s="1" t="s">
        <v>11</v>
      </c>
      <c r="D373" s="1" t="s">
        <v>12</v>
      </c>
      <c r="E373" s="1" t="s">
        <v>13</v>
      </c>
      <c r="F373" s="2"/>
      <c r="G373" s="1" t="s">
        <v>287</v>
      </c>
      <c r="H373" s="1" t="s">
        <v>15</v>
      </c>
    </row>
    <row r="374" spans="1:9" x14ac:dyDescent="0.3">
      <c r="A374" s="1" t="s">
        <v>1250</v>
      </c>
      <c r="B374" s="1" t="s">
        <v>1251</v>
      </c>
      <c r="C374" s="1" t="s">
        <v>11</v>
      </c>
      <c r="D374" s="1" t="s">
        <v>44</v>
      </c>
      <c r="E374" s="1" t="s">
        <v>18</v>
      </c>
      <c r="F374" s="2"/>
      <c r="G374" s="1" t="s">
        <v>1252</v>
      </c>
      <c r="H374" s="1" t="s">
        <v>18</v>
      </c>
    </row>
    <row r="375" spans="1:9" x14ac:dyDescent="0.3">
      <c r="A375" s="1" t="s">
        <v>1253</v>
      </c>
      <c r="B375" s="1" t="s">
        <v>1254</v>
      </c>
      <c r="C375" s="1" t="s">
        <v>232</v>
      </c>
      <c r="D375" s="1" t="s">
        <v>12</v>
      </c>
      <c r="E375" s="1" t="s">
        <v>36</v>
      </c>
      <c r="F375" s="2">
        <v>44887</v>
      </c>
      <c r="G375" s="1" t="s">
        <v>55</v>
      </c>
      <c r="H375" s="1" t="s">
        <v>18</v>
      </c>
      <c r="I375">
        <v>2022</v>
      </c>
    </row>
    <row r="376" spans="1:9" x14ac:dyDescent="0.3">
      <c r="A376" s="1" t="s">
        <v>1255</v>
      </c>
      <c r="B376" s="1" t="s">
        <v>1256</v>
      </c>
      <c r="C376" s="1" t="s">
        <v>11</v>
      </c>
      <c r="D376" s="1" t="s">
        <v>12</v>
      </c>
      <c r="E376" s="1" t="s">
        <v>78</v>
      </c>
      <c r="F376" s="2">
        <v>42274</v>
      </c>
      <c r="G376" s="1" t="s">
        <v>1257</v>
      </c>
      <c r="H376" s="1" t="s">
        <v>41</v>
      </c>
      <c r="I376">
        <v>2015</v>
      </c>
    </row>
    <row r="377" spans="1:9" x14ac:dyDescent="0.3">
      <c r="A377" s="1" t="s">
        <v>1258</v>
      </c>
      <c r="B377" s="1" t="s">
        <v>1259</v>
      </c>
      <c r="C377" s="1" t="s">
        <v>11</v>
      </c>
      <c r="D377" s="1" t="s">
        <v>12</v>
      </c>
      <c r="E377" s="1" t="s">
        <v>78</v>
      </c>
      <c r="F377" s="2"/>
      <c r="G377" s="1" t="s">
        <v>55</v>
      </c>
      <c r="H377" s="1" t="s">
        <v>15</v>
      </c>
    </row>
    <row r="378" spans="1:9" x14ac:dyDescent="0.3">
      <c r="A378" s="1" t="s">
        <v>1260</v>
      </c>
      <c r="B378" s="1" t="s">
        <v>1261</v>
      </c>
      <c r="C378" s="1" t="s">
        <v>31</v>
      </c>
      <c r="D378" s="1" t="s">
        <v>12</v>
      </c>
      <c r="E378" s="1" t="s">
        <v>78</v>
      </c>
      <c r="F378" s="2">
        <v>45149</v>
      </c>
      <c r="G378" s="1" t="s">
        <v>1262</v>
      </c>
      <c r="H378" s="1" t="s">
        <v>85</v>
      </c>
      <c r="I378">
        <v>2023</v>
      </c>
    </row>
    <row r="379" spans="1:9" x14ac:dyDescent="0.3">
      <c r="A379" s="1" t="s">
        <v>1263</v>
      </c>
      <c r="B379" s="1" t="s">
        <v>1264</v>
      </c>
      <c r="C379" s="1" t="s">
        <v>232</v>
      </c>
      <c r="D379" s="1" t="s">
        <v>12</v>
      </c>
      <c r="E379" s="1" t="s">
        <v>18</v>
      </c>
      <c r="F379" s="2"/>
      <c r="G379" s="1" t="s">
        <v>120</v>
      </c>
      <c r="H379" s="1" t="s">
        <v>15</v>
      </c>
    </row>
    <row r="380" spans="1:9" x14ac:dyDescent="0.3">
      <c r="A380" s="1" t="s">
        <v>1265</v>
      </c>
      <c r="B380" s="1" t="s">
        <v>1266</v>
      </c>
      <c r="C380" s="1" t="s">
        <v>11</v>
      </c>
      <c r="D380" s="1" t="s">
        <v>12</v>
      </c>
      <c r="E380" s="1" t="s">
        <v>18</v>
      </c>
      <c r="F380" s="2">
        <v>43783</v>
      </c>
      <c r="G380" s="1" t="s">
        <v>278</v>
      </c>
      <c r="H380" s="1" t="s">
        <v>15</v>
      </c>
      <c r="I380">
        <v>2019</v>
      </c>
    </row>
    <row r="381" spans="1:9" x14ac:dyDescent="0.3">
      <c r="A381" s="1" t="s">
        <v>1267</v>
      </c>
      <c r="B381" s="1" t="s">
        <v>1268</v>
      </c>
      <c r="C381" s="1" t="s">
        <v>11</v>
      </c>
      <c r="D381" s="1" t="s">
        <v>12</v>
      </c>
      <c r="E381" s="1" t="s">
        <v>36</v>
      </c>
      <c r="F381" s="2"/>
      <c r="G381" s="1" t="s">
        <v>55</v>
      </c>
      <c r="H381" s="1" t="s">
        <v>15</v>
      </c>
    </row>
    <row r="382" spans="1:9" x14ac:dyDescent="0.3">
      <c r="A382" s="1" t="s">
        <v>1269</v>
      </c>
      <c r="B382" s="1" t="s">
        <v>1270</v>
      </c>
      <c r="C382" s="1" t="s">
        <v>11</v>
      </c>
      <c r="D382" s="1" t="s">
        <v>12</v>
      </c>
      <c r="E382" s="1" t="s">
        <v>139</v>
      </c>
      <c r="F382" s="2">
        <v>38163</v>
      </c>
      <c r="G382" s="1" t="s">
        <v>103</v>
      </c>
      <c r="H382" s="1" t="s">
        <v>1271</v>
      </c>
      <c r="I382">
        <v>2004</v>
      </c>
    </row>
    <row r="383" spans="1:9" x14ac:dyDescent="0.3">
      <c r="A383" s="1" t="s">
        <v>1272</v>
      </c>
      <c r="B383" s="1" t="s">
        <v>1273</v>
      </c>
      <c r="C383" s="1" t="s">
        <v>232</v>
      </c>
      <c r="D383" s="1" t="s">
        <v>44</v>
      </c>
      <c r="E383" s="1" t="s">
        <v>18</v>
      </c>
      <c r="F383" s="2">
        <v>45010</v>
      </c>
      <c r="G383" s="1" t="s">
        <v>1274</v>
      </c>
      <c r="H383" s="1" t="s">
        <v>18</v>
      </c>
      <c r="I383">
        <v>2023</v>
      </c>
    </row>
    <row r="384" spans="1:9" x14ac:dyDescent="0.3">
      <c r="A384" s="1" t="s">
        <v>1275</v>
      </c>
      <c r="B384" s="1" t="s">
        <v>1276</v>
      </c>
      <c r="C384" s="1" t="s">
        <v>11</v>
      </c>
      <c r="D384" s="1" t="s">
        <v>44</v>
      </c>
      <c r="E384" s="1" t="s">
        <v>18</v>
      </c>
      <c r="F384" s="2">
        <v>43205</v>
      </c>
      <c r="G384" s="1" t="s">
        <v>1277</v>
      </c>
      <c r="H384" s="1" t="s">
        <v>541</v>
      </c>
      <c r="I384">
        <v>2018</v>
      </c>
    </row>
    <row r="385" spans="1:9" x14ac:dyDescent="0.3">
      <c r="A385" s="1" t="s">
        <v>1278</v>
      </c>
      <c r="B385" s="1" t="s">
        <v>1279</v>
      </c>
      <c r="C385" s="1" t="s">
        <v>11</v>
      </c>
      <c r="D385" s="1" t="s">
        <v>12</v>
      </c>
      <c r="E385" s="1" t="s">
        <v>18</v>
      </c>
      <c r="F385" s="2">
        <v>44879</v>
      </c>
      <c r="G385" s="1" t="s">
        <v>244</v>
      </c>
      <c r="H385" s="1" t="s">
        <v>73</v>
      </c>
      <c r="I385">
        <v>2022</v>
      </c>
    </row>
    <row r="386" spans="1:9" x14ac:dyDescent="0.3">
      <c r="A386" s="1" t="s">
        <v>1280</v>
      </c>
      <c r="B386" s="1" t="s">
        <v>1281</v>
      </c>
      <c r="C386" s="1" t="s">
        <v>11</v>
      </c>
      <c r="D386" s="1" t="s">
        <v>12</v>
      </c>
      <c r="E386" s="1" t="s">
        <v>18</v>
      </c>
      <c r="F386" s="2"/>
      <c r="G386" s="1" t="s">
        <v>1133</v>
      </c>
      <c r="H386" s="1" t="s">
        <v>15</v>
      </c>
    </row>
    <row r="387" spans="1:9" x14ac:dyDescent="0.3">
      <c r="A387" s="1" t="s">
        <v>1282</v>
      </c>
      <c r="B387" s="1" t="s">
        <v>1283</v>
      </c>
      <c r="C387" s="1" t="s">
        <v>11</v>
      </c>
      <c r="D387" s="1" t="s">
        <v>12</v>
      </c>
      <c r="E387" s="1" t="s">
        <v>18</v>
      </c>
      <c r="F387" s="2"/>
      <c r="G387" s="1" t="s">
        <v>394</v>
      </c>
      <c r="H387" s="1" t="s">
        <v>15</v>
      </c>
    </row>
    <row r="388" spans="1:9" x14ac:dyDescent="0.3">
      <c r="A388" s="1" t="s">
        <v>1287</v>
      </c>
      <c r="B388" s="1" t="s">
        <v>1288</v>
      </c>
      <c r="C388" s="1" t="s">
        <v>134</v>
      </c>
      <c r="D388" s="1" t="s">
        <v>12</v>
      </c>
      <c r="E388" s="1" t="s">
        <v>18</v>
      </c>
      <c r="F388" s="2"/>
      <c r="G388" s="1" t="s">
        <v>1289</v>
      </c>
      <c r="H388" s="1" t="s">
        <v>85</v>
      </c>
    </row>
    <row r="389" spans="1:9" x14ac:dyDescent="0.3">
      <c r="A389" s="1" t="s">
        <v>1290</v>
      </c>
      <c r="B389" s="1" t="s">
        <v>1291</v>
      </c>
      <c r="C389" s="1" t="s">
        <v>11</v>
      </c>
      <c r="D389" s="1" t="s">
        <v>12</v>
      </c>
      <c r="E389" s="1" t="s">
        <v>78</v>
      </c>
      <c r="F389" s="2"/>
      <c r="G389" s="1" t="s">
        <v>255</v>
      </c>
      <c r="H389" s="1" t="s">
        <v>18</v>
      </c>
    </row>
    <row r="390" spans="1:9" x14ac:dyDescent="0.3">
      <c r="A390" s="1" t="s">
        <v>1295</v>
      </c>
      <c r="B390" s="1" t="s">
        <v>1296</v>
      </c>
      <c r="C390" s="1" t="s">
        <v>31</v>
      </c>
      <c r="D390" s="1" t="s">
        <v>12</v>
      </c>
      <c r="E390" s="1" t="s">
        <v>18</v>
      </c>
      <c r="F390" s="2">
        <v>45698</v>
      </c>
      <c r="G390" s="1" t="s">
        <v>1297</v>
      </c>
      <c r="H390" s="1" t="s">
        <v>73</v>
      </c>
      <c r="I390">
        <v>2025</v>
      </c>
    </row>
    <row r="391" spans="1:9" x14ac:dyDescent="0.3">
      <c r="A391" s="1" t="s">
        <v>1298</v>
      </c>
      <c r="B391" s="1" t="s">
        <v>1299</v>
      </c>
      <c r="C391" s="1" t="s">
        <v>11</v>
      </c>
      <c r="D391" s="1" t="s">
        <v>12</v>
      </c>
      <c r="E391" s="1" t="s">
        <v>78</v>
      </c>
      <c r="F391" s="2"/>
      <c r="G391" s="1" t="s">
        <v>55</v>
      </c>
      <c r="H391" s="1" t="s">
        <v>104</v>
      </c>
    </row>
    <row r="392" spans="1:9" x14ac:dyDescent="0.3">
      <c r="A392" s="1" t="s">
        <v>1300</v>
      </c>
      <c r="B392" s="1" t="s">
        <v>1301</v>
      </c>
      <c r="C392" s="1" t="s">
        <v>134</v>
      </c>
      <c r="D392" s="1" t="s">
        <v>12</v>
      </c>
      <c r="E392" s="1" t="s">
        <v>139</v>
      </c>
      <c r="F392" s="2"/>
      <c r="G392" s="1" t="s">
        <v>82</v>
      </c>
      <c r="H392" s="1" t="s">
        <v>20</v>
      </c>
    </row>
    <row r="393" spans="1:9" x14ac:dyDescent="0.3">
      <c r="A393" s="1" t="s">
        <v>1302</v>
      </c>
      <c r="B393" s="1" t="s">
        <v>1303</v>
      </c>
      <c r="C393" s="1" t="s">
        <v>11</v>
      </c>
      <c r="D393" s="1" t="s">
        <v>44</v>
      </c>
      <c r="E393" s="1" t="s">
        <v>18</v>
      </c>
      <c r="F393" s="2"/>
      <c r="G393" s="1" t="s">
        <v>146</v>
      </c>
      <c r="H393" s="1" t="s">
        <v>147</v>
      </c>
    </row>
    <row r="394" spans="1:9" x14ac:dyDescent="0.3">
      <c r="A394" s="1" t="s">
        <v>1304</v>
      </c>
      <c r="B394" s="1" t="s">
        <v>1305</v>
      </c>
      <c r="C394" s="1" t="s">
        <v>31</v>
      </c>
      <c r="D394" s="1" t="s">
        <v>44</v>
      </c>
      <c r="E394" s="1" t="s">
        <v>18</v>
      </c>
      <c r="F394" s="2">
        <v>45140</v>
      </c>
      <c r="G394" s="1" t="s">
        <v>1306</v>
      </c>
      <c r="H394" s="1" t="s">
        <v>189</v>
      </c>
      <c r="I394">
        <v>2023</v>
      </c>
    </row>
    <row r="395" spans="1:9" x14ac:dyDescent="0.3">
      <c r="A395" s="1" t="s">
        <v>1307</v>
      </c>
      <c r="B395" s="1" t="s">
        <v>1308</v>
      </c>
      <c r="C395" s="1" t="s">
        <v>11</v>
      </c>
      <c r="D395" s="1" t="s">
        <v>12</v>
      </c>
      <c r="E395" s="1" t="s">
        <v>18</v>
      </c>
      <c r="F395" s="2">
        <v>43747</v>
      </c>
      <c r="G395" s="1" t="s">
        <v>1309</v>
      </c>
      <c r="H395" s="1" t="s">
        <v>15</v>
      </c>
      <c r="I395">
        <v>2019</v>
      </c>
    </row>
    <row r="396" spans="1:9" x14ac:dyDescent="0.3">
      <c r="A396" s="1" t="s">
        <v>1315</v>
      </c>
      <c r="B396" s="1" t="s">
        <v>1316</v>
      </c>
      <c r="C396" s="1" t="s">
        <v>11</v>
      </c>
      <c r="D396" s="1" t="s">
        <v>12</v>
      </c>
      <c r="E396" s="1" t="s">
        <v>78</v>
      </c>
      <c r="F396" s="2"/>
      <c r="G396" s="1" t="s">
        <v>287</v>
      </c>
      <c r="H396" s="1" t="s">
        <v>1317</v>
      </c>
    </row>
    <row r="397" spans="1:9" x14ac:dyDescent="0.3">
      <c r="A397" s="1" t="s">
        <v>1318</v>
      </c>
      <c r="B397" s="1" t="s">
        <v>1319</v>
      </c>
      <c r="C397" s="1" t="s">
        <v>11</v>
      </c>
      <c r="D397" s="1" t="s">
        <v>12</v>
      </c>
      <c r="E397" s="1" t="s">
        <v>36</v>
      </c>
      <c r="F397" s="2"/>
      <c r="G397" s="1" t="s">
        <v>55</v>
      </c>
      <c r="H397" s="1" t="s">
        <v>15</v>
      </c>
    </row>
    <row r="398" spans="1:9" x14ac:dyDescent="0.3">
      <c r="A398" s="1" t="s">
        <v>1320</v>
      </c>
      <c r="B398" s="1" t="s">
        <v>1321</v>
      </c>
      <c r="C398" s="1" t="s">
        <v>11</v>
      </c>
      <c r="D398" s="1" t="s">
        <v>44</v>
      </c>
      <c r="E398" s="1" t="s">
        <v>18</v>
      </c>
      <c r="F398" s="2"/>
      <c r="G398" s="1" t="s">
        <v>55</v>
      </c>
      <c r="H398" s="1" t="s">
        <v>15</v>
      </c>
    </row>
    <row r="399" spans="1:9" x14ac:dyDescent="0.3">
      <c r="A399" s="1" t="s">
        <v>1322</v>
      </c>
      <c r="B399" s="1" t="s">
        <v>1323</v>
      </c>
      <c r="C399" s="1" t="s">
        <v>11</v>
      </c>
      <c r="D399" s="1" t="s">
        <v>44</v>
      </c>
      <c r="E399" s="1" t="s">
        <v>18</v>
      </c>
      <c r="F399" s="2">
        <v>45139</v>
      </c>
      <c r="G399" s="1" t="s">
        <v>1324</v>
      </c>
      <c r="H399" s="1" t="s">
        <v>1325</v>
      </c>
      <c r="I399">
        <v>2023</v>
      </c>
    </row>
    <row r="400" spans="1:9" x14ac:dyDescent="0.3">
      <c r="A400" s="1" t="s">
        <v>1326</v>
      </c>
      <c r="B400" s="1" t="s">
        <v>1327</v>
      </c>
      <c r="C400" s="1" t="s">
        <v>11</v>
      </c>
      <c r="D400" s="1" t="s">
        <v>12</v>
      </c>
      <c r="E400" s="1" t="s">
        <v>18</v>
      </c>
      <c r="F400" s="2">
        <v>43291</v>
      </c>
      <c r="G400" s="1" t="s">
        <v>444</v>
      </c>
      <c r="H400" s="1" t="s">
        <v>20</v>
      </c>
      <c r="I400">
        <v>2018</v>
      </c>
    </row>
    <row r="401" spans="1:9" x14ac:dyDescent="0.3">
      <c r="A401" s="1" t="s">
        <v>1328</v>
      </c>
      <c r="B401" s="1" t="s">
        <v>1329</v>
      </c>
      <c r="C401" s="1" t="s">
        <v>134</v>
      </c>
      <c r="D401" s="1" t="s">
        <v>12</v>
      </c>
      <c r="E401" s="1" t="s">
        <v>150</v>
      </c>
      <c r="F401" s="2"/>
      <c r="G401" s="1" t="s">
        <v>55</v>
      </c>
      <c r="H401" s="1" t="s">
        <v>18</v>
      </c>
    </row>
    <row r="402" spans="1:9" x14ac:dyDescent="0.3">
      <c r="A402" s="1" t="s">
        <v>1330</v>
      </c>
      <c r="B402" s="1" t="s">
        <v>1331</v>
      </c>
      <c r="C402" s="1" t="s">
        <v>31</v>
      </c>
      <c r="D402" s="1" t="s">
        <v>12</v>
      </c>
      <c r="E402" s="1" t="s">
        <v>18</v>
      </c>
      <c r="F402" s="2">
        <v>44398</v>
      </c>
      <c r="G402" s="1" t="s">
        <v>1332</v>
      </c>
      <c r="H402" s="1" t="s">
        <v>15</v>
      </c>
      <c r="I402">
        <v>2021</v>
      </c>
    </row>
    <row r="403" spans="1:9" x14ac:dyDescent="0.3">
      <c r="A403" s="1" t="s">
        <v>1333</v>
      </c>
      <c r="B403" s="1" t="s">
        <v>1334</v>
      </c>
      <c r="C403" s="1" t="s">
        <v>11</v>
      </c>
      <c r="D403" s="1" t="s">
        <v>12</v>
      </c>
      <c r="E403" s="1" t="s">
        <v>530</v>
      </c>
      <c r="F403" s="2"/>
      <c r="G403" s="1" t="s">
        <v>1335</v>
      </c>
      <c r="H403" s="1" t="s">
        <v>15</v>
      </c>
    </row>
    <row r="404" spans="1:9" x14ac:dyDescent="0.3">
      <c r="A404" s="1" t="s">
        <v>1336</v>
      </c>
      <c r="B404" s="1" t="s">
        <v>1337</v>
      </c>
      <c r="C404" s="1" t="s">
        <v>11</v>
      </c>
      <c r="D404" s="1" t="s">
        <v>12</v>
      </c>
      <c r="E404" s="1" t="s">
        <v>18</v>
      </c>
      <c r="F404" s="2">
        <v>43754</v>
      </c>
      <c r="G404" s="1" t="s">
        <v>1338</v>
      </c>
      <c r="H404" s="1" t="s">
        <v>15</v>
      </c>
      <c r="I404">
        <v>2019</v>
      </c>
    </row>
    <row r="405" spans="1:9" x14ac:dyDescent="0.3">
      <c r="A405" s="1" t="s">
        <v>1339</v>
      </c>
      <c r="B405" s="1" t="s">
        <v>1340</v>
      </c>
      <c r="C405" s="1" t="s">
        <v>11</v>
      </c>
      <c r="D405" s="1" t="s">
        <v>12</v>
      </c>
      <c r="E405" s="1" t="s">
        <v>13</v>
      </c>
      <c r="F405" s="2"/>
      <c r="G405" s="1" t="s">
        <v>1341</v>
      </c>
      <c r="H405" s="1" t="s">
        <v>15</v>
      </c>
    </row>
    <row r="406" spans="1:9" x14ac:dyDescent="0.3">
      <c r="A406" s="1" t="s">
        <v>1344</v>
      </c>
      <c r="B406" s="1" t="s">
        <v>1345</v>
      </c>
      <c r="C406" s="1" t="s">
        <v>31</v>
      </c>
      <c r="D406" s="1" t="s">
        <v>44</v>
      </c>
      <c r="E406" s="1" t="s">
        <v>18</v>
      </c>
      <c r="F406" s="2">
        <v>45741</v>
      </c>
      <c r="G406" s="1" t="s">
        <v>1346</v>
      </c>
      <c r="H406" s="1" t="s">
        <v>775</v>
      </c>
      <c r="I406">
        <v>2025</v>
      </c>
    </row>
    <row r="407" spans="1:9" x14ac:dyDescent="0.3">
      <c r="A407" s="1" t="s">
        <v>1347</v>
      </c>
      <c r="B407" s="1" t="s">
        <v>1348</v>
      </c>
      <c r="C407" s="1" t="s">
        <v>11</v>
      </c>
      <c r="D407" s="1" t="s">
        <v>44</v>
      </c>
      <c r="E407" s="1" t="s">
        <v>18</v>
      </c>
      <c r="F407" s="2">
        <v>42019</v>
      </c>
      <c r="G407" s="1" t="s">
        <v>1349</v>
      </c>
      <c r="H407" s="1" t="s">
        <v>18</v>
      </c>
      <c r="I407">
        <v>2015</v>
      </c>
    </row>
    <row r="408" spans="1:9" x14ac:dyDescent="0.3">
      <c r="A408" s="1" t="s">
        <v>1350</v>
      </c>
      <c r="B408" s="1" t="s">
        <v>1351</v>
      </c>
      <c r="C408" s="1" t="s">
        <v>11</v>
      </c>
      <c r="D408" s="1" t="s">
        <v>12</v>
      </c>
      <c r="E408" s="1" t="s">
        <v>139</v>
      </c>
      <c r="F408" s="2">
        <v>39694</v>
      </c>
      <c r="G408" s="1" t="s">
        <v>1352</v>
      </c>
      <c r="H408" s="1" t="s">
        <v>15</v>
      </c>
      <c r="I408">
        <v>2008</v>
      </c>
    </row>
    <row r="409" spans="1:9" x14ac:dyDescent="0.3">
      <c r="A409" s="1" t="s">
        <v>1353</v>
      </c>
      <c r="B409" s="1" t="s">
        <v>1354</v>
      </c>
      <c r="C409" s="1" t="s">
        <v>11</v>
      </c>
      <c r="D409" s="1" t="s">
        <v>12</v>
      </c>
      <c r="E409" s="1" t="s">
        <v>78</v>
      </c>
      <c r="F409" s="2"/>
      <c r="G409" s="1" t="s">
        <v>894</v>
      </c>
      <c r="H409" s="1" t="s">
        <v>467</v>
      </c>
    </row>
    <row r="410" spans="1:9" x14ac:dyDescent="0.3">
      <c r="A410" s="1" t="s">
        <v>1355</v>
      </c>
      <c r="B410" s="1" t="s">
        <v>1356</v>
      </c>
      <c r="C410" s="1" t="s">
        <v>11</v>
      </c>
      <c r="D410" s="1" t="s">
        <v>44</v>
      </c>
      <c r="E410" s="1" t="s">
        <v>18</v>
      </c>
      <c r="F410" s="2"/>
      <c r="G410" s="1" t="s">
        <v>1133</v>
      </c>
      <c r="H410" s="1" t="s">
        <v>18</v>
      </c>
    </row>
    <row r="411" spans="1:9" x14ac:dyDescent="0.3">
      <c r="A411" s="1" t="s">
        <v>1357</v>
      </c>
      <c r="B411" s="1" t="s">
        <v>1358</v>
      </c>
      <c r="C411" s="1" t="s">
        <v>11</v>
      </c>
      <c r="D411" s="1" t="s">
        <v>12</v>
      </c>
      <c r="E411" s="1" t="s">
        <v>13</v>
      </c>
      <c r="F411" s="2"/>
      <c r="G411" s="1" t="s">
        <v>94</v>
      </c>
      <c r="H411" s="1" t="s">
        <v>15</v>
      </c>
    </row>
    <row r="412" spans="1:9" x14ac:dyDescent="0.3">
      <c r="A412" s="1" t="s">
        <v>1359</v>
      </c>
      <c r="B412" s="1" t="s">
        <v>1360</v>
      </c>
      <c r="C412" s="1" t="s">
        <v>11</v>
      </c>
      <c r="D412" s="1" t="s">
        <v>12</v>
      </c>
      <c r="E412" s="1" t="s">
        <v>18</v>
      </c>
      <c r="F412" s="2"/>
      <c r="G412" s="1" t="s">
        <v>594</v>
      </c>
      <c r="H412" s="1" t="s">
        <v>15</v>
      </c>
    </row>
    <row r="413" spans="1:9" x14ac:dyDescent="0.3">
      <c r="A413" s="1" t="s">
        <v>1361</v>
      </c>
      <c r="B413" s="1" t="s">
        <v>1362</v>
      </c>
      <c r="C413" s="1" t="s">
        <v>11</v>
      </c>
      <c r="D413" s="1" t="s">
        <v>12</v>
      </c>
      <c r="E413" s="1" t="s">
        <v>18</v>
      </c>
      <c r="F413" s="2">
        <v>36951</v>
      </c>
      <c r="G413" s="1" t="s">
        <v>1066</v>
      </c>
      <c r="H413" s="1" t="s">
        <v>164</v>
      </c>
      <c r="I413">
        <v>2001</v>
      </c>
    </row>
    <row r="414" spans="1:9" x14ac:dyDescent="0.3">
      <c r="A414" s="1" t="s">
        <v>1363</v>
      </c>
      <c r="B414" s="1" t="s">
        <v>1364</v>
      </c>
      <c r="C414" s="1" t="s">
        <v>11</v>
      </c>
      <c r="D414" s="1" t="s">
        <v>44</v>
      </c>
      <c r="E414" s="1" t="s">
        <v>18</v>
      </c>
      <c r="F414" s="2"/>
      <c r="G414" s="1" t="s">
        <v>597</v>
      </c>
      <c r="H414" s="1" t="s">
        <v>15</v>
      </c>
    </row>
    <row r="415" spans="1:9" x14ac:dyDescent="0.3">
      <c r="A415" s="1" t="s">
        <v>1365</v>
      </c>
      <c r="B415" s="1" t="s">
        <v>1366</v>
      </c>
      <c r="C415" s="1" t="s">
        <v>11</v>
      </c>
      <c r="D415" s="1" t="s">
        <v>12</v>
      </c>
      <c r="E415" s="1" t="s">
        <v>18</v>
      </c>
      <c r="F415" s="2"/>
      <c r="G415" s="1" t="s">
        <v>1069</v>
      </c>
      <c r="H415" s="1" t="s">
        <v>104</v>
      </c>
    </row>
    <row r="416" spans="1:9" x14ac:dyDescent="0.3">
      <c r="A416" s="1" t="s">
        <v>1367</v>
      </c>
      <c r="B416" s="1" t="s">
        <v>1368</v>
      </c>
      <c r="C416" s="1" t="s">
        <v>11</v>
      </c>
      <c r="D416" s="1" t="s">
        <v>12</v>
      </c>
      <c r="E416" s="1" t="s">
        <v>139</v>
      </c>
      <c r="F416" s="2">
        <v>44309</v>
      </c>
      <c r="G416" s="1" t="s">
        <v>1034</v>
      </c>
      <c r="H416" s="1" t="s">
        <v>15</v>
      </c>
      <c r="I416">
        <v>2021</v>
      </c>
    </row>
    <row r="417" spans="1:9" x14ac:dyDescent="0.3">
      <c r="A417" s="1" t="s">
        <v>1369</v>
      </c>
      <c r="B417" s="1" t="s">
        <v>1370</v>
      </c>
      <c r="C417" s="1" t="s">
        <v>11</v>
      </c>
      <c r="D417" s="1" t="s">
        <v>44</v>
      </c>
      <c r="E417" s="1" t="s">
        <v>18</v>
      </c>
      <c r="F417" s="2"/>
      <c r="G417" s="1" t="s">
        <v>55</v>
      </c>
      <c r="H417" s="1" t="s">
        <v>104</v>
      </c>
    </row>
    <row r="418" spans="1:9" x14ac:dyDescent="0.3">
      <c r="A418" s="1" t="s">
        <v>1371</v>
      </c>
      <c r="B418" s="1" t="s">
        <v>1372</v>
      </c>
      <c r="C418" s="1" t="s">
        <v>11</v>
      </c>
      <c r="D418" s="1" t="s">
        <v>12</v>
      </c>
      <c r="E418" s="1" t="s">
        <v>36</v>
      </c>
      <c r="F418" s="2">
        <v>44697</v>
      </c>
      <c r="G418" s="1" t="s">
        <v>1373</v>
      </c>
      <c r="H418" s="1" t="s">
        <v>73</v>
      </c>
      <c r="I418">
        <v>2022</v>
      </c>
    </row>
    <row r="419" spans="1:9" x14ac:dyDescent="0.3">
      <c r="A419" s="1" t="s">
        <v>1374</v>
      </c>
      <c r="B419" s="1" t="s">
        <v>1375</v>
      </c>
      <c r="C419" s="1" t="s">
        <v>31</v>
      </c>
      <c r="D419" s="1" t="s">
        <v>12</v>
      </c>
      <c r="E419" s="1" t="s">
        <v>18</v>
      </c>
      <c r="F419" s="2">
        <v>45603</v>
      </c>
      <c r="G419" s="1" t="s">
        <v>377</v>
      </c>
      <c r="H419" s="1" t="s">
        <v>15</v>
      </c>
      <c r="I419">
        <v>2024</v>
      </c>
    </row>
    <row r="420" spans="1:9" x14ac:dyDescent="0.3">
      <c r="A420" s="1" t="s">
        <v>1376</v>
      </c>
      <c r="B420" s="1" t="s">
        <v>1377</v>
      </c>
      <c r="C420" s="1" t="s">
        <v>11</v>
      </c>
      <c r="D420" s="1" t="s">
        <v>12</v>
      </c>
      <c r="E420" s="1" t="s">
        <v>78</v>
      </c>
      <c r="F420" s="2"/>
      <c r="G420" s="1" t="s">
        <v>103</v>
      </c>
      <c r="H420" s="1" t="s">
        <v>1378</v>
      </c>
    </row>
    <row r="421" spans="1:9" x14ac:dyDescent="0.3">
      <c r="A421" s="1" t="s">
        <v>1379</v>
      </c>
      <c r="B421" s="1" t="s">
        <v>1380</v>
      </c>
      <c r="C421" s="1" t="s">
        <v>232</v>
      </c>
      <c r="D421" s="1" t="s">
        <v>12</v>
      </c>
      <c r="E421" s="1" t="s">
        <v>36</v>
      </c>
      <c r="F421" s="2">
        <v>43678</v>
      </c>
      <c r="G421" s="1" t="s">
        <v>1381</v>
      </c>
      <c r="H421" s="1" t="s">
        <v>15</v>
      </c>
      <c r="I421">
        <v>2019</v>
      </c>
    </row>
    <row r="422" spans="1:9" x14ac:dyDescent="0.3">
      <c r="A422" s="1" t="s">
        <v>1382</v>
      </c>
      <c r="B422" s="1" t="s">
        <v>1383</v>
      </c>
      <c r="C422" s="1" t="s">
        <v>11</v>
      </c>
      <c r="D422" s="1" t="s">
        <v>44</v>
      </c>
      <c r="E422" s="1" t="s">
        <v>18</v>
      </c>
      <c r="F422" s="2">
        <v>44166</v>
      </c>
      <c r="G422" s="1" t="s">
        <v>1384</v>
      </c>
      <c r="H422" s="1" t="s">
        <v>73</v>
      </c>
      <c r="I422">
        <v>2020</v>
      </c>
    </row>
    <row r="423" spans="1:9" x14ac:dyDescent="0.3">
      <c r="A423" s="1" t="s">
        <v>1387</v>
      </c>
      <c r="B423" s="1" t="s">
        <v>1388</v>
      </c>
      <c r="C423" s="1" t="s">
        <v>11</v>
      </c>
      <c r="D423" s="1" t="s">
        <v>12</v>
      </c>
      <c r="E423" s="1" t="s">
        <v>36</v>
      </c>
      <c r="F423" s="2"/>
      <c r="G423" s="1" t="s">
        <v>214</v>
      </c>
      <c r="H423" s="1" t="s">
        <v>15</v>
      </c>
    </row>
    <row r="424" spans="1:9" x14ac:dyDescent="0.3">
      <c r="A424" s="1" t="s">
        <v>1392</v>
      </c>
      <c r="B424" s="1" t="s">
        <v>1393</v>
      </c>
      <c r="C424" s="1" t="s">
        <v>232</v>
      </c>
      <c r="D424" s="1" t="s">
        <v>12</v>
      </c>
      <c r="E424" s="1" t="s">
        <v>18</v>
      </c>
      <c r="F424" s="2">
        <v>44166</v>
      </c>
      <c r="G424" s="1" t="s">
        <v>369</v>
      </c>
      <c r="H424" s="1" t="s">
        <v>15</v>
      </c>
      <c r="I424">
        <v>2020</v>
      </c>
    </row>
    <row r="425" spans="1:9" x14ac:dyDescent="0.3">
      <c r="A425" s="1" t="s">
        <v>1394</v>
      </c>
      <c r="B425" s="1" t="s">
        <v>1395</v>
      </c>
      <c r="C425" s="1" t="s">
        <v>11</v>
      </c>
      <c r="D425" s="1" t="s">
        <v>44</v>
      </c>
      <c r="E425" s="1" t="s">
        <v>18</v>
      </c>
      <c r="F425" s="2"/>
      <c r="G425" s="1" t="s">
        <v>55</v>
      </c>
      <c r="H425" s="1" t="s">
        <v>15</v>
      </c>
    </row>
    <row r="426" spans="1:9" x14ac:dyDescent="0.3">
      <c r="A426" s="1" t="s">
        <v>1396</v>
      </c>
      <c r="B426" s="1" t="s">
        <v>1397</v>
      </c>
      <c r="C426" s="1" t="s">
        <v>11</v>
      </c>
      <c r="D426" s="1" t="s">
        <v>44</v>
      </c>
      <c r="E426" s="1" t="s">
        <v>18</v>
      </c>
      <c r="F426" s="2"/>
      <c r="G426" s="1" t="s">
        <v>1398</v>
      </c>
      <c r="H426" s="1" t="s">
        <v>73</v>
      </c>
    </row>
    <row r="427" spans="1:9" x14ac:dyDescent="0.3">
      <c r="A427" s="1" t="s">
        <v>1399</v>
      </c>
      <c r="B427" s="1" t="s">
        <v>1400</v>
      </c>
      <c r="C427" s="1" t="s">
        <v>11</v>
      </c>
      <c r="D427" s="1" t="s">
        <v>12</v>
      </c>
      <c r="E427" s="1" t="s">
        <v>18</v>
      </c>
      <c r="F427" s="2"/>
      <c r="G427" s="1" t="s">
        <v>224</v>
      </c>
      <c r="H427" s="1" t="s">
        <v>15</v>
      </c>
    </row>
    <row r="428" spans="1:9" x14ac:dyDescent="0.3">
      <c r="A428" s="1" t="s">
        <v>1401</v>
      </c>
      <c r="B428" s="1" t="s">
        <v>1402</v>
      </c>
      <c r="C428" s="1" t="s">
        <v>31</v>
      </c>
      <c r="D428" s="1" t="s">
        <v>12</v>
      </c>
      <c r="E428" s="1" t="s">
        <v>36</v>
      </c>
      <c r="F428" s="2">
        <v>42208</v>
      </c>
      <c r="G428" s="1" t="s">
        <v>1403</v>
      </c>
      <c r="H428" s="1" t="s">
        <v>15</v>
      </c>
      <c r="I428">
        <v>2015</v>
      </c>
    </row>
    <row r="429" spans="1:9" x14ac:dyDescent="0.3">
      <c r="A429" s="1" t="s">
        <v>1404</v>
      </c>
      <c r="B429" s="1" t="s">
        <v>1405</v>
      </c>
      <c r="C429" s="1" t="s">
        <v>11</v>
      </c>
      <c r="D429" s="1" t="s">
        <v>12</v>
      </c>
      <c r="E429" s="1" t="s">
        <v>18</v>
      </c>
      <c r="F429" s="2">
        <v>44513</v>
      </c>
      <c r="G429" s="1" t="s">
        <v>1034</v>
      </c>
      <c r="H429" s="1" t="s">
        <v>370</v>
      </c>
      <c r="I429">
        <v>2021</v>
      </c>
    </row>
    <row r="430" spans="1:9" x14ac:dyDescent="0.3">
      <c r="A430" s="1" t="s">
        <v>1406</v>
      </c>
      <c r="B430" s="1" t="s">
        <v>1407</v>
      </c>
      <c r="C430" s="1" t="s">
        <v>31</v>
      </c>
      <c r="D430" s="1" t="s">
        <v>12</v>
      </c>
      <c r="E430" s="1" t="s">
        <v>150</v>
      </c>
      <c r="F430" s="2">
        <v>45874</v>
      </c>
      <c r="G430" s="1" t="s">
        <v>1408</v>
      </c>
      <c r="H430" s="1" t="s">
        <v>15</v>
      </c>
      <c r="I430">
        <v>2025</v>
      </c>
    </row>
    <row r="431" spans="1:9" x14ac:dyDescent="0.3">
      <c r="A431" s="1" t="s">
        <v>1409</v>
      </c>
      <c r="B431" s="1" t="s">
        <v>1410</v>
      </c>
      <c r="C431" s="1" t="s">
        <v>11</v>
      </c>
      <c r="D431" s="1" t="s">
        <v>12</v>
      </c>
      <c r="E431" s="1" t="s">
        <v>13</v>
      </c>
      <c r="F431" s="2">
        <v>44098</v>
      </c>
      <c r="G431" s="1" t="s">
        <v>287</v>
      </c>
      <c r="H431" s="1" t="s">
        <v>665</v>
      </c>
      <c r="I431">
        <v>2020</v>
      </c>
    </row>
    <row r="432" spans="1:9" x14ac:dyDescent="0.3">
      <c r="A432" s="1" t="s">
        <v>1411</v>
      </c>
      <c r="B432" s="1" t="s">
        <v>1412</v>
      </c>
      <c r="C432" s="1" t="s">
        <v>11</v>
      </c>
      <c r="D432" s="1" t="s">
        <v>12</v>
      </c>
      <c r="E432" s="1" t="s">
        <v>530</v>
      </c>
      <c r="F432" s="2"/>
      <c r="G432" s="1" t="s">
        <v>244</v>
      </c>
      <c r="H432" s="1" t="s">
        <v>73</v>
      </c>
    </row>
    <row r="433" spans="1:9" x14ac:dyDescent="0.3">
      <c r="A433" s="1" t="s">
        <v>1413</v>
      </c>
      <c r="B433" s="1" t="s">
        <v>1414</v>
      </c>
      <c r="C433" s="1" t="s">
        <v>11</v>
      </c>
      <c r="D433" s="1" t="s">
        <v>12</v>
      </c>
      <c r="E433" s="1" t="s">
        <v>18</v>
      </c>
      <c r="F433" s="2">
        <v>44463</v>
      </c>
      <c r="G433" s="1" t="s">
        <v>871</v>
      </c>
      <c r="H433" s="1" t="s">
        <v>79</v>
      </c>
      <c r="I433">
        <v>2021</v>
      </c>
    </row>
    <row r="434" spans="1:9" x14ac:dyDescent="0.3">
      <c r="A434" s="1" t="s">
        <v>1415</v>
      </c>
      <c r="B434" s="1" t="s">
        <v>1416</v>
      </c>
      <c r="C434" s="1" t="s">
        <v>11</v>
      </c>
      <c r="D434" s="1" t="s">
        <v>12</v>
      </c>
      <c r="E434" s="1" t="s">
        <v>13</v>
      </c>
      <c r="F434" s="2">
        <v>39251</v>
      </c>
      <c r="G434" s="1" t="s">
        <v>55</v>
      </c>
      <c r="H434" s="1" t="s">
        <v>15</v>
      </c>
      <c r="I434">
        <v>2007</v>
      </c>
    </row>
    <row r="435" spans="1:9" x14ac:dyDescent="0.3">
      <c r="A435" s="1" t="s">
        <v>1417</v>
      </c>
      <c r="B435" s="1" t="s">
        <v>1418</v>
      </c>
      <c r="C435" s="1" t="s">
        <v>11</v>
      </c>
      <c r="D435" s="1" t="s">
        <v>12</v>
      </c>
      <c r="E435" s="1" t="s">
        <v>18</v>
      </c>
      <c r="F435" s="2">
        <v>43598</v>
      </c>
      <c r="G435" s="1" t="s">
        <v>1335</v>
      </c>
      <c r="H435" s="1" t="s">
        <v>15</v>
      </c>
      <c r="I435">
        <v>2019</v>
      </c>
    </row>
    <row r="436" spans="1:9" x14ac:dyDescent="0.3">
      <c r="A436" s="1" t="s">
        <v>1419</v>
      </c>
      <c r="B436" s="1" t="s">
        <v>1420</v>
      </c>
      <c r="C436" s="1" t="s">
        <v>11</v>
      </c>
      <c r="D436" s="1" t="s">
        <v>44</v>
      </c>
      <c r="E436" s="1" t="s">
        <v>18</v>
      </c>
      <c r="F436" s="2">
        <v>43754</v>
      </c>
      <c r="G436" s="1" t="s">
        <v>1421</v>
      </c>
      <c r="H436" s="1" t="s">
        <v>374</v>
      </c>
      <c r="I436">
        <v>2019</v>
      </c>
    </row>
    <row r="437" spans="1:9" x14ac:dyDescent="0.3">
      <c r="A437" s="1" t="s">
        <v>1422</v>
      </c>
      <c r="B437" s="1" t="s">
        <v>1423</v>
      </c>
      <c r="C437" s="1" t="s">
        <v>11</v>
      </c>
      <c r="D437" s="1" t="s">
        <v>44</v>
      </c>
      <c r="E437" s="1" t="s">
        <v>18</v>
      </c>
      <c r="F437" s="2"/>
      <c r="G437" s="1" t="s">
        <v>1424</v>
      </c>
      <c r="H437" s="1" t="s">
        <v>398</v>
      </c>
    </row>
    <row r="438" spans="1:9" x14ac:dyDescent="0.3">
      <c r="A438" s="1" t="s">
        <v>1425</v>
      </c>
      <c r="B438" s="1" t="s">
        <v>1426</v>
      </c>
      <c r="C438" s="1" t="s">
        <v>134</v>
      </c>
      <c r="D438" s="1" t="s">
        <v>12</v>
      </c>
      <c r="E438" s="1" t="s">
        <v>18</v>
      </c>
      <c r="F438" s="2">
        <v>42872</v>
      </c>
      <c r="G438" s="1" t="s">
        <v>578</v>
      </c>
      <c r="H438" s="1" t="s">
        <v>15</v>
      </c>
      <c r="I438">
        <v>2017</v>
      </c>
    </row>
    <row r="439" spans="1:9" x14ac:dyDescent="0.3">
      <c r="A439" s="1" t="s">
        <v>1427</v>
      </c>
      <c r="B439" s="1" t="s">
        <v>1428</v>
      </c>
      <c r="C439" s="1" t="s">
        <v>11</v>
      </c>
      <c r="D439" s="1" t="s">
        <v>44</v>
      </c>
      <c r="E439" s="1" t="s">
        <v>18</v>
      </c>
      <c r="F439" s="2">
        <v>37062</v>
      </c>
      <c r="G439" s="1" t="s">
        <v>1429</v>
      </c>
      <c r="H439" s="1" t="s">
        <v>15</v>
      </c>
      <c r="I439">
        <v>2001</v>
      </c>
    </row>
    <row r="440" spans="1:9" x14ac:dyDescent="0.3">
      <c r="A440" s="1" t="s">
        <v>1430</v>
      </c>
      <c r="B440" s="1" t="s">
        <v>1431</v>
      </c>
      <c r="C440" s="1" t="s">
        <v>11</v>
      </c>
      <c r="D440" s="1" t="s">
        <v>12</v>
      </c>
      <c r="E440" s="1" t="s">
        <v>78</v>
      </c>
      <c r="F440" s="2"/>
      <c r="G440" s="1" t="s">
        <v>591</v>
      </c>
      <c r="H440" s="1" t="s">
        <v>15</v>
      </c>
    </row>
    <row r="441" spans="1:9" x14ac:dyDescent="0.3">
      <c r="A441" s="1" t="s">
        <v>1432</v>
      </c>
      <c r="B441" s="1" t="s">
        <v>1433</v>
      </c>
      <c r="C441" s="1" t="s">
        <v>11</v>
      </c>
      <c r="D441" s="1" t="s">
        <v>44</v>
      </c>
      <c r="E441" s="1" t="s">
        <v>18</v>
      </c>
      <c r="F441" s="2"/>
      <c r="G441" s="1" t="s">
        <v>63</v>
      </c>
      <c r="H441" s="1" t="s">
        <v>15</v>
      </c>
    </row>
    <row r="442" spans="1:9" x14ac:dyDescent="0.3">
      <c r="A442" s="1" t="s">
        <v>1434</v>
      </c>
      <c r="B442" s="1" t="s">
        <v>1435</v>
      </c>
      <c r="C442" s="1" t="s">
        <v>11</v>
      </c>
      <c r="D442" s="1" t="s">
        <v>12</v>
      </c>
      <c r="E442" s="1" t="s">
        <v>13</v>
      </c>
      <c r="F442" s="2"/>
      <c r="G442" s="1" t="s">
        <v>55</v>
      </c>
      <c r="H442" s="1" t="s">
        <v>15</v>
      </c>
    </row>
    <row r="443" spans="1:9" x14ac:dyDescent="0.3">
      <c r="A443" s="1" t="s">
        <v>1439</v>
      </c>
      <c r="B443" s="1" t="s">
        <v>1440</v>
      </c>
      <c r="C443" s="1" t="s">
        <v>11</v>
      </c>
      <c r="D443" s="1" t="s">
        <v>12</v>
      </c>
      <c r="E443" s="1" t="s">
        <v>36</v>
      </c>
      <c r="F443" s="2"/>
      <c r="G443" s="1" t="s">
        <v>100</v>
      </c>
      <c r="H443" s="1" t="s">
        <v>73</v>
      </c>
    </row>
    <row r="444" spans="1:9" x14ac:dyDescent="0.3">
      <c r="A444" s="1" t="s">
        <v>1441</v>
      </c>
      <c r="B444" s="1" t="s">
        <v>1442</v>
      </c>
      <c r="C444" s="1" t="s">
        <v>11</v>
      </c>
      <c r="D444" s="1" t="s">
        <v>12</v>
      </c>
      <c r="E444" s="1" t="s">
        <v>36</v>
      </c>
      <c r="F444" s="2"/>
      <c r="G444" s="1" t="s">
        <v>55</v>
      </c>
      <c r="H444" s="1" t="s">
        <v>79</v>
      </c>
    </row>
    <row r="445" spans="1:9" x14ac:dyDescent="0.3">
      <c r="A445" s="1" t="s">
        <v>1443</v>
      </c>
      <c r="B445" s="1" t="s">
        <v>1444</v>
      </c>
      <c r="C445" s="1" t="s">
        <v>31</v>
      </c>
      <c r="D445" s="1" t="s">
        <v>12</v>
      </c>
      <c r="E445" s="1" t="s">
        <v>139</v>
      </c>
      <c r="F445" s="2">
        <v>45134</v>
      </c>
      <c r="G445" s="1" t="s">
        <v>82</v>
      </c>
      <c r="H445" s="1" t="s">
        <v>20</v>
      </c>
      <c r="I445">
        <v>2023</v>
      </c>
    </row>
    <row r="446" spans="1:9" x14ac:dyDescent="0.3">
      <c r="A446" s="1" t="s">
        <v>1445</v>
      </c>
      <c r="B446" s="1" t="s">
        <v>1446</v>
      </c>
      <c r="C446" s="1" t="s">
        <v>11</v>
      </c>
      <c r="D446" s="1" t="s">
        <v>12</v>
      </c>
      <c r="E446" s="1" t="s">
        <v>13</v>
      </c>
      <c r="F446" s="2">
        <v>43537</v>
      </c>
      <c r="G446" s="1" t="s">
        <v>37</v>
      </c>
      <c r="H446" s="1" t="s">
        <v>15</v>
      </c>
      <c r="I446">
        <v>2019</v>
      </c>
    </row>
    <row r="447" spans="1:9" x14ac:dyDescent="0.3">
      <c r="A447" s="1" t="s">
        <v>1447</v>
      </c>
      <c r="B447" s="1" t="s">
        <v>1448</v>
      </c>
      <c r="C447" s="1" t="s">
        <v>11</v>
      </c>
      <c r="D447" s="1" t="s">
        <v>12</v>
      </c>
      <c r="E447" s="1" t="s">
        <v>36</v>
      </c>
      <c r="F447" s="2"/>
      <c r="G447" s="1" t="s">
        <v>23</v>
      </c>
      <c r="H447" s="1" t="s">
        <v>1449</v>
      </c>
    </row>
    <row r="448" spans="1:9" x14ac:dyDescent="0.3">
      <c r="A448" s="1" t="s">
        <v>1450</v>
      </c>
      <c r="B448" s="1" t="s">
        <v>1451</v>
      </c>
      <c r="C448" s="1" t="s">
        <v>232</v>
      </c>
      <c r="D448" s="1" t="s">
        <v>12</v>
      </c>
      <c r="E448" s="1" t="s">
        <v>150</v>
      </c>
      <c r="F448" s="2">
        <v>44136</v>
      </c>
      <c r="G448" s="1" t="s">
        <v>1452</v>
      </c>
      <c r="H448" s="1" t="s">
        <v>18</v>
      </c>
      <c r="I448">
        <v>2020</v>
      </c>
    </row>
    <row r="449" spans="1:9" x14ac:dyDescent="0.3">
      <c r="A449" s="1" t="s">
        <v>1453</v>
      </c>
      <c r="B449" s="1" t="s">
        <v>1454</v>
      </c>
      <c r="C449" s="1" t="s">
        <v>11</v>
      </c>
      <c r="D449" s="1" t="s">
        <v>44</v>
      </c>
      <c r="E449" s="1" t="s">
        <v>18</v>
      </c>
      <c r="F449" s="2"/>
      <c r="G449" s="1" t="s">
        <v>1421</v>
      </c>
      <c r="H449" s="1" t="s">
        <v>374</v>
      </c>
    </row>
    <row r="450" spans="1:9" x14ac:dyDescent="0.3">
      <c r="A450" s="1" t="s">
        <v>1455</v>
      </c>
      <c r="B450" s="1" t="s">
        <v>1456</v>
      </c>
      <c r="C450" s="1" t="s">
        <v>11</v>
      </c>
      <c r="D450" s="1" t="s">
        <v>12</v>
      </c>
      <c r="E450" s="1" t="s">
        <v>18</v>
      </c>
      <c r="F450" s="2"/>
      <c r="G450" s="1" t="s">
        <v>278</v>
      </c>
      <c r="H450" s="1" t="s">
        <v>456</v>
      </c>
    </row>
    <row r="451" spans="1:9" x14ac:dyDescent="0.3">
      <c r="A451" s="1" t="s">
        <v>1461</v>
      </c>
      <c r="B451" s="1" t="s">
        <v>1462</v>
      </c>
      <c r="C451" s="1" t="s">
        <v>11</v>
      </c>
      <c r="D451" s="1" t="s">
        <v>12</v>
      </c>
      <c r="E451" s="1" t="s">
        <v>18</v>
      </c>
      <c r="F451" s="2">
        <v>42891</v>
      </c>
      <c r="G451" s="1" t="s">
        <v>591</v>
      </c>
      <c r="H451" s="1" t="s">
        <v>1463</v>
      </c>
      <c r="I451">
        <v>2017</v>
      </c>
    </row>
    <row r="452" spans="1:9" x14ac:dyDescent="0.3">
      <c r="A452" s="1" t="s">
        <v>1466</v>
      </c>
      <c r="B452" s="1" t="s">
        <v>1467</v>
      </c>
      <c r="C452" s="1" t="s">
        <v>11</v>
      </c>
      <c r="D452" s="1" t="s">
        <v>12</v>
      </c>
      <c r="E452" s="1" t="s">
        <v>18</v>
      </c>
      <c r="F452" s="2">
        <v>42893</v>
      </c>
      <c r="G452" s="1" t="s">
        <v>572</v>
      </c>
      <c r="H452" s="1" t="s">
        <v>695</v>
      </c>
      <c r="I452">
        <v>2017</v>
      </c>
    </row>
    <row r="453" spans="1:9" x14ac:dyDescent="0.3">
      <c r="A453" s="1" t="s">
        <v>1468</v>
      </c>
      <c r="B453" s="1" t="s">
        <v>1469</v>
      </c>
      <c r="C453" s="1" t="s">
        <v>11</v>
      </c>
      <c r="D453" s="1" t="s">
        <v>12</v>
      </c>
      <c r="E453" s="1" t="s">
        <v>150</v>
      </c>
      <c r="F453" s="2">
        <v>39342</v>
      </c>
      <c r="G453" s="1" t="s">
        <v>55</v>
      </c>
      <c r="H453" s="1" t="s">
        <v>1470</v>
      </c>
      <c r="I453">
        <v>2007</v>
      </c>
    </row>
    <row r="454" spans="1:9" x14ac:dyDescent="0.3">
      <c r="A454" s="1" t="s">
        <v>1471</v>
      </c>
      <c r="B454" s="1" t="s">
        <v>1472</v>
      </c>
      <c r="C454" s="1" t="s">
        <v>11</v>
      </c>
      <c r="D454" s="1" t="s">
        <v>12</v>
      </c>
      <c r="E454" s="1" t="s">
        <v>18</v>
      </c>
      <c r="F454" s="2">
        <v>44991</v>
      </c>
      <c r="G454" s="1" t="s">
        <v>178</v>
      </c>
      <c r="H454" s="1" t="s">
        <v>15</v>
      </c>
      <c r="I454">
        <v>2023</v>
      </c>
    </row>
    <row r="455" spans="1:9" x14ac:dyDescent="0.3">
      <c r="A455" s="1" t="s">
        <v>1473</v>
      </c>
      <c r="B455" s="1" t="s">
        <v>1474</v>
      </c>
      <c r="C455" s="1" t="s">
        <v>11</v>
      </c>
      <c r="D455" s="1" t="s">
        <v>12</v>
      </c>
      <c r="E455" s="1" t="s">
        <v>36</v>
      </c>
      <c r="F455" s="2"/>
      <c r="G455" s="1" t="s">
        <v>1475</v>
      </c>
      <c r="H455" s="1" t="s">
        <v>15</v>
      </c>
    </row>
    <row r="456" spans="1:9" x14ac:dyDescent="0.3">
      <c r="A456" s="1" t="s">
        <v>1476</v>
      </c>
      <c r="B456" s="1" t="s">
        <v>1477</v>
      </c>
      <c r="C456" s="1" t="s">
        <v>11</v>
      </c>
      <c r="D456" s="1" t="s">
        <v>12</v>
      </c>
      <c r="E456" s="1" t="s">
        <v>18</v>
      </c>
      <c r="F456" s="2">
        <v>42844</v>
      </c>
      <c r="G456" s="1" t="s">
        <v>1384</v>
      </c>
      <c r="H456" s="1" t="s">
        <v>73</v>
      </c>
      <c r="I456">
        <v>2017</v>
      </c>
    </row>
    <row r="457" spans="1:9" x14ac:dyDescent="0.3">
      <c r="A457" s="1" t="s">
        <v>1478</v>
      </c>
      <c r="B457" s="1" t="s">
        <v>1479</v>
      </c>
      <c r="C457" s="1" t="s">
        <v>11</v>
      </c>
      <c r="D457" s="1" t="s">
        <v>12</v>
      </c>
      <c r="E457" s="1" t="s">
        <v>139</v>
      </c>
      <c r="F457" s="2"/>
      <c r="G457" s="1" t="s">
        <v>1480</v>
      </c>
      <c r="H457" s="1" t="s">
        <v>20</v>
      </c>
    </row>
    <row r="458" spans="1:9" x14ac:dyDescent="0.3">
      <c r="A458" s="1" t="s">
        <v>1481</v>
      </c>
      <c r="B458" s="1" t="s">
        <v>1482</v>
      </c>
      <c r="C458" s="1" t="s">
        <v>11</v>
      </c>
      <c r="D458" s="1" t="s">
        <v>12</v>
      </c>
      <c r="E458" s="1" t="s">
        <v>139</v>
      </c>
      <c r="F458" s="2"/>
      <c r="G458" s="1" t="s">
        <v>676</v>
      </c>
      <c r="H458" s="1" t="s">
        <v>18</v>
      </c>
    </row>
    <row r="459" spans="1:9" x14ac:dyDescent="0.3">
      <c r="A459" s="1" t="s">
        <v>1483</v>
      </c>
      <c r="B459" s="1" t="s">
        <v>1484</v>
      </c>
      <c r="C459" s="1" t="s">
        <v>11</v>
      </c>
      <c r="D459" s="1" t="s">
        <v>12</v>
      </c>
      <c r="E459" s="1" t="s">
        <v>13</v>
      </c>
      <c r="F459" s="2">
        <v>45042</v>
      </c>
      <c r="G459" s="1" t="s">
        <v>1485</v>
      </c>
      <c r="H459" s="1" t="s">
        <v>370</v>
      </c>
      <c r="I459">
        <v>2023</v>
      </c>
    </row>
    <row r="460" spans="1:9" x14ac:dyDescent="0.3">
      <c r="A460" s="1" t="s">
        <v>1486</v>
      </c>
      <c r="B460" s="1" t="s">
        <v>1487</v>
      </c>
      <c r="C460" s="1" t="s">
        <v>11</v>
      </c>
      <c r="D460" s="1" t="s">
        <v>12</v>
      </c>
      <c r="E460" s="1" t="s">
        <v>18</v>
      </c>
      <c r="F460" s="2">
        <v>43123</v>
      </c>
      <c r="G460" s="1" t="s">
        <v>871</v>
      </c>
      <c r="H460" s="1" t="s">
        <v>15</v>
      </c>
      <c r="I460">
        <v>2018</v>
      </c>
    </row>
    <row r="461" spans="1:9" x14ac:dyDescent="0.3">
      <c r="A461" s="1" t="s">
        <v>1488</v>
      </c>
      <c r="B461" s="1" t="s">
        <v>1489</v>
      </c>
      <c r="C461" s="1" t="s">
        <v>11</v>
      </c>
      <c r="D461" s="1" t="s">
        <v>12</v>
      </c>
      <c r="E461" s="1" t="s">
        <v>78</v>
      </c>
      <c r="F461" s="2"/>
      <c r="G461" s="1" t="s">
        <v>287</v>
      </c>
      <c r="H461" s="1" t="s">
        <v>1490</v>
      </c>
    </row>
    <row r="462" spans="1:9" x14ac:dyDescent="0.3">
      <c r="A462" s="1" t="s">
        <v>1491</v>
      </c>
      <c r="B462" s="1" t="s">
        <v>1492</v>
      </c>
      <c r="C462" s="1" t="s">
        <v>11</v>
      </c>
      <c r="D462" s="1" t="s">
        <v>12</v>
      </c>
      <c r="E462" s="1" t="s">
        <v>78</v>
      </c>
      <c r="F462" s="2"/>
      <c r="G462" s="1" t="s">
        <v>676</v>
      </c>
      <c r="H462" s="1" t="s">
        <v>18</v>
      </c>
    </row>
    <row r="463" spans="1:9" x14ac:dyDescent="0.3">
      <c r="A463" s="1" t="s">
        <v>1493</v>
      </c>
      <c r="B463" s="1" t="s">
        <v>1494</v>
      </c>
      <c r="C463" s="1" t="s">
        <v>232</v>
      </c>
      <c r="D463" s="1" t="s">
        <v>12</v>
      </c>
      <c r="E463" s="1" t="s">
        <v>78</v>
      </c>
      <c r="F463" s="2"/>
      <c r="G463" s="1" t="s">
        <v>757</v>
      </c>
      <c r="H463" s="1" t="s">
        <v>1495</v>
      </c>
    </row>
    <row r="464" spans="1:9" x14ac:dyDescent="0.3">
      <c r="A464" s="1" t="s">
        <v>1496</v>
      </c>
      <c r="B464" s="1" t="s">
        <v>1497</v>
      </c>
      <c r="C464" s="1" t="s">
        <v>31</v>
      </c>
      <c r="D464" s="1" t="s">
        <v>12</v>
      </c>
      <c r="E464" s="1" t="s">
        <v>36</v>
      </c>
      <c r="F464" s="2">
        <v>45586</v>
      </c>
      <c r="G464" s="1" t="s">
        <v>182</v>
      </c>
      <c r="H464" s="1" t="s">
        <v>15</v>
      </c>
      <c r="I464">
        <v>2024</v>
      </c>
    </row>
    <row r="465" spans="1:9" x14ac:dyDescent="0.3">
      <c r="A465" s="1" t="s">
        <v>1498</v>
      </c>
      <c r="B465" s="1" t="s">
        <v>1499</v>
      </c>
      <c r="C465" s="1" t="s">
        <v>11</v>
      </c>
      <c r="D465" s="1" t="s">
        <v>12</v>
      </c>
      <c r="E465" s="1" t="s">
        <v>13</v>
      </c>
      <c r="F465" s="2"/>
      <c r="G465" s="1" t="s">
        <v>1500</v>
      </c>
      <c r="H465" s="1" t="s">
        <v>15</v>
      </c>
    </row>
    <row r="466" spans="1:9" x14ac:dyDescent="0.3">
      <c r="A466" s="1" t="s">
        <v>1501</v>
      </c>
      <c r="B466" s="1" t="s">
        <v>1502</v>
      </c>
      <c r="C466" s="1" t="s">
        <v>11</v>
      </c>
      <c r="D466" s="1" t="s">
        <v>12</v>
      </c>
      <c r="E466" s="1" t="s">
        <v>78</v>
      </c>
      <c r="F466" s="2">
        <v>41360</v>
      </c>
      <c r="G466" s="1" t="s">
        <v>676</v>
      </c>
      <c r="H466" s="1" t="s">
        <v>1503</v>
      </c>
      <c r="I466">
        <v>2013</v>
      </c>
    </row>
    <row r="467" spans="1:9" x14ac:dyDescent="0.3">
      <c r="A467" s="1" t="s">
        <v>1504</v>
      </c>
      <c r="B467" s="1" t="s">
        <v>1505</v>
      </c>
      <c r="C467" s="1" t="s">
        <v>11</v>
      </c>
      <c r="D467" s="1" t="s">
        <v>12</v>
      </c>
      <c r="E467" s="1" t="s">
        <v>78</v>
      </c>
      <c r="F467" s="2">
        <v>43137</v>
      </c>
      <c r="G467" s="1" t="s">
        <v>810</v>
      </c>
      <c r="H467" s="1" t="s">
        <v>1506</v>
      </c>
      <c r="I467">
        <v>2018</v>
      </c>
    </row>
    <row r="468" spans="1:9" x14ac:dyDescent="0.3">
      <c r="A468" s="1" t="s">
        <v>1507</v>
      </c>
      <c r="B468" s="1" t="s">
        <v>1508</v>
      </c>
      <c r="C468" s="1" t="s">
        <v>11</v>
      </c>
      <c r="D468" s="1" t="s">
        <v>12</v>
      </c>
      <c r="E468" s="1" t="s">
        <v>150</v>
      </c>
      <c r="F468" s="2"/>
      <c r="G468" s="1" t="s">
        <v>1133</v>
      </c>
      <c r="H468" s="1" t="s">
        <v>18</v>
      </c>
    </row>
    <row r="469" spans="1:9" x14ac:dyDescent="0.3">
      <c r="A469" s="1" t="s">
        <v>1509</v>
      </c>
      <c r="B469" s="1" t="s">
        <v>1510</v>
      </c>
      <c r="C469" s="1" t="s">
        <v>11</v>
      </c>
      <c r="D469" s="1" t="s">
        <v>12</v>
      </c>
      <c r="E469" s="1" t="s">
        <v>18</v>
      </c>
      <c r="F469" s="2"/>
      <c r="G469" s="1" t="s">
        <v>270</v>
      </c>
      <c r="H469" s="1" t="s">
        <v>15</v>
      </c>
    </row>
    <row r="470" spans="1:9" x14ac:dyDescent="0.3">
      <c r="A470" s="1" t="s">
        <v>1511</v>
      </c>
      <c r="B470" s="1" t="s">
        <v>1512</v>
      </c>
      <c r="C470" s="1" t="s">
        <v>11</v>
      </c>
      <c r="D470" s="1" t="s">
        <v>12</v>
      </c>
      <c r="E470" s="1" t="s">
        <v>36</v>
      </c>
      <c r="F470" s="2"/>
      <c r="G470" s="1" t="s">
        <v>1513</v>
      </c>
      <c r="H470" s="1" t="s">
        <v>18</v>
      </c>
    </row>
    <row r="471" spans="1:9" x14ac:dyDescent="0.3">
      <c r="A471" s="1" t="s">
        <v>1517</v>
      </c>
      <c r="B471" s="1" t="s">
        <v>1518</v>
      </c>
      <c r="C471" s="1" t="s">
        <v>11</v>
      </c>
      <c r="D471" s="1" t="s">
        <v>12</v>
      </c>
      <c r="E471" s="1" t="s">
        <v>13</v>
      </c>
      <c r="F471" s="2"/>
      <c r="G471" s="1" t="s">
        <v>1519</v>
      </c>
      <c r="H471" s="1" t="s">
        <v>15</v>
      </c>
    </row>
    <row r="472" spans="1:9" x14ac:dyDescent="0.3">
      <c r="A472" s="1" t="s">
        <v>1520</v>
      </c>
      <c r="B472" s="1" t="s">
        <v>1521</v>
      </c>
      <c r="C472" s="1" t="s">
        <v>134</v>
      </c>
      <c r="D472" s="1" t="s">
        <v>12</v>
      </c>
      <c r="E472" s="1" t="s">
        <v>36</v>
      </c>
      <c r="F472" s="2"/>
      <c r="G472" s="1" t="s">
        <v>1522</v>
      </c>
      <c r="H472" s="1" t="s">
        <v>15</v>
      </c>
    </row>
    <row r="473" spans="1:9" x14ac:dyDescent="0.3">
      <c r="A473" s="1" t="s">
        <v>1523</v>
      </c>
      <c r="B473" s="1" t="s">
        <v>1524</v>
      </c>
      <c r="C473" s="1" t="s">
        <v>11</v>
      </c>
      <c r="D473" s="1" t="s">
        <v>12</v>
      </c>
      <c r="E473" s="1" t="s">
        <v>150</v>
      </c>
      <c r="F473" s="2"/>
      <c r="G473" s="1" t="s">
        <v>55</v>
      </c>
      <c r="H473" s="1" t="s">
        <v>104</v>
      </c>
    </row>
    <row r="474" spans="1:9" x14ac:dyDescent="0.3">
      <c r="A474" s="1" t="s">
        <v>1525</v>
      </c>
      <c r="B474" s="1" t="s">
        <v>1526</v>
      </c>
      <c r="C474" s="1" t="s">
        <v>134</v>
      </c>
      <c r="D474" s="1" t="s">
        <v>12</v>
      </c>
      <c r="E474" s="1" t="s">
        <v>13</v>
      </c>
      <c r="F474" s="2">
        <v>43201</v>
      </c>
      <c r="G474" s="1" t="s">
        <v>37</v>
      </c>
      <c r="H474" s="1" t="s">
        <v>15</v>
      </c>
      <c r="I474">
        <v>2018</v>
      </c>
    </row>
    <row r="475" spans="1:9" x14ac:dyDescent="0.3">
      <c r="A475" s="1" t="s">
        <v>1527</v>
      </c>
      <c r="B475" s="1" t="s">
        <v>1528</v>
      </c>
      <c r="C475" s="1" t="s">
        <v>11</v>
      </c>
      <c r="D475" s="1" t="s">
        <v>12</v>
      </c>
      <c r="E475" s="1" t="s">
        <v>18</v>
      </c>
      <c r="F475" s="2"/>
      <c r="G475" s="1" t="s">
        <v>55</v>
      </c>
      <c r="H475" s="1" t="s">
        <v>15</v>
      </c>
    </row>
    <row r="476" spans="1:9" x14ac:dyDescent="0.3">
      <c r="A476" s="1" t="s">
        <v>1529</v>
      </c>
      <c r="B476" s="1" t="s">
        <v>1530</v>
      </c>
      <c r="C476" s="1" t="s">
        <v>11</v>
      </c>
      <c r="D476" s="1" t="s">
        <v>12</v>
      </c>
      <c r="E476" s="1" t="s">
        <v>78</v>
      </c>
      <c r="F476" s="2"/>
      <c r="G476" s="1" t="s">
        <v>1531</v>
      </c>
      <c r="H476" s="1" t="s">
        <v>775</v>
      </c>
    </row>
    <row r="477" spans="1:9" x14ac:dyDescent="0.3">
      <c r="A477" s="1" t="s">
        <v>1532</v>
      </c>
      <c r="B477" s="1" t="s">
        <v>1533</v>
      </c>
      <c r="C477" s="1" t="s">
        <v>11</v>
      </c>
      <c r="D477" s="1" t="s">
        <v>12</v>
      </c>
      <c r="E477" s="1" t="s">
        <v>36</v>
      </c>
      <c r="F477" s="2"/>
      <c r="G477" s="1" t="s">
        <v>103</v>
      </c>
      <c r="H477" s="1" t="s">
        <v>18</v>
      </c>
    </row>
    <row r="478" spans="1:9" x14ac:dyDescent="0.3">
      <c r="A478" s="1" t="s">
        <v>1534</v>
      </c>
      <c r="B478" s="1" t="s">
        <v>1535</v>
      </c>
      <c r="C478" s="1" t="s">
        <v>11</v>
      </c>
      <c r="D478" s="1" t="s">
        <v>44</v>
      </c>
      <c r="E478" s="1" t="s">
        <v>18</v>
      </c>
      <c r="F478" s="2"/>
      <c r="G478" s="1" t="s">
        <v>1536</v>
      </c>
      <c r="H478" s="1" t="s">
        <v>41</v>
      </c>
    </row>
    <row r="479" spans="1:9" x14ac:dyDescent="0.3">
      <c r="A479" s="1" t="s">
        <v>1537</v>
      </c>
      <c r="B479" s="1" t="s">
        <v>1538</v>
      </c>
      <c r="C479" s="1" t="s">
        <v>11</v>
      </c>
      <c r="D479" s="1" t="s">
        <v>12</v>
      </c>
      <c r="E479" s="1" t="s">
        <v>13</v>
      </c>
      <c r="F479" s="2"/>
      <c r="G479" s="1" t="s">
        <v>1539</v>
      </c>
      <c r="H479" s="1" t="s">
        <v>15</v>
      </c>
    </row>
    <row r="480" spans="1:9" x14ac:dyDescent="0.3">
      <c r="A480" s="1" t="s">
        <v>1540</v>
      </c>
      <c r="B480" s="1" t="s">
        <v>1541</v>
      </c>
      <c r="C480" s="1" t="s">
        <v>11</v>
      </c>
      <c r="D480" s="1" t="s">
        <v>12</v>
      </c>
      <c r="E480" s="1" t="s">
        <v>36</v>
      </c>
      <c r="F480" s="2">
        <v>43515</v>
      </c>
      <c r="G480" s="1" t="s">
        <v>1542</v>
      </c>
      <c r="H480" s="1" t="s">
        <v>79</v>
      </c>
      <c r="I480">
        <v>2019</v>
      </c>
    </row>
    <row r="481" spans="1:9" x14ac:dyDescent="0.3">
      <c r="A481" s="1" t="s">
        <v>1543</v>
      </c>
      <c r="B481" s="1" t="s">
        <v>1544</v>
      </c>
      <c r="C481" s="1" t="s">
        <v>11</v>
      </c>
      <c r="D481" s="1" t="s">
        <v>12</v>
      </c>
      <c r="E481" s="1" t="s">
        <v>13</v>
      </c>
      <c r="F481" s="2"/>
      <c r="G481" s="1" t="s">
        <v>594</v>
      </c>
      <c r="H481" s="1" t="s">
        <v>15</v>
      </c>
    </row>
    <row r="482" spans="1:9" x14ac:dyDescent="0.3">
      <c r="A482" s="1" t="s">
        <v>1545</v>
      </c>
      <c r="B482" s="1" t="s">
        <v>1546</v>
      </c>
      <c r="C482" s="1" t="s">
        <v>11</v>
      </c>
      <c r="D482" s="1" t="s">
        <v>12</v>
      </c>
      <c r="E482" s="1" t="s">
        <v>139</v>
      </c>
      <c r="F482" s="2"/>
      <c r="G482" s="1" t="s">
        <v>97</v>
      </c>
      <c r="H482" s="1" t="s">
        <v>15</v>
      </c>
    </row>
    <row r="483" spans="1:9" x14ac:dyDescent="0.3">
      <c r="A483" s="1" t="s">
        <v>1547</v>
      </c>
      <c r="B483" s="1" t="s">
        <v>1548</v>
      </c>
      <c r="C483" s="1" t="s">
        <v>11</v>
      </c>
      <c r="D483" s="1" t="s">
        <v>12</v>
      </c>
      <c r="E483" s="1" t="s">
        <v>78</v>
      </c>
      <c r="F483" s="2"/>
      <c r="G483" s="1" t="s">
        <v>1549</v>
      </c>
      <c r="H483" s="1" t="s">
        <v>15</v>
      </c>
    </row>
    <row r="484" spans="1:9" x14ac:dyDescent="0.3">
      <c r="A484" s="1" t="s">
        <v>1553</v>
      </c>
      <c r="B484" s="1" t="s">
        <v>1554</v>
      </c>
      <c r="C484" s="1" t="s">
        <v>11</v>
      </c>
      <c r="D484" s="1" t="s">
        <v>44</v>
      </c>
      <c r="E484" s="1" t="s">
        <v>18</v>
      </c>
      <c r="F484" s="2">
        <v>41275</v>
      </c>
      <c r="G484" s="1" t="s">
        <v>676</v>
      </c>
      <c r="H484" s="1" t="s">
        <v>15</v>
      </c>
      <c r="I484">
        <v>2013</v>
      </c>
    </row>
    <row r="485" spans="1:9" x14ac:dyDescent="0.3">
      <c r="A485" s="1" t="s">
        <v>1558</v>
      </c>
      <c r="B485" s="1" t="s">
        <v>1559</v>
      </c>
      <c r="C485" s="1" t="s">
        <v>11</v>
      </c>
      <c r="D485" s="1" t="s">
        <v>12</v>
      </c>
      <c r="E485" s="1" t="s">
        <v>18</v>
      </c>
      <c r="F485" s="2">
        <v>43344</v>
      </c>
      <c r="G485" s="1" t="s">
        <v>1560</v>
      </c>
      <c r="H485" s="1" t="s">
        <v>15</v>
      </c>
      <c r="I485">
        <v>2018</v>
      </c>
    </row>
    <row r="486" spans="1:9" x14ac:dyDescent="0.3">
      <c r="A486" s="1" t="s">
        <v>1561</v>
      </c>
      <c r="B486" s="1" t="s">
        <v>1562</v>
      </c>
      <c r="C486" s="1" t="s">
        <v>31</v>
      </c>
      <c r="D486" s="1" t="s">
        <v>44</v>
      </c>
      <c r="E486" s="1" t="s">
        <v>18</v>
      </c>
      <c r="F486" s="2">
        <v>44288</v>
      </c>
      <c r="G486" s="1" t="s">
        <v>1563</v>
      </c>
      <c r="H486" s="1" t="s">
        <v>15</v>
      </c>
      <c r="I486">
        <v>2021</v>
      </c>
    </row>
    <row r="487" spans="1:9" x14ac:dyDescent="0.3">
      <c r="A487" s="1" t="s">
        <v>1564</v>
      </c>
      <c r="B487" s="1" t="s">
        <v>1565</v>
      </c>
      <c r="C487" s="1" t="s">
        <v>134</v>
      </c>
      <c r="D487" s="1" t="s">
        <v>12</v>
      </c>
      <c r="E487" s="1" t="s">
        <v>36</v>
      </c>
      <c r="F487" s="2"/>
      <c r="G487" s="1" t="s">
        <v>202</v>
      </c>
      <c r="H487" s="1" t="s">
        <v>15</v>
      </c>
    </row>
    <row r="488" spans="1:9" x14ac:dyDescent="0.3">
      <c r="A488" s="1" t="s">
        <v>1568</v>
      </c>
      <c r="B488" s="1" t="s">
        <v>1569</v>
      </c>
      <c r="C488" s="1" t="s">
        <v>11</v>
      </c>
      <c r="D488" s="1" t="s">
        <v>12</v>
      </c>
      <c r="E488" s="1" t="s">
        <v>150</v>
      </c>
      <c r="F488" s="2"/>
      <c r="G488" s="1" t="s">
        <v>719</v>
      </c>
      <c r="H488" s="1" t="s">
        <v>370</v>
      </c>
    </row>
    <row r="489" spans="1:9" x14ac:dyDescent="0.3">
      <c r="A489" s="1" t="s">
        <v>1572</v>
      </c>
      <c r="B489" s="1" t="s">
        <v>1573</v>
      </c>
      <c r="C489" s="1" t="s">
        <v>11</v>
      </c>
      <c r="D489" s="1" t="s">
        <v>12</v>
      </c>
      <c r="E489" s="1" t="s">
        <v>18</v>
      </c>
      <c r="F489" s="2">
        <v>43728</v>
      </c>
      <c r="G489" s="1" t="s">
        <v>1574</v>
      </c>
      <c r="H489" s="1" t="s">
        <v>15</v>
      </c>
      <c r="I489">
        <v>2019</v>
      </c>
    </row>
    <row r="490" spans="1:9" x14ac:dyDescent="0.3">
      <c r="A490" s="1" t="s">
        <v>1578</v>
      </c>
      <c r="B490" s="1" t="s">
        <v>1579</v>
      </c>
      <c r="C490" s="1" t="s">
        <v>11</v>
      </c>
      <c r="D490" s="1" t="s">
        <v>12</v>
      </c>
      <c r="E490" s="1" t="s">
        <v>78</v>
      </c>
      <c r="F490" s="2"/>
      <c r="G490" s="1" t="s">
        <v>202</v>
      </c>
      <c r="H490" s="1" t="s">
        <v>15</v>
      </c>
    </row>
    <row r="491" spans="1:9" x14ac:dyDescent="0.3">
      <c r="A491" s="1" t="s">
        <v>1580</v>
      </c>
      <c r="B491" s="1" t="s">
        <v>1581</v>
      </c>
      <c r="C491" s="1" t="s">
        <v>11</v>
      </c>
      <c r="D491" s="1" t="s">
        <v>12</v>
      </c>
      <c r="E491" s="1" t="s">
        <v>18</v>
      </c>
      <c r="F491" s="2"/>
      <c r="G491" s="1" t="s">
        <v>120</v>
      </c>
      <c r="H491" s="1" t="s">
        <v>15</v>
      </c>
    </row>
    <row r="492" spans="1:9" x14ac:dyDescent="0.3">
      <c r="A492" s="1" t="s">
        <v>1582</v>
      </c>
      <c r="B492" s="1" t="s">
        <v>1583</v>
      </c>
      <c r="C492" s="1" t="s">
        <v>11</v>
      </c>
      <c r="D492" s="1" t="s">
        <v>12</v>
      </c>
      <c r="E492" s="1" t="s">
        <v>36</v>
      </c>
      <c r="F492" s="2">
        <v>43880</v>
      </c>
      <c r="G492" s="1" t="s">
        <v>55</v>
      </c>
      <c r="H492" s="1" t="s">
        <v>15</v>
      </c>
      <c r="I492">
        <v>2020</v>
      </c>
    </row>
    <row r="493" spans="1:9" x14ac:dyDescent="0.3">
      <c r="A493" s="1" t="s">
        <v>1584</v>
      </c>
      <c r="B493" s="1" t="s">
        <v>1585</v>
      </c>
      <c r="C493" s="1" t="s">
        <v>11</v>
      </c>
      <c r="D493" s="1" t="s">
        <v>44</v>
      </c>
      <c r="E493" s="1" t="s">
        <v>18</v>
      </c>
      <c r="F493" s="2"/>
      <c r="G493" s="1" t="s">
        <v>1586</v>
      </c>
      <c r="H493" s="1" t="s">
        <v>312</v>
      </c>
    </row>
    <row r="494" spans="1:9" x14ac:dyDescent="0.3">
      <c r="A494" s="1" t="s">
        <v>1587</v>
      </c>
      <c r="B494" s="1" t="s">
        <v>1588</v>
      </c>
      <c r="C494" s="1" t="s">
        <v>11</v>
      </c>
      <c r="D494" s="1" t="s">
        <v>12</v>
      </c>
      <c r="E494" s="1" t="s">
        <v>18</v>
      </c>
      <c r="F494" s="2"/>
      <c r="G494" s="1" t="s">
        <v>55</v>
      </c>
      <c r="H494" s="1" t="s">
        <v>15</v>
      </c>
    </row>
    <row r="495" spans="1:9" x14ac:dyDescent="0.3">
      <c r="A495" s="1" t="s">
        <v>1592</v>
      </c>
      <c r="B495" s="1" t="s">
        <v>1593</v>
      </c>
      <c r="C495" s="1" t="s">
        <v>11</v>
      </c>
      <c r="D495" s="1" t="s">
        <v>12</v>
      </c>
      <c r="E495" s="1" t="s">
        <v>139</v>
      </c>
      <c r="F495" s="2"/>
      <c r="G495" s="1" t="s">
        <v>1594</v>
      </c>
      <c r="H495" s="1" t="s">
        <v>15</v>
      </c>
    </row>
    <row r="496" spans="1:9" x14ac:dyDescent="0.3">
      <c r="A496" s="1" t="s">
        <v>1595</v>
      </c>
      <c r="B496" s="1" t="s">
        <v>1596</v>
      </c>
      <c r="C496" s="1" t="s">
        <v>11</v>
      </c>
      <c r="D496" s="1" t="s">
        <v>44</v>
      </c>
      <c r="E496" s="1" t="s">
        <v>18</v>
      </c>
      <c r="F496" s="2"/>
      <c r="G496" s="1" t="s">
        <v>1597</v>
      </c>
      <c r="H496" s="1" t="s">
        <v>20</v>
      </c>
    </row>
    <row r="497" spans="1:9" x14ac:dyDescent="0.3">
      <c r="A497" s="1" t="s">
        <v>1598</v>
      </c>
      <c r="B497" s="1" t="s">
        <v>1599</v>
      </c>
      <c r="C497" s="1" t="s">
        <v>11</v>
      </c>
      <c r="D497" s="1" t="s">
        <v>12</v>
      </c>
      <c r="E497" s="1" t="s">
        <v>78</v>
      </c>
      <c r="F497" s="2"/>
      <c r="G497" s="1" t="s">
        <v>55</v>
      </c>
      <c r="H497" s="1" t="s">
        <v>15</v>
      </c>
    </row>
    <row r="498" spans="1:9" x14ac:dyDescent="0.3">
      <c r="A498" s="1" t="s">
        <v>1603</v>
      </c>
      <c r="B498" s="1" t="s">
        <v>1604</v>
      </c>
      <c r="C498" s="1" t="s">
        <v>134</v>
      </c>
      <c r="D498" s="1" t="s">
        <v>12</v>
      </c>
      <c r="E498" s="1" t="s">
        <v>530</v>
      </c>
      <c r="F498" s="2"/>
      <c r="G498" s="1" t="s">
        <v>548</v>
      </c>
      <c r="H498" s="1" t="s">
        <v>1605</v>
      </c>
    </row>
    <row r="499" spans="1:9" x14ac:dyDescent="0.3">
      <c r="A499" s="1" t="s">
        <v>1606</v>
      </c>
      <c r="B499" s="1" t="s">
        <v>1607</v>
      </c>
      <c r="C499" s="1" t="s">
        <v>11</v>
      </c>
      <c r="D499" s="1" t="s">
        <v>12</v>
      </c>
      <c r="E499" s="1" t="s">
        <v>18</v>
      </c>
      <c r="F499" s="2"/>
      <c r="G499" s="1" t="s">
        <v>55</v>
      </c>
      <c r="H499" s="1" t="s">
        <v>15</v>
      </c>
    </row>
    <row r="500" spans="1:9" x14ac:dyDescent="0.3">
      <c r="A500" s="1" t="s">
        <v>1608</v>
      </c>
      <c r="B500" s="1" t="s">
        <v>1609</v>
      </c>
      <c r="C500" s="1" t="s">
        <v>11</v>
      </c>
      <c r="D500" s="1" t="s">
        <v>12</v>
      </c>
      <c r="E500" s="1" t="s">
        <v>18</v>
      </c>
      <c r="F500" s="2"/>
      <c r="G500" s="1" t="s">
        <v>55</v>
      </c>
      <c r="H500" s="1" t="s">
        <v>104</v>
      </c>
    </row>
    <row r="501" spans="1:9" x14ac:dyDescent="0.3">
      <c r="A501" s="1" t="s">
        <v>1613</v>
      </c>
      <c r="B501" s="1" t="s">
        <v>1614</v>
      </c>
      <c r="C501" s="1" t="s">
        <v>31</v>
      </c>
      <c r="D501" s="1" t="s">
        <v>44</v>
      </c>
      <c r="E501" s="1" t="s">
        <v>18</v>
      </c>
      <c r="F501" s="2">
        <v>42934</v>
      </c>
      <c r="G501" s="1" t="s">
        <v>1045</v>
      </c>
      <c r="H501" s="1" t="s">
        <v>73</v>
      </c>
      <c r="I501">
        <v>2017</v>
      </c>
    </row>
    <row r="502" spans="1:9" x14ac:dyDescent="0.3">
      <c r="A502" s="1" t="s">
        <v>1615</v>
      </c>
      <c r="B502" s="1" t="s">
        <v>1616</v>
      </c>
      <c r="C502" s="1" t="s">
        <v>31</v>
      </c>
      <c r="D502" s="1" t="s">
        <v>12</v>
      </c>
      <c r="E502" s="1" t="s">
        <v>139</v>
      </c>
      <c r="F502" s="2">
        <v>45897</v>
      </c>
      <c r="G502" s="1" t="s">
        <v>1617</v>
      </c>
      <c r="H502" s="1" t="s">
        <v>20</v>
      </c>
      <c r="I502">
        <v>2025</v>
      </c>
    </row>
    <row r="503" spans="1:9" x14ac:dyDescent="0.3">
      <c r="A503" s="1" t="s">
        <v>1618</v>
      </c>
      <c r="B503" s="1" t="s">
        <v>1619</v>
      </c>
      <c r="C503" s="1" t="s">
        <v>11</v>
      </c>
      <c r="D503" s="1" t="s">
        <v>12</v>
      </c>
      <c r="E503" s="1" t="s">
        <v>36</v>
      </c>
      <c r="F503" s="2"/>
      <c r="G503" s="1" t="s">
        <v>55</v>
      </c>
      <c r="H503" s="1" t="s">
        <v>15</v>
      </c>
    </row>
    <row r="504" spans="1:9" x14ac:dyDescent="0.3">
      <c r="A504" s="1" t="s">
        <v>1620</v>
      </c>
      <c r="B504" s="1" t="s">
        <v>1621</v>
      </c>
      <c r="C504" s="1" t="s">
        <v>31</v>
      </c>
      <c r="D504" s="1" t="s">
        <v>44</v>
      </c>
      <c r="E504" s="1" t="s">
        <v>18</v>
      </c>
      <c r="F504" s="2">
        <v>45265</v>
      </c>
      <c r="G504" s="1" t="s">
        <v>1577</v>
      </c>
      <c r="H504" s="1" t="s">
        <v>73</v>
      </c>
      <c r="I504">
        <v>2023</v>
      </c>
    </row>
    <row r="505" spans="1:9" x14ac:dyDescent="0.3">
      <c r="A505" s="1" t="s">
        <v>1622</v>
      </c>
      <c r="B505" s="1" t="s">
        <v>1623</v>
      </c>
      <c r="C505" s="1" t="s">
        <v>11</v>
      </c>
      <c r="D505" s="1" t="s">
        <v>12</v>
      </c>
      <c r="E505" s="1" t="s">
        <v>13</v>
      </c>
      <c r="F505" s="2"/>
      <c r="G505" s="1" t="s">
        <v>55</v>
      </c>
      <c r="H505" s="1" t="s">
        <v>15</v>
      </c>
    </row>
    <row r="506" spans="1:9" x14ac:dyDescent="0.3">
      <c r="A506" s="1" t="s">
        <v>1627</v>
      </c>
      <c r="B506" s="1" t="s">
        <v>1628</v>
      </c>
      <c r="C506" s="1" t="s">
        <v>11</v>
      </c>
      <c r="D506" s="1" t="s">
        <v>12</v>
      </c>
      <c r="E506" s="1" t="s">
        <v>150</v>
      </c>
      <c r="F506" s="2"/>
      <c r="G506" s="1" t="s">
        <v>1629</v>
      </c>
      <c r="H506" s="1" t="s">
        <v>15</v>
      </c>
    </row>
    <row r="507" spans="1:9" x14ac:dyDescent="0.3">
      <c r="A507" s="1" t="s">
        <v>1630</v>
      </c>
      <c r="B507" s="1" t="s">
        <v>1631</v>
      </c>
      <c r="C507" s="1" t="s">
        <v>11</v>
      </c>
      <c r="D507" s="1" t="s">
        <v>12</v>
      </c>
      <c r="E507" s="1" t="s">
        <v>36</v>
      </c>
      <c r="F507" s="2"/>
      <c r="G507" s="1" t="s">
        <v>1632</v>
      </c>
      <c r="H507" s="1" t="s">
        <v>1633</v>
      </c>
    </row>
    <row r="508" spans="1:9" x14ac:dyDescent="0.3">
      <c r="A508" s="1" t="s">
        <v>1634</v>
      </c>
      <c r="B508" s="1" t="s">
        <v>1635</v>
      </c>
      <c r="C508" s="1" t="s">
        <v>11</v>
      </c>
      <c r="D508" s="1" t="s">
        <v>44</v>
      </c>
      <c r="E508" s="1" t="s">
        <v>18</v>
      </c>
      <c r="F508" s="2">
        <v>39295</v>
      </c>
      <c r="G508" s="1" t="s">
        <v>55</v>
      </c>
      <c r="H508" s="1" t="s">
        <v>1123</v>
      </c>
      <c r="I508">
        <v>2007</v>
      </c>
    </row>
    <row r="509" spans="1:9" x14ac:dyDescent="0.3">
      <c r="A509" s="1" t="s">
        <v>1636</v>
      </c>
      <c r="B509" s="1" t="s">
        <v>1637</v>
      </c>
      <c r="C509" s="1" t="s">
        <v>11</v>
      </c>
      <c r="D509" s="1" t="s">
        <v>12</v>
      </c>
      <c r="E509" s="1" t="s">
        <v>13</v>
      </c>
      <c r="F509" s="2"/>
      <c r="G509" s="1" t="s">
        <v>55</v>
      </c>
      <c r="H509" s="1" t="s">
        <v>15</v>
      </c>
    </row>
    <row r="510" spans="1:9" x14ac:dyDescent="0.3">
      <c r="A510" s="1" t="s">
        <v>1638</v>
      </c>
      <c r="B510" s="1" t="s">
        <v>1639</v>
      </c>
      <c r="C510" s="1" t="s">
        <v>11</v>
      </c>
      <c r="D510" s="1" t="s">
        <v>12</v>
      </c>
      <c r="E510" s="1" t="s">
        <v>18</v>
      </c>
      <c r="F510" s="2"/>
      <c r="G510" s="1" t="s">
        <v>23</v>
      </c>
      <c r="H510" s="1" t="s">
        <v>1640</v>
      </c>
    </row>
    <row r="511" spans="1:9" x14ac:dyDescent="0.3">
      <c r="A511" s="1" t="s">
        <v>1645</v>
      </c>
      <c r="B511" s="1" t="s">
        <v>1646</v>
      </c>
      <c r="C511" s="1" t="s">
        <v>11</v>
      </c>
      <c r="D511" s="1" t="s">
        <v>44</v>
      </c>
      <c r="E511" s="1" t="s">
        <v>18</v>
      </c>
      <c r="F511" s="2">
        <v>42689</v>
      </c>
      <c r="G511" s="1" t="s">
        <v>1647</v>
      </c>
      <c r="H511" s="1" t="s">
        <v>41</v>
      </c>
      <c r="I511">
        <v>2016</v>
      </c>
    </row>
    <row r="512" spans="1:9" x14ac:dyDescent="0.3">
      <c r="A512" s="1" t="s">
        <v>1648</v>
      </c>
      <c r="B512" s="1" t="s">
        <v>1649</v>
      </c>
      <c r="C512" s="1" t="s">
        <v>11</v>
      </c>
      <c r="D512" s="1" t="s">
        <v>12</v>
      </c>
      <c r="E512" s="1" t="s">
        <v>13</v>
      </c>
      <c r="F512" s="2"/>
      <c r="G512" s="1" t="s">
        <v>1421</v>
      </c>
      <c r="H512" s="1" t="s">
        <v>374</v>
      </c>
    </row>
    <row r="513" spans="1:9" x14ac:dyDescent="0.3">
      <c r="A513" s="1" t="s">
        <v>1650</v>
      </c>
      <c r="B513" s="1" t="s">
        <v>1651</v>
      </c>
      <c r="C513" s="1" t="s">
        <v>11</v>
      </c>
      <c r="D513" s="1" t="s">
        <v>12</v>
      </c>
      <c r="E513" s="1" t="s">
        <v>18</v>
      </c>
      <c r="F513" s="2"/>
      <c r="G513" s="1" t="s">
        <v>55</v>
      </c>
      <c r="H513" s="1" t="s">
        <v>1652</v>
      </c>
    </row>
    <row r="514" spans="1:9" x14ac:dyDescent="0.3">
      <c r="A514" s="1" t="s">
        <v>1653</v>
      </c>
      <c r="B514" s="1" t="s">
        <v>1654</v>
      </c>
      <c r="C514" s="1" t="s">
        <v>11</v>
      </c>
      <c r="D514" s="1" t="s">
        <v>12</v>
      </c>
      <c r="E514" s="1" t="s">
        <v>18</v>
      </c>
      <c r="F514" s="2"/>
      <c r="G514" s="1" t="s">
        <v>37</v>
      </c>
      <c r="H514" s="1" t="s">
        <v>15</v>
      </c>
    </row>
    <row r="515" spans="1:9" x14ac:dyDescent="0.3">
      <c r="A515" s="1" t="s">
        <v>1655</v>
      </c>
      <c r="B515" s="1" t="s">
        <v>1656</v>
      </c>
      <c r="C515" s="1" t="s">
        <v>11</v>
      </c>
      <c r="D515" s="1" t="s">
        <v>44</v>
      </c>
      <c r="E515" s="1" t="s">
        <v>18</v>
      </c>
      <c r="F515" s="2"/>
      <c r="G515" s="1" t="s">
        <v>55</v>
      </c>
      <c r="H515" s="1" t="s">
        <v>15</v>
      </c>
    </row>
    <row r="516" spans="1:9" x14ac:dyDescent="0.3">
      <c r="A516" s="1" t="s">
        <v>1657</v>
      </c>
      <c r="B516" s="1" t="s">
        <v>1658</v>
      </c>
      <c r="C516" s="1" t="s">
        <v>11</v>
      </c>
      <c r="D516" s="1" t="s">
        <v>12</v>
      </c>
      <c r="E516" s="1" t="s">
        <v>18</v>
      </c>
      <c r="F516" s="2">
        <v>44532</v>
      </c>
      <c r="G516" s="1" t="s">
        <v>1034</v>
      </c>
      <c r="H516" s="1" t="s">
        <v>15</v>
      </c>
      <c r="I516">
        <v>2021</v>
      </c>
    </row>
    <row r="517" spans="1:9" x14ac:dyDescent="0.3">
      <c r="A517" s="1" t="s">
        <v>1659</v>
      </c>
      <c r="B517" s="1" t="s">
        <v>1660</v>
      </c>
      <c r="C517" s="1" t="s">
        <v>11</v>
      </c>
      <c r="D517" s="1" t="s">
        <v>44</v>
      </c>
      <c r="E517" s="1" t="s">
        <v>18</v>
      </c>
      <c r="F517" s="2">
        <v>41640</v>
      </c>
      <c r="G517" s="1" t="s">
        <v>1661</v>
      </c>
      <c r="H517" s="1" t="s">
        <v>18</v>
      </c>
      <c r="I517">
        <v>2014</v>
      </c>
    </row>
    <row r="518" spans="1:9" x14ac:dyDescent="0.3">
      <c r="A518" s="1" t="s">
        <v>1662</v>
      </c>
      <c r="B518" s="1" t="s">
        <v>1663</v>
      </c>
      <c r="C518" s="1" t="s">
        <v>11</v>
      </c>
      <c r="D518" s="1" t="s">
        <v>12</v>
      </c>
      <c r="E518" s="1" t="s">
        <v>18</v>
      </c>
      <c r="F518" s="2">
        <v>42331</v>
      </c>
      <c r="G518" s="1" t="s">
        <v>1664</v>
      </c>
      <c r="H518" s="1" t="s">
        <v>15</v>
      </c>
      <c r="I518">
        <v>2015</v>
      </c>
    </row>
    <row r="519" spans="1:9" x14ac:dyDescent="0.3">
      <c r="A519" s="1" t="s">
        <v>1665</v>
      </c>
      <c r="B519" s="1" t="s">
        <v>1666</v>
      </c>
      <c r="C519" s="1" t="s">
        <v>11</v>
      </c>
      <c r="D519" s="1" t="s">
        <v>12</v>
      </c>
      <c r="E519" s="1" t="s">
        <v>78</v>
      </c>
      <c r="F519" s="2"/>
      <c r="G519" s="1" t="s">
        <v>55</v>
      </c>
      <c r="H519" s="1" t="s">
        <v>15</v>
      </c>
    </row>
    <row r="520" spans="1:9" x14ac:dyDescent="0.3">
      <c r="A520" s="1" t="s">
        <v>1667</v>
      </c>
      <c r="B520" s="1" t="s">
        <v>1668</v>
      </c>
      <c r="C520" s="1" t="s">
        <v>31</v>
      </c>
      <c r="D520" s="1" t="s">
        <v>12</v>
      </c>
      <c r="E520" s="1" t="s">
        <v>13</v>
      </c>
      <c r="F520" s="2">
        <v>45600</v>
      </c>
      <c r="G520" s="1" t="s">
        <v>1669</v>
      </c>
      <c r="H520" s="1" t="s">
        <v>15</v>
      </c>
      <c r="I520">
        <v>2024</v>
      </c>
    </row>
    <row r="521" spans="1:9" x14ac:dyDescent="0.3">
      <c r="A521" s="1" t="s">
        <v>1675</v>
      </c>
      <c r="B521" s="1" t="s">
        <v>1676</v>
      </c>
      <c r="C521" s="1" t="s">
        <v>11</v>
      </c>
      <c r="D521" s="1" t="s">
        <v>12</v>
      </c>
      <c r="E521" s="1" t="s">
        <v>13</v>
      </c>
      <c r="F521" s="2"/>
      <c r="G521" s="1" t="s">
        <v>384</v>
      </c>
      <c r="H521" s="1" t="s">
        <v>665</v>
      </c>
    </row>
    <row r="522" spans="1:9" x14ac:dyDescent="0.3">
      <c r="A522" s="1" t="s">
        <v>1677</v>
      </c>
      <c r="B522" s="1" t="s">
        <v>1678</v>
      </c>
      <c r="C522" s="1" t="s">
        <v>11</v>
      </c>
      <c r="D522" s="1" t="s">
        <v>12</v>
      </c>
      <c r="E522" s="1" t="s">
        <v>36</v>
      </c>
      <c r="F522" s="2">
        <v>40197</v>
      </c>
      <c r="G522" s="1" t="s">
        <v>1403</v>
      </c>
      <c r="H522" s="1" t="s">
        <v>15</v>
      </c>
      <c r="I522">
        <v>2010</v>
      </c>
    </row>
    <row r="523" spans="1:9" x14ac:dyDescent="0.3">
      <c r="A523" s="1" t="s">
        <v>1679</v>
      </c>
      <c r="B523" s="1" t="s">
        <v>1680</v>
      </c>
      <c r="C523" s="1" t="s">
        <v>11</v>
      </c>
      <c r="D523" s="1" t="s">
        <v>12</v>
      </c>
      <c r="E523" s="1" t="s">
        <v>78</v>
      </c>
      <c r="F523" s="2"/>
      <c r="G523" s="1" t="s">
        <v>154</v>
      </c>
      <c r="H523" s="1" t="s">
        <v>15</v>
      </c>
    </row>
    <row r="524" spans="1:9" x14ac:dyDescent="0.3">
      <c r="A524" s="1" t="s">
        <v>1681</v>
      </c>
      <c r="B524" s="1" t="s">
        <v>1682</v>
      </c>
      <c r="C524" s="1" t="s">
        <v>11</v>
      </c>
      <c r="D524" s="1" t="s">
        <v>12</v>
      </c>
      <c r="E524" s="1" t="s">
        <v>18</v>
      </c>
      <c r="F524" s="2"/>
      <c r="G524" s="1" t="s">
        <v>55</v>
      </c>
      <c r="H524" s="1" t="s">
        <v>15</v>
      </c>
    </row>
    <row r="525" spans="1:9" x14ac:dyDescent="0.3">
      <c r="A525" s="1" t="s">
        <v>1683</v>
      </c>
      <c r="B525" s="1" t="s">
        <v>1684</v>
      </c>
      <c r="C525" s="1" t="s">
        <v>11</v>
      </c>
      <c r="D525" s="1" t="s">
        <v>12</v>
      </c>
      <c r="E525" s="1" t="s">
        <v>18</v>
      </c>
      <c r="F525" s="2">
        <v>42165</v>
      </c>
      <c r="G525" s="1" t="s">
        <v>1685</v>
      </c>
      <c r="H525" s="1" t="s">
        <v>1686</v>
      </c>
      <c r="I525">
        <v>2015</v>
      </c>
    </row>
    <row r="526" spans="1:9" x14ac:dyDescent="0.3">
      <c r="A526" s="1" t="s">
        <v>1687</v>
      </c>
      <c r="B526" s="1" t="s">
        <v>1688</v>
      </c>
      <c r="C526" s="1" t="s">
        <v>11</v>
      </c>
      <c r="D526" s="1" t="s">
        <v>44</v>
      </c>
      <c r="E526" s="1" t="s">
        <v>18</v>
      </c>
      <c r="F526" s="2">
        <v>43387</v>
      </c>
      <c r="G526" s="1" t="s">
        <v>591</v>
      </c>
      <c r="H526" s="1" t="s">
        <v>1689</v>
      </c>
      <c r="I526">
        <v>2018</v>
      </c>
    </row>
    <row r="527" spans="1:9" x14ac:dyDescent="0.3">
      <c r="A527" s="1" t="s">
        <v>1690</v>
      </c>
      <c r="B527" s="1" t="s">
        <v>1691</v>
      </c>
      <c r="C527" s="1" t="s">
        <v>11</v>
      </c>
      <c r="D527" s="1" t="s">
        <v>12</v>
      </c>
      <c r="E527" s="1" t="s">
        <v>139</v>
      </c>
      <c r="F527" s="2"/>
      <c r="G527" s="1" t="s">
        <v>1692</v>
      </c>
      <c r="H527" s="1" t="s">
        <v>15</v>
      </c>
    </row>
    <row r="528" spans="1:9" x14ac:dyDescent="0.3">
      <c r="A528" s="1" t="s">
        <v>1693</v>
      </c>
      <c r="B528" s="1" t="s">
        <v>1694</v>
      </c>
      <c r="C528" s="1" t="s">
        <v>11</v>
      </c>
      <c r="D528" s="1" t="s">
        <v>12</v>
      </c>
      <c r="E528" s="1" t="s">
        <v>13</v>
      </c>
      <c r="F528" s="2"/>
      <c r="G528" s="1" t="s">
        <v>322</v>
      </c>
      <c r="H528" s="1" t="s">
        <v>15</v>
      </c>
    </row>
    <row r="529" spans="1:9" x14ac:dyDescent="0.3">
      <c r="A529" s="1" t="s">
        <v>1695</v>
      </c>
      <c r="B529" s="1" t="s">
        <v>1696</v>
      </c>
      <c r="C529" s="1" t="s">
        <v>11</v>
      </c>
      <c r="D529" s="1" t="s">
        <v>44</v>
      </c>
      <c r="E529" s="1" t="s">
        <v>18</v>
      </c>
      <c r="F529" s="2"/>
      <c r="G529" s="1" t="s">
        <v>1697</v>
      </c>
      <c r="H529" s="1" t="s">
        <v>73</v>
      </c>
    </row>
    <row r="530" spans="1:9" x14ac:dyDescent="0.3">
      <c r="A530" s="1" t="s">
        <v>1698</v>
      </c>
      <c r="B530" s="1" t="s">
        <v>1699</v>
      </c>
      <c r="C530" s="1" t="s">
        <v>11</v>
      </c>
      <c r="D530" s="1" t="s">
        <v>12</v>
      </c>
      <c r="E530" s="1" t="s">
        <v>18</v>
      </c>
      <c r="F530" s="2"/>
      <c r="G530" s="1" t="s">
        <v>1557</v>
      </c>
      <c r="H530" s="1" t="s">
        <v>695</v>
      </c>
    </row>
    <row r="531" spans="1:9" x14ac:dyDescent="0.3">
      <c r="A531" s="1" t="s">
        <v>1700</v>
      </c>
      <c r="B531" s="1" t="s">
        <v>1701</v>
      </c>
      <c r="C531" s="1" t="s">
        <v>11</v>
      </c>
      <c r="D531" s="1" t="s">
        <v>12</v>
      </c>
      <c r="E531" s="1" t="s">
        <v>36</v>
      </c>
      <c r="F531" s="2"/>
      <c r="G531" s="1" t="s">
        <v>388</v>
      </c>
      <c r="H531" s="1" t="s">
        <v>385</v>
      </c>
    </row>
    <row r="532" spans="1:9" x14ac:dyDescent="0.3">
      <c r="A532" s="1" t="s">
        <v>1702</v>
      </c>
      <c r="B532" s="1" t="s">
        <v>1703</v>
      </c>
      <c r="C532" s="1" t="s">
        <v>11</v>
      </c>
      <c r="D532" s="1" t="s">
        <v>44</v>
      </c>
      <c r="E532" s="1" t="s">
        <v>18</v>
      </c>
      <c r="F532" s="2"/>
      <c r="G532" s="1" t="s">
        <v>103</v>
      </c>
      <c r="H532" s="1" t="s">
        <v>179</v>
      </c>
    </row>
    <row r="533" spans="1:9" x14ac:dyDescent="0.3">
      <c r="A533" s="1" t="s">
        <v>1704</v>
      </c>
      <c r="B533" s="1" t="s">
        <v>1705</v>
      </c>
      <c r="C533" s="1" t="s">
        <v>11</v>
      </c>
      <c r="D533" s="1" t="s">
        <v>12</v>
      </c>
      <c r="E533" s="1" t="s">
        <v>13</v>
      </c>
      <c r="F533" s="2"/>
      <c r="G533" s="1" t="s">
        <v>55</v>
      </c>
      <c r="H533" s="1" t="s">
        <v>15</v>
      </c>
    </row>
    <row r="534" spans="1:9" x14ac:dyDescent="0.3">
      <c r="A534" s="1" t="s">
        <v>1706</v>
      </c>
      <c r="B534" s="1" t="s">
        <v>1707</v>
      </c>
      <c r="C534" s="1" t="s">
        <v>11</v>
      </c>
      <c r="D534" s="1" t="s">
        <v>12</v>
      </c>
      <c r="E534" s="1" t="s">
        <v>78</v>
      </c>
      <c r="F534" s="2"/>
      <c r="G534" s="1" t="s">
        <v>774</v>
      </c>
      <c r="H534" s="1" t="s">
        <v>775</v>
      </c>
    </row>
    <row r="535" spans="1:9" x14ac:dyDescent="0.3">
      <c r="A535" s="1" t="s">
        <v>1708</v>
      </c>
      <c r="B535" s="1" t="s">
        <v>1709</v>
      </c>
      <c r="C535" s="1" t="s">
        <v>11</v>
      </c>
      <c r="D535" s="1" t="s">
        <v>12</v>
      </c>
      <c r="E535" s="1" t="s">
        <v>18</v>
      </c>
      <c r="F535" s="2">
        <v>44490</v>
      </c>
      <c r="G535" s="1" t="s">
        <v>1710</v>
      </c>
      <c r="H535" s="1" t="s">
        <v>695</v>
      </c>
      <c r="I535">
        <v>2021</v>
      </c>
    </row>
    <row r="536" spans="1:9" x14ac:dyDescent="0.3">
      <c r="A536" s="1" t="s">
        <v>1711</v>
      </c>
      <c r="B536" s="1" t="s">
        <v>1712</v>
      </c>
      <c r="C536" s="1" t="s">
        <v>11</v>
      </c>
      <c r="D536" s="1" t="s">
        <v>12</v>
      </c>
      <c r="E536" s="1" t="s">
        <v>18</v>
      </c>
      <c r="F536" s="2"/>
      <c r="G536" s="1" t="s">
        <v>572</v>
      </c>
      <c r="H536" s="1" t="s">
        <v>85</v>
      </c>
    </row>
    <row r="537" spans="1:9" x14ac:dyDescent="0.3">
      <c r="A537" s="1" t="s">
        <v>1713</v>
      </c>
      <c r="B537" s="1" t="s">
        <v>1714</v>
      </c>
      <c r="C537" s="1" t="s">
        <v>11</v>
      </c>
      <c r="D537" s="1" t="s">
        <v>12</v>
      </c>
      <c r="E537" s="1" t="s">
        <v>36</v>
      </c>
      <c r="F537" s="2"/>
      <c r="G537" s="1" t="s">
        <v>55</v>
      </c>
      <c r="H537" s="1" t="s">
        <v>15</v>
      </c>
    </row>
    <row r="538" spans="1:9" x14ac:dyDescent="0.3">
      <c r="A538" s="1" t="s">
        <v>1715</v>
      </c>
      <c r="B538" s="1" t="s">
        <v>1716</v>
      </c>
      <c r="C538" s="1" t="s">
        <v>11</v>
      </c>
      <c r="D538" s="1" t="s">
        <v>12</v>
      </c>
      <c r="E538" s="1" t="s">
        <v>13</v>
      </c>
      <c r="F538" s="2"/>
      <c r="G538" s="1" t="s">
        <v>55</v>
      </c>
      <c r="H538" s="1" t="s">
        <v>15</v>
      </c>
    </row>
    <row r="539" spans="1:9" x14ac:dyDescent="0.3">
      <c r="A539" s="1" t="s">
        <v>1717</v>
      </c>
      <c r="B539" s="1" t="s">
        <v>1718</v>
      </c>
      <c r="C539" s="1" t="s">
        <v>11</v>
      </c>
      <c r="D539" s="1" t="s">
        <v>12</v>
      </c>
      <c r="E539" s="1" t="s">
        <v>78</v>
      </c>
      <c r="F539" s="2"/>
      <c r="G539" s="1" t="s">
        <v>278</v>
      </c>
      <c r="H539" s="1" t="s">
        <v>398</v>
      </c>
    </row>
    <row r="540" spans="1:9" x14ac:dyDescent="0.3">
      <c r="A540" s="1" t="s">
        <v>1729</v>
      </c>
      <c r="B540" s="1" t="s">
        <v>1730</v>
      </c>
      <c r="C540" s="1" t="s">
        <v>11</v>
      </c>
      <c r="D540" s="1" t="s">
        <v>44</v>
      </c>
      <c r="E540" s="1" t="s">
        <v>18</v>
      </c>
      <c r="F540" s="2">
        <v>42859</v>
      </c>
      <c r="G540" s="1" t="s">
        <v>581</v>
      </c>
      <c r="H540" s="1" t="s">
        <v>15</v>
      </c>
      <c r="I540">
        <v>2017</v>
      </c>
    </row>
    <row r="541" spans="1:9" x14ac:dyDescent="0.3">
      <c r="A541" s="1" t="s">
        <v>1731</v>
      </c>
      <c r="B541" s="1" t="s">
        <v>1732</v>
      </c>
      <c r="C541" s="1" t="s">
        <v>11</v>
      </c>
      <c r="D541" s="1" t="s">
        <v>12</v>
      </c>
      <c r="E541" s="1" t="s">
        <v>139</v>
      </c>
      <c r="F541" s="2">
        <v>44236</v>
      </c>
      <c r="G541" s="1" t="s">
        <v>659</v>
      </c>
      <c r="H541" s="1" t="s">
        <v>312</v>
      </c>
      <c r="I541">
        <v>2021</v>
      </c>
    </row>
    <row r="542" spans="1:9" x14ac:dyDescent="0.3">
      <c r="A542" s="1" t="s">
        <v>1736</v>
      </c>
      <c r="B542" s="1" t="s">
        <v>1737</v>
      </c>
      <c r="C542" s="1" t="s">
        <v>11</v>
      </c>
      <c r="D542" s="1" t="s">
        <v>12</v>
      </c>
      <c r="E542" s="1" t="s">
        <v>18</v>
      </c>
      <c r="F542" s="2"/>
      <c r="G542" s="1" t="s">
        <v>23</v>
      </c>
      <c r="H542" s="1" t="s">
        <v>18</v>
      </c>
    </row>
    <row r="543" spans="1:9" x14ac:dyDescent="0.3">
      <c r="A543" s="1" t="s">
        <v>1738</v>
      </c>
      <c r="B543" s="1" t="s">
        <v>1739</v>
      </c>
      <c r="C543" s="1" t="s">
        <v>11</v>
      </c>
      <c r="D543" s="1" t="s">
        <v>12</v>
      </c>
      <c r="E543" s="1" t="s">
        <v>150</v>
      </c>
      <c r="F543" s="2">
        <v>43110</v>
      </c>
      <c r="G543" s="1" t="s">
        <v>1740</v>
      </c>
      <c r="H543" s="1" t="s">
        <v>15</v>
      </c>
      <c r="I543">
        <v>2018</v>
      </c>
    </row>
    <row r="544" spans="1:9" x14ac:dyDescent="0.3">
      <c r="A544" s="1" t="s">
        <v>1741</v>
      </c>
      <c r="B544" s="1" t="s">
        <v>1742</v>
      </c>
      <c r="C544" s="1" t="s">
        <v>11</v>
      </c>
      <c r="D544" s="1" t="s">
        <v>12</v>
      </c>
      <c r="E544" s="1" t="s">
        <v>150</v>
      </c>
      <c r="F544" s="2">
        <v>43550</v>
      </c>
      <c r="G544" s="1" t="s">
        <v>55</v>
      </c>
      <c r="H544" s="1" t="s">
        <v>104</v>
      </c>
      <c r="I544">
        <v>2019</v>
      </c>
    </row>
    <row r="545" spans="1:9" x14ac:dyDescent="0.3">
      <c r="A545" s="1" t="s">
        <v>1743</v>
      </c>
      <c r="B545" s="1" t="s">
        <v>1744</v>
      </c>
      <c r="C545" s="1" t="s">
        <v>11</v>
      </c>
      <c r="D545" s="1" t="s">
        <v>12</v>
      </c>
      <c r="E545" s="1" t="s">
        <v>18</v>
      </c>
      <c r="F545" s="2"/>
      <c r="G545" s="1" t="s">
        <v>871</v>
      </c>
      <c r="H545" s="1" t="s">
        <v>79</v>
      </c>
    </row>
    <row r="546" spans="1:9" x14ac:dyDescent="0.3">
      <c r="A546" s="1" t="s">
        <v>1745</v>
      </c>
      <c r="B546" s="1" t="s">
        <v>1746</v>
      </c>
      <c r="C546" s="1" t="s">
        <v>11</v>
      </c>
      <c r="D546" s="1" t="s">
        <v>12</v>
      </c>
      <c r="E546" s="1" t="s">
        <v>36</v>
      </c>
      <c r="F546" s="2"/>
      <c r="G546" s="1" t="s">
        <v>796</v>
      </c>
      <c r="H546" s="1" t="s">
        <v>15</v>
      </c>
    </row>
    <row r="547" spans="1:9" x14ac:dyDescent="0.3">
      <c r="A547" s="1" t="s">
        <v>1751</v>
      </c>
      <c r="B547" s="1" t="s">
        <v>1752</v>
      </c>
      <c r="C547" s="1" t="s">
        <v>11</v>
      </c>
      <c r="D547" s="1" t="s">
        <v>12</v>
      </c>
      <c r="E547" s="1" t="s">
        <v>18</v>
      </c>
      <c r="F547" s="2">
        <v>42578</v>
      </c>
      <c r="G547" s="1" t="s">
        <v>572</v>
      </c>
      <c r="H547" s="1" t="s">
        <v>18</v>
      </c>
      <c r="I547">
        <v>2016</v>
      </c>
    </row>
    <row r="548" spans="1:9" x14ac:dyDescent="0.3">
      <c r="A548" s="1" t="s">
        <v>1753</v>
      </c>
      <c r="B548" s="1" t="s">
        <v>1754</v>
      </c>
      <c r="C548" s="1" t="s">
        <v>11</v>
      </c>
      <c r="D548" s="1" t="s">
        <v>12</v>
      </c>
      <c r="E548" s="1" t="s">
        <v>36</v>
      </c>
      <c r="F548" s="2">
        <v>43284</v>
      </c>
      <c r="G548" s="1" t="s">
        <v>55</v>
      </c>
      <c r="H548" s="1" t="s">
        <v>1755</v>
      </c>
      <c r="I548">
        <v>2018</v>
      </c>
    </row>
    <row r="549" spans="1:9" x14ac:dyDescent="0.3">
      <c r="A549" s="1" t="s">
        <v>1756</v>
      </c>
      <c r="B549" s="1" t="s">
        <v>1757</v>
      </c>
      <c r="C549" s="1" t="s">
        <v>11</v>
      </c>
      <c r="D549" s="1" t="s">
        <v>44</v>
      </c>
      <c r="E549" s="1" t="s">
        <v>18</v>
      </c>
      <c r="F549" s="2"/>
      <c r="G549" s="1" t="s">
        <v>1758</v>
      </c>
      <c r="H549" s="1" t="s">
        <v>18</v>
      </c>
    </row>
    <row r="550" spans="1:9" x14ac:dyDescent="0.3">
      <c r="A550" s="1" t="s">
        <v>1759</v>
      </c>
      <c r="B550" s="1" t="s">
        <v>1760</v>
      </c>
      <c r="C550" s="1" t="s">
        <v>11</v>
      </c>
      <c r="D550" s="1" t="s">
        <v>12</v>
      </c>
      <c r="E550" s="1" t="s">
        <v>18</v>
      </c>
      <c r="F550" s="2">
        <v>44013</v>
      </c>
      <c r="G550" s="1" t="s">
        <v>278</v>
      </c>
      <c r="H550" s="1" t="s">
        <v>1761</v>
      </c>
      <c r="I550">
        <v>2020</v>
      </c>
    </row>
    <row r="551" spans="1:9" x14ac:dyDescent="0.3">
      <c r="A551" s="1" t="s">
        <v>1762</v>
      </c>
      <c r="B551" s="1" t="s">
        <v>1763</v>
      </c>
      <c r="C551" s="1" t="s">
        <v>134</v>
      </c>
      <c r="D551" s="1" t="s">
        <v>44</v>
      </c>
      <c r="E551" s="1" t="s">
        <v>18</v>
      </c>
      <c r="F551" s="2">
        <v>43937</v>
      </c>
      <c r="G551" s="1" t="s">
        <v>1764</v>
      </c>
      <c r="H551" s="1" t="s">
        <v>15</v>
      </c>
      <c r="I551">
        <v>2020</v>
      </c>
    </row>
    <row r="552" spans="1:9" x14ac:dyDescent="0.3">
      <c r="A552" s="1" t="s">
        <v>1765</v>
      </c>
      <c r="B552" s="1" t="s">
        <v>1766</v>
      </c>
      <c r="C552" s="1" t="s">
        <v>134</v>
      </c>
      <c r="D552" s="1" t="s">
        <v>12</v>
      </c>
      <c r="E552" s="1" t="s">
        <v>18</v>
      </c>
      <c r="F552" s="2"/>
      <c r="G552" s="1" t="s">
        <v>1767</v>
      </c>
      <c r="H552" s="1" t="s">
        <v>15</v>
      </c>
    </row>
    <row r="553" spans="1:9" x14ac:dyDescent="0.3">
      <c r="A553" s="1" t="s">
        <v>1768</v>
      </c>
      <c r="B553" s="1" t="s">
        <v>1769</v>
      </c>
      <c r="C553" s="1" t="s">
        <v>11</v>
      </c>
      <c r="D553" s="1" t="s">
        <v>44</v>
      </c>
      <c r="E553" s="1" t="s">
        <v>18</v>
      </c>
      <c r="F553" s="2"/>
      <c r="G553" s="1" t="s">
        <v>91</v>
      </c>
      <c r="H553" s="1" t="s">
        <v>15</v>
      </c>
    </row>
    <row r="554" spans="1:9" x14ac:dyDescent="0.3">
      <c r="A554" s="1" t="s">
        <v>1770</v>
      </c>
      <c r="B554" s="1" t="s">
        <v>1771</v>
      </c>
      <c r="C554" s="1" t="s">
        <v>11</v>
      </c>
      <c r="D554" s="1" t="s">
        <v>12</v>
      </c>
      <c r="E554" s="1" t="s">
        <v>18</v>
      </c>
      <c r="F554" s="2"/>
      <c r="G554" s="1" t="s">
        <v>356</v>
      </c>
      <c r="H554" s="1" t="s">
        <v>1686</v>
      </c>
    </row>
    <row r="555" spans="1:9" x14ac:dyDescent="0.3">
      <c r="A555" s="1" t="s">
        <v>1772</v>
      </c>
      <c r="B555" s="1" t="s">
        <v>1773</v>
      </c>
      <c r="C555" s="1" t="s">
        <v>31</v>
      </c>
      <c r="D555" s="1" t="s">
        <v>12</v>
      </c>
      <c r="E555" s="1" t="s">
        <v>36</v>
      </c>
      <c r="F555" s="2">
        <v>42314</v>
      </c>
      <c r="G555" s="1" t="s">
        <v>1774</v>
      </c>
      <c r="H555" s="1" t="s">
        <v>136</v>
      </c>
      <c r="I555">
        <v>2015</v>
      </c>
    </row>
    <row r="556" spans="1:9" x14ac:dyDescent="0.3">
      <c r="A556" s="1" t="s">
        <v>1775</v>
      </c>
      <c r="B556" s="1" t="s">
        <v>1776</v>
      </c>
      <c r="C556" s="1" t="s">
        <v>11</v>
      </c>
      <c r="D556" s="1" t="s">
        <v>12</v>
      </c>
      <c r="E556" s="1" t="s">
        <v>18</v>
      </c>
      <c r="F556" s="2"/>
      <c r="G556" s="1" t="s">
        <v>120</v>
      </c>
      <c r="H556" s="1" t="s">
        <v>15</v>
      </c>
    </row>
    <row r="557" spans="1:9" x14ac:dyDescent="0.3">
      <c r="A557" s="1" t="s">
        <v>1777</v>
      </c>
      <c r="B557" s="1" t="s">
        <v>1778</v>
      </c>
      <c r="C557" s="1" t="s">
        <v>11</v>
      </c>
      <c r="D557" s="1" t="s">
        <v>12</v>
      </c>
      <c r="E557" s="1" t="s">
        <v>78</v>
      </c>
      <c r="F557" s="2"/>
      <c r="G557" s="1" t="s">
        <v>115</v>
      </c>
      <c r="H557" s="1" t="s">
        <v>1779</v>
      </c>
    </row>
    <row r="558" spans="1:9" x14ac:dyDescent="0.3">
      <c r="A558" s="1" t="s">
        <v>1780</v>
      </c>
      <c r="B558" s="1" t="s">
        <v>1781</v>
      </c>
      <c r="C558" s="1" t="s">
        <v>11</v>
      </c>
      <c r="D558" s="1" t="s">
        <v>44</v>
      </c>
      <c r="E558" s="1" t="s">
        <v>18</v>
      </c>
      <c r="F558" s="2"/>
      <c r="G558" s="1" t="s">
        <v>1782</v>
      </c>
      <c r="H558" s="1" t="s">
        <v>541</v>
      </c>
    </row>
    <row r="559" spans="1:9" x14ac:dyDescent="0.3">
      <c r="A559" s="1" t="s">
        <v>1783</v>
      </c>
      <c r="B559" s="1" t="s">
        <v>1784</v>
      </c>
      <c r="C559" s="1" t="s">
        <v>11</v>
      </c>
      <c r="D559" s="1" t="s">
        <v>12</v>
      </c>
      <c r="E559" s="1" t="s">
        <v>36</v>
      </c>
      <c r="F559" s="2"/>
      <c r="G559" s="1" t="s">
        <v>55</v>
      </c>
      <c r="H559" s="1" t="s">
        <v>104</v>
      </c>
    </row>
    <row r="560" spans="1:9" x14ac:dyDescent="0.3">
      <c r="A560" s="1" t="s">
        <v>1785</v>
      </c>
      <c r="B560" s="1" t="s">
        <v>1786</v>
      </c>
      <c r="C560" s="1" t="s">
        <v>11</v>
      </c>
      <c r="D560" s="1" t="s">
        <v>12</v>
      </c>
      <c r="E560" s="1" t="s">
        <v>78</v>
      </c>
      <c r="F560" s="2">
        <v>43007</v>
      </c>
      <c r="G560" s="1" t="s">
        <v>1787</v>
      </c>
      <c r="H560" s="1" t="s">
        <v>20</v>
      </c>
      <c r="I560">
        <v>2017</v>
      </c>
    </row>
    <row r="561" spans="1:9" x14ac:dyDescent="0.3">
      <c r="A561" s="1" t="s">
        <v>1790</v>
      </c>
      <c r="B561" s="1" t="s">
        <v>1791</v>
      </c>
      <c r="C561" s="1" t="s">
        <v>11</v>
      </c>
      <c r="D561" s="1" t="s">
        <v>44</v>
      </c>
      <c r="E561" s="1" t="s">
        <v>18</v>
      </c>
      <c r="F561" s="2"/>
      <c r="G561" s="1" t="s">
        <v>944</v>
      </c>
      <c r="H561" s="1" t="s">
        <v>15</v>
      </c>
    </row>
    <row r="562" spans="1:9" x14ac:dyDescent="0.3">
      <c r="A562" s="1" t="s">
        <v>1792</v>
      </c>
      <c r="B562" s="1" t="s">
        <v>1793</v>
      </c>
      <c r="C562" s="1" t="s">
        <v>11</v>
      </c>
      <c r="D562" s="1" t="s">
        <v>12</v>
      </c>
      <c r="E562" s="1" t="s">
        <v>18</v>
      </c>
      <c r="F562" s="2">
        <v>40947</v>
      </c>
      <c r="G562" s="1" t="s">
        <v>294</v>
      </c>
      <c r="H562" s="1" t="s">
        <v>18</v>
      </c>
      <c r="I562">
        <v>2012</v>
      </c>
    </row>
    <row r="563" spans="1:9" x14ac:dyDescent="0.3">
      <c r="A563" s="1" t="s">
        <v>1797</v>
      </c>
      <c r="B563" s="1" t="s">
        <v>1798</v>
      </c>
      <c r="C563" s="1" t="s">
        <v>11</v>
      </c>
      <c r="D563" s="1" t="s">
        <v>12</v>
      </c>
      <c r="E563" s="1" t="s">
        <v>78</v>
      </c>
      <c r="F563" s="2"/>
      <c r="G563" s="1" t="s">
        <v>294</v>
      </c>
      <c r="H563" s="1" t="s">
        <v>15</v>
      </c>
    </row>
    <row r="564" spans="1:9" x14ac:dyDescent="0.3">
      <c r="A564" s="1" t="s">
        <v>1799</v>
      </c>
      <c r="B564" s="1" t="s">
        <v>1800</v>
      </c>
      <c r="C564" s="1" t="s">
        <v>11</v>
      </c>
      <c r="D564" s="1" t="s">
        <v>12</v>
      </c>
      <c r="E564" s="1" t="s">
        <v>18</v>
      </c>
      <c r="F564" s="2">
        <v>43173</v>
      </c>
      <c r="G564" s="1" t="s">
        <v>1069</v>
      </c>
      <c r="H564" s="1" t="s">
        <v>398</v>
      </c>
      <c r="I564">
        <v>2018</v>
      </c>
    </row>
    <row r="565" spans="1:9" x14ac:dyDescent="0.3">
      <c r="A565" s="1" t="s">
        <v>1801</v>
      </c>
      <c r="B565" s="1" t="s">
        <v>1802</v>
      </c>
      <c r="C565" s="1" t="s">
        <v>11</v>
      </c>
      <c r="D565" s="1" t="s">
        <v>12</v>
      </c>
      <c r="E565" s="1" t="s">
        <v>18</v>
      </c>
      <c r="F565" s="2">
        <v>45259</v>
      </c>
      <c r="G565" s="1" t="s">
        <v>1309</v>
      </c>
      <c r="H565" s="1" t="s">
        <v>15</v>
      </c>
      <c r="I565">
        <v>2023</v>
      </c>
    </row>
    <row r="566" spans="1:9" x14ac:dyDescent="0.3">
      <c r="A566" s="1" t="s">
        <v>1803</v>
      </c>
      <c r="B566" s="1" t="s">
        <v>1804</v>
      </c>
      <c r="C566" s="1" t="s">
        <v>232</v>
      </c>
      <c r="D566" s="1" t="s">
        <v>12</v>
      </c>
      <c r="E566" s="1" t="s">
        <v>150</v>
      </c>
      <c r="F566" s="2"/>
      <c r="G566" s="1" t="s">
        <v>1805</v>
      </c>
      <c r="H566" s="1" t="s">
        <v>175</v>
      </c>
    </row>
    <row r="567" spans="1:9" x14ac:dyDescent="0.3">
      <c r="A567" s="1" t="s">
        <v>1806</v>
      </c>
      <c r="B567" s="1" t="s">
        <v>1807</v>
      </c>
      <c r="C567" s="1" t="s">
        <v>11</v>
      </c>
      <c r="D567" s="1" t="s">
        <v>12</v>
      </c>
      <c r="E567" s="1" t="s">
        <v>36</v>
      </c>
      <c r="F567" s="2"/>
      <c r="G567" s="1" t="s">
        <v>244</v>
      </c>
      <c r="H567" s="1" t="s">
        <v>73</v>
      </c>
    </row>
    <row r="568" spans="1:9" x14ac:dyDescent="0.3">
      <c r="A568" s="1" t="s">
        <v>1808</v>
      </c>
      <c r="B568" s="1" t="s">
        <v>1809</v>
      </c>
      <c r="C568" s="1" t="s">
        <v>11</v>
      </c>
      <c r="D568" s="1" t="s">
        <v>12</v>
      </c>
      <c r="E568" s="1" t="s">
        <v>18</v>
      </c>
      <c r="F568" s="2">
        <v>43586</v>
      </c>
      <c r="G568" s="1" t="s">
        <v>356</v>
      </c>
      <c r="H568" s="1" t="s">
        <v>15</v>
      </c>
      <c r="I568">
        <v>2019</v>
      </c>
    </row>
    <row r="569" spans="1:9" x14ac:dyDescent="0.3">
      <c r="A569" s="1" t="s">
        <v>1810</v>
      </c>
      <c r="B569" s="1" t="s">
        <v>1811</v>
      </c>
      <c r="C569" s="1" t="s">
        <v>11</v>
      </c>
      <c r="D569" s="1" t="s">
        <v>44</v>
      </c>
      <c r="E569" s="1" t="s">
        <v>18</v>
      </c>
      <c r="F569" s="2"/>
      <c r="G569" s="1" t="s">
        <v>1812</v>
      </c>
      <c r="H569" s="1" t="s">
        <v>28</v>
      </c>
    </row>
    <row r="570" spans="1:9" x14ac:dyDescent="0.3">
      <c r="A570" s="1" t="s">
        <v>1815</v>
      </c>
      <c r="B570" s="1" t="s">
        <v>1816</v>
      </c>
      <c r="C570" s="1" t="s">
        <v>134</v>
      </c>
      <c r="D570" s="1" t="s">
        <v>44</v>
      </c>
      <c r="E570" s="1" t="s">
        <v>18</v>
      </c>
      <c r="F570" s="2">
        <v>43860</v>
      </c>
      <c r="G570" s="1" t="s">
        <v>37</v>
      </c>
      <c r="H570" s="1" t="s">
        <v>15</v>
      </c>
      <c r="I570">
        <v>2020</v>
      </c>
    </row>
    <row r="571" spans="1:9" x14ac:dyDescent="0.3">
      <c r="A571" s="1" t="s">
        <v>1817</v>
      </c>
      <c r="B571" s="1" t="s">
        <v>1818</v>
      </c>
      <c r="C571" s="1" t="s">
        <v>11</v>
      </c>
      <c r="D571" s="1" t="s">
        <v>12</v>
      </c>
      <c r="E571" s="1" t="s">
        <v>139</v>
      </c>
      <c r="F571" s="2"/>
      <c r="G571" s="1" t="s">
        <v>1819</v>
      </c>
      <c r="H571" s="1" t="s">
        <v>1820</v>
      </c>
    </row>
    <row r="572" spans="1:9" x14ac:dyDescent="0.3">
      <c r="A572" s="1" t="s">
        <v>1821</v>
      </c>
      <c r="B572" s="1" t="s">
        <v>1822</v>
      </c>
      <c r="C572" s="1" t="s">
        <v>11</v>
      </c>
      <c r="D572" s="1" t="s">
        <v>12</v>
      </c>
      <c r="E572" s="1" t="s">
        <v>13</v>
      </c>
      <c r="F572" s="2">
        <v>38093</v>
      </c>
      <c r="G572" s="1" t="s">
        <v>261</v>
      </c>
      <c r="H572" s="1" t="s">
        <v>15</v>
      </c>
      <c r="I572">
        <v>2004</v>
      </c>
    </row>
    <row r="573" spans="1:9" x14ac:dyDescent="0.3">
      <c r="A573" s="1" t="s">
        <v>1823</v>
      </c>
      <c r="B573" s="1" t="s">
        <v>1824</v>
      </c>
      <c r="C573" s="1" t="s">
        <v>11</v>
      </c>
      <c r="D573" s="1" t="s">
        <v>12</v>
      </c>
      <c r="E573" s="1" t="s">
        <v>139</v>
      </c>
      <c r="F573" s="2"/>
      <c r="G573" s="1" t="s">
        <v>1825</v>
      </c>
      <c r="H573" s="1" t="s">
        <v>136</v>
      </c>
    </row>
    <row r="574" spans="1:9" x14ac:dyDescent="0.3">
      <c r="A574" s="1" t="s">
        <v>1826</v>
      </c>
      <c r="B574" s="1" t="s">
        <v>1827</v>
      </c>
      <c r="C574" s="1" t="s">
        <v>11</v>
      </c>
      <c r="D574" s="1" t="s">
        <v>12</v>
      </c>
      <c r="E574" s="1" t="s">
        <v>13</v>
      </c>
      <c r="F574" s="2">
        <v>43628</v>
      </c>
      <c r="G574" s="1" t="s">
        <v>1828</v>
      </c>
      <c r="H574" s="1" t="s">
        <v>665</v>
      </c>
      <c r="I574">
        <v>2019</v>
      </c>
    </row>
    <row r="575" spans="1:9" x14ac:dyDescent="0.3">
      <c r="A575" s="1" t="s">
        <v>1829</v>
      </c>
      <c r="B575" s="1" t="s">
        <v>1830</v>
      </c>
      <c r="C575" s="1" t="s">
        <v>232</v>
      </c>
      <c r="D575" s="1" t="s">
        <v>12</v>
      </c>
      <c r="E575" s="1" t="s">
        <v>139</v>
      </c>
      <c r="F575" s="2"/>
      <c r="G575" s="1" t="s">
        <v>778</v>
      </c>
      <c r="H575" s="1" t="s">
        <v>15</v>
      </c>
    </row>
    <row r="576" spans="1:9" x14ac:dyDescent="0.3">
      <c r="A576" s="1" t="s">
        <v>1831</v>
      </c>
      <c r="B576" s="1" t="s">
        <v>1832</v>
      </c>
      <c r="C576" s="1" t="s">
        <v>11</v>
      </c>
      <c r="D576" s="1" t="s">
        <v>12</v>
      </c>
      <c r="E576" s="1" t="s">
        <v>78</v>
      </c>
      <c r="F576" s="2"/>
      <c r="G576" s="1" t="s">
        <v>103</v>
      </c>
      <c r="H576" s="1" t="s">
        <v>15</v>
      </c>
    </row>
    <row r="577" spans="1:9" x14ac:dyDescent="0.3">
      <c r="A577" s="1" t="s">
        <v>1833</v>
      </c>
      <c r="B577" s="1" t="s">
        <v>1834</v>
      </c>
      <c r="C577" s="1" t="s">
        <v>11</v>
      </c>
      <c r="D577" s="1" t="s">
        <v>12</v>
      </c>
      <c r="E577" s="1" t="s">
        <v>18</v>
      </c>
      <c r="F577" s="2"/>
      <c r="G577" s="1" t="s">
        <v>1061</v>
      </c>
      <c r="H577" s="1" t="s">
        <v>15</v>
      </c>
    </row>
    <row r="578" spans="1:9" x14ac:dyDescent="0.3">
      <c r="A578" s="1" t="s">
        <v>1837</v>
      </c>
      <c r="B578" s="1" t="s">
        <v>1838</v>
      </c>
      <c r="C578" s="1" t="s">
        <v>232</v>
      </c>
      <c r="D578" s="1" t="s">
        <v>12</v>
      </c>
      <c r="E578" s="1" t="s">
        <v>139</v>
      </c>
      <c r="F578" s="2"/>
      <c r="G578" s="1" t="s">
        <v>1839</v>
      </c>
      <c r="H578" s="1" t="s">
        <v>18</v>
      </c>
    </row>
    <row r="579" spans="1:9" x14ac:dyDescent="0.3">
      <c r="A579" s="1" t="s">
        <v>1840</v>
      </c>
      <c r="B579" s="1" t="s">
        <v>1841</v>
      </c>
      <c r="C579" s="1" t="s">
        <v>11</v>
      </c>
      <c r="D579" s="1" t="s">
        <v>12</v>
      </c>
      <c r="E579" s="1" t="s">
        <v>139</v>
      </c>
      <c r="F579" s="2"/>
      <c r="G579" s="1" t="s">
        <v>1842</v>
      </c>
      <c r="H579" s="1" t="s">
        <v>15</v>
      </c>
    </row>
    <row r="580" spans="1:9" x14ac:dyDescent="0.3">
      <c r="A580" s="1" t="s">
        <v>1843</v>
      </c>
      <c r="B580" s="1" t="s">
        <v>1844</v>
      </c>
      <c r="C580" s="1" t="s">
        <v>11</v>
      </c>
      <c r="D580" s="1" t="s">
        <v>12</v>
      </c>
      <c r="E580" s="1" t="s">
        <v>78</v>
      </c>
      <c r="F580" s="2">
        <v>44378</v>
      </c>
      <c r="G580" s="1" t="s">
        <v>1845</v>
      </c>
      <c r="H580" s="1" t="s">
        <v>312</v>
      </c>
      <c r="I580">
        <v>2021</v>
      </c>
    </row>
    <row r="581" spans="1:9" x14ac:dyDescent="0.3">
      <c r="A581" s="1" t="s">
        <v>1846</v>
      </c>
      <c r="B581" s="1" t="s">
        <v>1847</v>
      </c>
      <c r="C581" s="1" t="s">
        <v>11</v>
      </c>
      <c r="D581" s="1" t="s">
        <v>12</v>
      </c>
      <c r="E581" s="1" t="s">
        <v>18</v>
      </c>
      <c r="F581" s="2"/>
      <c r="G581" s="1" t="s">
        <v>224</v>
      </c>
      <c r="H581" s="1" t="s">
        <v>15</v>
      </c>
    </row>
    <row r="582" spans="1:9" x14ac:dyDescent="0.3">
      <c r="A582" s="1" t="s">
        <v>1848</v>
      </c>
      <c r="B582" s="1" t="s">
        <v>1849</v>
      </c>
      <c r="C582" s="1" t="s">
        <v>11</v>
      </c>
      <c r="D582" s="1" t="s">
        <v>12</v>
      </c>
      <c r="E582" s="1" t="s">
        <v>13</v>
      </c>
      <c r="F582" s="2"/>
      <c r="G582" s="1" t="s">
        <v>1850</v>
      </c>
      <c r="H582" s="1" t="s">
        <v>1052</v>
      </c>
    </row>
    <row r="583" spans="1:9" x14ac:dyDescent="0.3">
      <c r="A583" s="1" t="s">
        <v>1851</v>
      </c>
      <c r="B583" s="1" t="s">
        <v>1852</v>
      </c>
      <c r="C583" s="1" t="s">
        <v>232</v>
      </c>
      <c r="D583" s="1" t="s">
        <v>12</v>
      </c>
      <c r="E583" s="1" t="s">
        <v>36</v>
      </c>
      <c r="F583" s="2">
        <v>42492</v>
      </c>
      <c r="G583" s="1" t="s">
        <v>315</v>
      </c>
      <c r="H583" s="1" t="s">
        <v>18</v>
      </c>
      <c r="I583">
        <v>2016</v>
      </c>
    </row>
    <row r="584" spans="1:9" x14ac:dyDescent="0.3">
      <c r="A584" s="1" t="s">
        <v>1856</v>
      </c>
      <c r="B584" s="1" t="s">
        <v>1857</v>
      </c>
      <c r="C584" s="1" t="s">
        <v>11</v>
      </c>
      <c r="D584" s="1" t="s">
        <v>44</v>
      </c>
      <c r="E584" s="1" t="s">
        <v>18</v>
      </c>
      <c r="F584" s="2">
        <v>41000</v>
      </c>
      <c r="G584" s="1" t="s">
        <v>1858</v>
      </c>
      <c r="H584" s="1" t="s">
        <v>541</v>
      </c>
      <c r="I584">
        <v>2012</v>
      </c>
    </row>
    <row r="585" spans="1:9" x14ac:dyDescent="0.3">
      <c r="A585" s="1" t="s">
        <v>1863</v>
      </c>
      <c r="B585" s="1" t="s">
        <v>1864</v>
      </c>
      <c r="C585" s="1" t="s">
        <v>11</v>
      </c>
      <c r="D585" s="1" t="s">
        <v>12</v>
      </c>
      <c r="E585" s="1" t="s">
        <v>18</v>
      </c>
      <c r="F585" s="2">
        <v>44581</v>
      </c>
      <c r="G585" s="1" t="s">
        <v>1136</v>
      </c>
      <c r="H585" s="1" t="s">
        <v>15</v>
      </c>
      <c r="I585">
        <v>2022</v>
      </c>
    </row>
    <row r="586" spans="1:9" x14ac:dyDescent="0.3">
      <c r="A586" s="1" t="s">
        <v>1865</v>
      </c>
      <c r="B586" s="1" t="s">
        <v>1866</v>
      </c>
      <c r="C586" s="1" t="s">
        <v>11</v>
      </c>
      <c r="D586" s="1" t="s">
        <v>12</v>
      </c>
      <c r="E586" s="1" t="s">
        <v>139</v>
      </c>
      <c r="F586" s="2"/>
      <c r="G586" s="1" t="s">
        <v>1867</v>
      </c>
      <c r="H586" s="1" t="s">
        <v>164</v>
      </c>
    </row>
    <row r="587" spans="1:9" x14ac:dyDescent="0.3">
      <c r="A587" s="1" t="s">
        <v>1868</v>
      </c>
      <c r="B587" s="1" t="s">
        <v>1869</v>
      </c>
      <c r="C587" s="1" t="s">
        <v>11</v>
      </c>
      <c r="D587" s="1" t="s">
        <v>12</v>
      </c>
      <c r="E587" s="1" t="s">
        <v>150</v>
      </c>
      <c r="F587" s="2"/>
      <c r="G587" s="1" t="s">
        <v>55</v>
      </c>
      <c r="H587" s="1" t="s">
        <v>1870</v>
      </c>
    </row>
    <row r="588" spans="1:9" x14ac:dyDescent="0.3">
      <c r="A588" s="1" t="s">
        <v>1871</v>
      </c>
      <c r="B588" s="1" t="s">
        <v>1872</v>
      </c>
      <c r="C588" s="1" t="s">
        <v>11</v>
      </c>
      <c r="D588" s="1" t="s">
        <v>12</v>
      </c>
      <c r="E588" s="1" t="s">
        <v>36</v>
      </c>
      <c r="F588" s="2"/>
      <c r="G588" s="1" t="s">
        <v>55</v>
      </c>
      <c r="H588" s="1" t="s">
        <v>15</v>
      </c>
    </row>
    <row r="589" spans="1:9" x14ac:dyDescent="0.3">
      <c r="A589" s="1" t="s">
        <v>1873</v>
      </c>
      <c r="B589" s="1" t="s">
        <v>1874</v>
      </c>
      <c r="C589" s="1" t="s">
        <v>31</v>
      </c>
      <c r="D589" s="1" t="s">
        <v>44</v>
      </c>
      <c r="E589" s="1" t="s">
        <v>18</v>
      </c>
      <c r="F589" s="2">
        <v>44505</v>
      </c>
      <c r="G589" s="1" t="s">
        <v>1875</v>
      </c>
      <c r="H589" s="1" t="s">
        <v>1876</v>
      </c>
      <c r="I589">
        <v>2021</v>
      </c>
    </row>
    <row r="590" spans="1:9" x14ac:dyDescent="0.3">
      <c r="A590" s="1" t="s">
        <v>1877</v>
      </c>
      <c r="B590" s="1" t="s">
        <v>1878</v>
      </c>
      <c r="C590" s="1" t="s">
        <v>11</v>
      </c>
      <c r="D590" s="1" t="s">
        <v>12</v>
      </c>
      <c r="E590" s="1" t="s">
        <v>13</v>
      </c>
      <c r="F590" s="2"/>
      <c r="G590" s="1" t="s">
        <v>55</v>
      </c>
      <c r="H590" s="1" t="s">
        <v>15</v>
      </c>
    </row>
    <row r="591" spans="1:9" x14ac:dyDescent="0.3">
      <c r="A591" s="1" t="s">
        <v>1879</v>
      </c>
      <c r="B591" s="1" t="s">
        <v>1880</v>
      </c>
      <c r="C591" s="1" t="s">
        <v>11</v>
      </c>
      <c r="D591" s="1" t="s">
        <v>12</v>
      </c>
      <c r="E591" s="1" t="s">
        <v>139</v>
      </c>
      <c r="F591" s="2"/>
      <c r="G591" s="1" t="s">
        <v>1881</v>
      </c>
      <c r="H591" s="1" t="s">
        <v>196</v>
      </c>
    </row>
    <row r="592" spans="1:9" x14ac:dyDescent="0.3">
      <c r="A592" s="1" t="s">
        <v>1882</v>
      </c>
      <c r="B592" s="1" t="s">
        <v>1883</v>
      </c>
      <c r="C592" s="1" t="s">
        <v>11</v>
      </c>
      <c r="D592" s="1" t="s">
        <v>12</v>
      </c>
      <c r="E592" s="1" t="s">
        <v>78</v>
      </c>
      <c r="F592" s="2">
        <v>44238</v>
      </c>
      <c r="G592" s="1" t="s">
        <v>1884</v>
      </c>
      <c r="H592" s="1" t="s">
        <v>297</v>
      </c>
      <c r="I592">
        <v>2021</v>
      </c>
    </row>
    <row r="593" spans="1:9" x14ac:dyDescent="0.3">
      <c r="A593" s="1" t="s">
        <v>1885</v>
      </c>
      <c r="B593" s="1" t="s">
        <v>1886</v>
      </c>
      <c r="C593" s="1" t="s">
        <v>11</v>
      </c>
      <c r="D593" s="1" t="s">
        <v>44</v>
      </c>
      <c r="E593" s="1" t="s">
        <v>18</v>
      </c>
      <c r="F593" s="2"/>
      <c r="G593" s="1" t="s">
        <v>1429</v>
      </c>
      <c r="H593" s="1" t="s">
        <v>18</v>
      </c>
    </row>
    <row r="594" spans="1:9" x14ac:dyDescent="0.3">
      <c r="A594" s="1" t="s">
        <v>1887</v>
      </c>
      <c r="B594" s="1" t="s">
        <v>1888</v>
      </c>
      <c r="C594" s="1" t="s">
        <v>11</v>
      </c>
      <c r="D594" s="1" t="s">
        <v>44</v>
      </c>
      <c r="E594" s="1" t="s">
        <v>18</v>
      </c>
      <c r="F594" s="2"/>
      <c r="G594" s="1" t="s">
        <v>239</v>
      </c>
      <c r="H594" s="1" t="s">
        <v>73</v>
      </c>
    </row>
    <row r="595" spans="1:9" x14ac:dyDescent="0.3">
      <c r="A595" s="1" t="s">
        <v>1889</v>
      </c>
      <c r="B595" s="1" t="s">
        <v>1890</v>
      </c>
      <c r="C595" s="1" t="s">
        <v>11</v>
      </c>
      <c r="D595" s="1" t="s">
        <v>12</v>
      </c>
      <c r="E595" s="1" t="s">
        <v>36</v>
      </c>
      <c r="F595" s="2">
        <v>41193</v>
      </c>
      <c r="G595" s="1" t="s">
        <v>1045</v>
      </c>
      <c r="H595" s="1" t="s">
        <v>73</v>
      </c>
      <c r="I595">
        <v>2012</v>
      </c>
    </row>
    <row r="596" spans="1:9" x14ac:dyDescent="0.3">
      <c r="A596" s="1" t="s">
        <v>1891</v>
      </c>
      <c r="B596" s="1" t="s">
        <v>1892</v>
      </c>
      <c r="C596" s="1" t="s">
        <v>11</v>
      </c>
      <c r="D596" s="1" t="s">
        <v>44</v>
      </c>
      <c r="E596" s="1" t="s">
        <v>18</v>
      </c>
      <c r="F596" s="2">
        <v>42766</v>
      </c>
      <c r="G596" s="1" t="s">
        <v>1893</v>
      </c>
      <c r="H596" s="1" t="s">
        <v>1894</v>
      </c>
      <c r="I596">
        <v>2017</v>
      </c>
    </row>
    <row r="597" spans="1:9" x14ac:dyDescent="0.3">
      <c r="A597" s="1" t="s">
        <v>1895</v>
      </c>
      <c r="B597" s="1" t="s">
        <v>1896</v>
      </c>
      <c r="C597" s="1" t="s">
        <v>11</v>
      </c>
      <c r="D597" s="1" t="s">
        <v>12</v>
      </c>
      <c r="E597" s="1" t="s">
        <v>78</v>
      </c>
      <c r="F597" s="2"/>
      <c r="G597" s="1" t="s">
        <v>828</v>
      </c>
      <c r="H597" s="1" t="s">
        <v>15</v>
      </c>
    </row>
    <row r="598" spans="1:9" x14ac:dyDescent="0.3">
      <c r="A598" s="1" t="s">
        <v>1897</v>
      </c>
      <c r="B598" s="1" t="s">
        <v>1898</v>
      </c>
      <c r="C598" s="1" t="s">
        <v>11</v>
      </c>
      <c r="D598" s="1" t="s">
        <v>12</v>
      </c>
      <c r="E598" s="1" t="s">
        <v>18</v>
      </c>
      <c r="F598" s="2"/>
      <c r="G598" s="1" t="s">
        <v>55</v>
      </c>
      <c r="H598" s="1" t="s">
        <v>1899</v>
      </c>
    </row>
    <row r="599" spans="1:9" x14ac:dyDescent="0.3">
      <c r="A599" s="1" t="s">
        <v>1900</v>
      </c>
      <c r="B599" s="1" t="s">
        <v>1901</v>
      </c>
      <c r="C599" s="1" t="s">
        <v>11</v>
      </c>
      <c r="D599" s="1" t="s">
        <v>44</v>
      </c>
      <c r="E599" s="1" t="s">
        <v>18</v>
      </c>
      <c r="F599" s="2">
        <v>45075</v>
      </c>
      <c r="G599" s="1" t="s">
        <v>919</v>
      </c>
      <c r="H599" s="1" t="s">
        <v>1902</v>
      </c>
      <c r="I599">
        <v>2023</v>
      </c>
    </row>
    <row r="600" spans="1:9" x14ac:dyDescent="0.3">
      <c r="A600" s="1" t="s">
        <v>1903</v>
      </c>
      <c r="B600" s="1" t="s">
        <v>1904</v>
      </c>
      <c r="C600" s="1" t="s">
        <v>11</v>
      </c>
      <c r="D600" s="1" t="s">
        <v>12</v>
      </c>
      <c r="E600" s="1" t="s">
        <v>78</v>
      </c>
      <c r="F600" s="2"/>
      <c r="G600" s="1" t="s">
        <v>202</v>
      </c>
      <c r="H600" s="1" t="s">
        <v>79</v>
      </c>
    </row>
    <row r="601" spans="1:9" x14ac:dyDescent="0.3">
      <c r="A601" s="1" t="s">
        <v>1905</v>
      </c>
      <c r="B601" s="1" t="s">
        <v>1906</v>
      </c>
      <c r="C601" s="1" t="s">
        <v>11</v>
      </c>
      <c r="D601" s="1" t="s">
        <v>12</v>
      </c>
      <c r="E601" s="1" t="s">
        <v>78</v>
      </c>
      <c r="F601" s="2"/>
      <c r="G601" s="1" t="s">
        <v>1907</v>
      </c>
      <c r="H601" s="1" t="s">
        <v>15</v>
      </c>
    </row>
    <row r="602" spans="1:9" x14ac:dyDescent="0.3">
      <c r="A602" s="1" t="s">
        <v>1908</v>
      </c>
      <c r="B602" s="1" t="s">
        <v>1909</v>
      </c>
      <c r="C602" s="1" t="s">
        <v>11</v>
      </c>
      <c r="D602" s="1" t="s">
        <v>12</v>
      </c>
      <c r="E602" s="1" t="s">
        <v>36</v>
      </c>
      <c r="F602" s="2"/>
      <c r="G602" s="1" t="s">
        <v>278</v>
      </c>
      <c r="H602" s="1" t="s">
        <v>15</v>
      </c>
    </row>
    <row r="603" spans="1:9" x14ac:dyDescent="0.3">
      <c r="A603" s="1" t="s">
        <v>1910</v>
      </c>
      <c r="B603" s="1" t="s">
        <v>1911</v>
      </c>
      <c r="C603" s="1" t="s">
        <v>11</v>
      </c>
      <c r="D603" s="1" t="s">
        <v>12</v>
      </c>
      <c r="E603" s="1" t="s">
        <v>139</v>
      </c>
      <c r="F603" s="2"/>
      <c r="G603" s="1" t="s">
        <v>239</v>
      </c>
      <c r="H603" s="1" t="s">
        <v>73</v>
      </c>
    </row>
    <row r="604" spans="1:9" x14ac:dyDescent="0.3">
      <c r="A604" s="1" t="s">
        <v>1912</v>
      </c>
      <c r="B604" s="1" t="s">
        <v>1913</v>
      </c>
      <c r="C604" s="1" t="s">
        <v>11</v>
      </c>
      <c r="D604" s="1" t="s">
        <v>44</v>
      </c>
      <c r="E604" s="1" t="s">
        <v>18</v>
      </c>
      <c r="F604" s="2">
        <v>41732</v>
      </c>
      <c r="G604" s="1" t="s">
        <v>944</v>
      </c>
      <c r="H604" s="1" t="s">
        <v>15</v>
      </c>
      <c r="I604">
        <v>2014</v>
      </c>
    </row>
    <row r="605" spans="1:9" x14ac:dyDescent="0.3">
      <c r="A605" s="1" t="s">
        <v>1914</v>
      </c>
      <c r="B605" s="1" t="s">
        <v>1915</v>
      </c>
      <c r="C605" s="1" t="s">
        <v>11</v>
      </c>
      <c r="D605" s="1" t="s">
        <v>12</v>
      </c>
      <c r="E605" s="1" t="s">
        <v>139</v>
      </c>
      <c r="F605" s="2"/>
      <c r="G605" s="1" t="s">
        <v>356</v>
      </c>
      <c r="H605" s="1" t="s">
        <v>15</v>
      </c>
    </row>
    <row r="606" spans="1:9" x14ac:dyDescent="0.3">
      <c r="A606" s="1" t="s">
        <v>1916</v>
      </c>
      <c r="B606" s="1" t="s">
        <v>1917</v>
      </c>
      <c r="C606" s="1" t="s">
        <v>11</v>
      </c>
      <c r="D606" s="1" t="s">
        <v>12</v>
      </c>
      <c r="E606" s="1" t="s">
        <v>18</v>
      </c>
      <c r="F606" s="2">
        <v>44076</v>
      </c>
      <c r="G606" s="1" t="s">
        <v>769</v>
      </c>
      <c r="H606" s="1" t="s">
        <v>695</v>
      </c>
      <c r="I606">
        <v>2020</v>
      </c>
    </row>
    <row r="607" spans="1:9" x14ac:dyDescent="0.3">
      <c r="A607" s="1" t="s">
        <v>1918</v>
      </c>
      <c r="B607" s="1" t="s">
        <v>1919</v>
      </c>
      <c r="C607" s="1" t="s">
        <v>11</v>
      </c>
      <c r="D607" s="1" t="s">
        <v>12</v>
      </c>
      <c r="E607" s="1" t="s">
        <v>13</v>
      </c>
      <c r="F607" s="2"/>
      <c r="G607" s="1" t="s">
        <v>55</v>
      </c>
      <c r="H607" s="1" t="s">
        <v>15</v>
      </c>
    </row>
    <row r="608" spans="1:9" x14ac:dyDescent="0.3">
      <c r="A608" s="1" t="s">
        <v>1920</v>
      </c>
      <c r="B608" s="1" t="s">
        <v>1921</v>
      </c>
      <c r="C608" s="1" t="s">
        <v>31</v>
      </c>
      <c r="D608" s="1" t="s">
        <v>12</v>
      </c>
      <c r="E608" s="1" t="s">
        <v>36</v>
      </c>
      <c r="F608" s="2">
        <v>45552</v>
      </c>
      <c r="G608" s="1" t="s">
        <v>1922</v>
      </c>
      <c r="H608" s="1" t="s">
        <v>1923</v>
      </c>
      <c r="I608">
        <v>2024</v>
      </c>
    </row>
    <row r="609" spans="1:9" x14ac:dyDescent="0.3">
      <c r="A609" s="1" t="s">
        <v>1924</v>
      </c>
      <c r="B609" s="1" t="s">
        <v>1925</v>
      </c>
      <c r="C609" s="1" t="s">
        <v>11</v>
      </c>
      <c r="D609" s="1" t="s">
        <v>12</v>
      </c>
      <c r="E609" s="1" t="s">
        <v>18</v>
      </c>
      <c r="F609" s="2">
        <v>42459</v>
      </c>
      <c r="G609" s="1" t="s">
        <v>294</v>
      </c>
      <c r="H609" s="1" t="s">
        <v>79</v>
      </c>
      <c r="I609">
        <v>2016</v>
      </c>
    </row>
    <row r="610" spans="1:9" x14ac:dyDescent="0.3">
      <c r="A610" s="1" t="s">
        <v>1926</v>
      </c>
      <c r="B610" s="1" t="s">
        <v>1927</v>
      </c>
      <c r="C610" s="1" t="s">
        <v>11</v>
      </c>
      <c r="D610" s="1" t="s">
        <v>12</v>
      </c>
      <c r="E610" s="1" t="s">
        <v>78</v>
      </c>
      <c r="F610" s="2"/>
      <c r="G610" s="1" t="s">
        <v>55</v>
      </c>
      <c r="H610" s="1" t="s">
        <v>15</v>
      </c>
    </row>
    <row r="611" spans="1:9" x14ac:dyDescent="0.3">
      <c r="A611" s="1" t="s">
        <v>1928</v>
      </c>
      <c r="B611" s="1" t="s">
        <v>1929</v>
      </c>
      <c r="C611" s="1" t="s">
        <v>11</v>
      </c>
      <c r="D611" s="1" t="s">
        <v>12</v>
      </c>
      <c r="E611" s="1" t="s">
        <v>18</v>
      </c>
      <c r="F611" s="2">
        <v>43748</v>
      </c>
      <c r="G611" s="1" t="s">
        <v>1782</v>
      </c>
      <c r="H611" s="1" t="s">
        <v>541</v>
      </c>
      <c r="I611">
        <v>2019</v>
      </c>
    </row>
    <row r="612" spans="1:9" x14ac:dyDescent="0.3">
      <c r="A612" s="1" t="s">
        <v>1930</v>
      </c>
      <c r="B612" s="1" t="s">
        <v>1931</v>
      </c>
      <c r="C612" s="1" t="s">
        <v>11</v>
      </c>
      <c r="D612" s="1" t="s">
        <v>44</v>
      </c>
      <c r="E612" s="1" t="s">
        <v>18</v>
      </c>
      <c r="F612" s="2">
        <v>44265</v>
      </c>
      <c r="G612" s="1" t="s">
        <v>1932</v>
      </c>
      <c r="H612" s="1" t="s">
        <v>112</v>
      </c>
      <c r="I612">
        <v>2021</v>
      </c>
    </row>
    <row r="613" spans="1:9" x14ac:dyDescent="0.3">
      <c r="A613" s="1" t="s">
        <v>1933</v>
      </c>
      <c r="B613" s="1" t="s">
        <v>1934</v>
      </c>
      <c r="C613" s="1" t="s">
        <v>11</v>
      </c>
      <c r="D613" s="1" t="s">
        <v>12</v>
      </c>
      <c r="E613" s="1" t="s">
        <v>18</v>
      </c>
      <c r="F613" s="2"/>
      <c r="G613" s="1" t="s">
        <v>676</v>
      </c>
      <c r="H613" s="1" t="s">
        <v>15</v>
      </c>
    </row>
    <row r="614" spans="1:9" x14ac:dyDescent="0.3">
      <c r="A614" s="1" t="s">
        <v>1935</v>
      </c>
      <c r="B614" s="1" t="s">
        <v>1936</v>
      </c>
      <c r="C614" s="1" t="s">
        <v>11</v>
      </c>
      <c r="D614" s="1" t="s">
        <v>12</v>
      </c>
      <c r="E614" s="1" t="s">
        <v>150</v>
      </c>
      <c r="F614" s="2"/>
      <c r="G614" s="1" t="s">
        <v>1937</v>
      </c>
      <c r="H614" s="1" t="s">
        <v>175</v>
      </c>
    </row>
    <row r="615" spans="1:9" x14ac:dyDescent="0.3">
      <c r="A615" s="1" t="s">
        <v>1938</v>
      </c>
      <c r="B615" s="1" t="s">
        <v>1939</v>
      </c>
      <c r="C615" s="1" t="s">
        <v>134</v>
      </c>
      <c r="D615" s="1" t="s">
        <v>12</v>
      </c>
      <c r="E615" s="1" t="s">
        <v>139</v>
      </c>
      <c r="F615" s="2"/>
      <c r="G615" s="1" t="s">
        <v>1940</v>
      </c>
      <c r="H615" s="1" t="s">
        <v>1941</v>
      </c>
    </row>
    <row r="616" spans="1:9" x14ac:dyDescent="0.3">
      <c r="A616" s="1" t="s">
        <v>1942</v>
      </c>
      <c r="B616" s="1" t="s">
        <v>1943</v>
      </c>
      <c r="C616" s="1" t="s">
        <v>11</v>
      </c>
      <c r="D616" s="1" t="s">
        <v>12</v>
      </c>
      <c r="E616" s="1" t="s">
        <v>18</v>
      </c>
      <c r="F616" s="2">
        <v>44866</v>
      </c>
      <c r="G616" s="1" t="s">
        <v>1309</v>
      </c>
      <c r="H616" s="1" t="s">
        <v>15</v>
      </c>
      <c r="I616">
        <v>2022</v>
      </c>
    </row>
    <row r="617" spans="1:9" x14ac:dyDescent="0.3">
      <c r="A617" s="1" t="s">
        <v>1944</v>
      </c>
      <c r="B617" s="1" t="s">
        <v>1945</v>
      </c>
      <c r="C617" s="1" t="s">
        <v>232</v>
      </c>
      <c r="D617" s="1" t="s">
        <v>12</v>
      </c>
      <c r="E617" s="1" t="s">
        <v>139</v>
      </c>
      <c r="F617" s="2">
        <v>42856</v>
      </c>
      <c r="G617" s="1" t="s">
        <v>151</v>
      </c>
      <c r="H617" s="1" t="s">
        <v>15</v>
      </c>
      <c r="I617">
        <v>2017</v>
      </c>
    </row>
    <row r="618" spans="1:9" x14ac:dyDescent="0.3">
      <c r="A618" s="1" t="s">
        <v>1946</v>
      </c>
      <c r="B618" s="1" t="s">
        <v>1947</v>
      </c>
      <c r="C618" s="1" t="s">
        <v>11</v>
      </c>
      <c r="D618" s="1" t="s">
        <v>12</v>
      </c>
      <c r="E618" s="1" t="s">
        <v>13</v>
      </c>
      <c r="F618" s="2"/>
      <c r="G618" s="1" t="s">
        <v>1948</v>
      </c>
      <c r="H618" s="1" t="s">
        <v>15</v>
      </c>
    </row>
    <row r="619" spans="1:9" x14ac:dyDescent="0.3">
      <c r="A619" s="1" t="s">
        <v>1949</v>
      </c>
      <c r="B619" s="1" t="s">
        <v>1950</v>
      </c>
      <c r="C619" s="1" t="s">
        <v>31</v>
      </c>
      <c r="D619" s="1" t="s">
        <v>12</v>
      </c>
      <c r="E619" s="1" t="s">
        <v>13</v>
      </c>
      <c r="F619" s="2"/>
      <c r="G619" s="1" t="s">
        <v>1951</v>
      </c>
      <c r="H619" s="1" t="s">
        <v>1052</v>
      </c>
    </row>
    <row r="620" spans="1:9" x14ac:dyDescent="0.3">
      <c r="A620" s="1" t="s">
        <v>1952</v>
      </c>
      <c r="B620" s="1" t="s">
        <v>1953</v>
      </c>
      <c r="C620" s="1" t="s">
        <v>11</v>
      </c>
      <c r="D620" s="1" t="s">
        <v>44</v>
      </c>
      <c r="E620" s="1" t="s">
        <v>18</v>
      </c>
      <c r="F620" s="2">
        <v>42919</v>
      </c>
      <c r="G620" s="1" t="s">
        <v>1045</v>
      </c>
      <c r="H620" s="1" t="s">
        <v>73</v>
      </c>
      <c r="I620">
        <v>2017</v>
      </c>
    </row>
    <row r="621" spans="1:9" x14ac:dyDescent="0.3">
      <c r="A621" s="1" t="s">
        <v>1954</v>
      </c>
      <c r="B621" s="1" t="s">
        <v>1955</v>
      </c>
      <c r="C621" s="1" t="s">
        <v>11</v>
      </c>
      <c r="D621" s="1" t="s">
        <v>12</v>
      </c>
      <c r="E621" s="1" t="s">
        <v>36</v>
      </c>
      <c r="F621" s="2"/>
      <c r="G621" s="1" t="s">
        <v>55</v>
      </c>
      <c r="H621" s="1" t="s">
        <v>1956</v>
      </c>
    </row>
    <row r="622" spans="1:9" x14ac:dyDescent="0.3">
      <c r="A622" s="1" t="s">
        <v>1957</v>
      </c>
      <c r="B622" s="1" t="s">
        <v>1958</v>
      </c>
      <c r="C622" s="1" t="s">
        <v>11</v>
      </c>
      <c r="D622" s="1" t="s">
        <v>12</v>
      </c>
      <c r="E622" s="1" t="s">
        <v>36</v>
      </c>
      <c r="F622" s="2">
        <v>42811</v>
      </c>
      <c r="G622" s="1" t="s">
        <v>1922</v>
      </c>
      <c r="H622" s="1" t="s">
        <v>385</v>
      </c>
      <c r="I622">
        <v>2017</v>
      </c>
    </row>
    <row r="623" spans="1:9" x14ac:dyDescent="0.3">
      <c r="A623" s="1" t="s">
        <v>1959</v>
      </c>
      <c r="B623" s="1" t="s">
        <v>1960</v>
      </c>
      <c r="C623" s="1" t="s">
        <v>11</v>
      </c>
      <c r="D623" s="1" t="s">
        <v>12</v>
      </c>
      <c r="E623" s="1" t="s">
        <v>13</v>
      </c>
      <c r="F623" s="2">
        <v>41814</v>
      </c>
      <c r="G623" s="1" t="s">
        <v>287</v>
      </c>
      <c r="H623" s="1" t="s">
        <v>15</v>
      </c>
      <c r="I623">
        <v>2014</v>
      </c>
    </row>
    <row r="624" spans="1:9" x14ac:dyDescent="0.3">
      <c r="A624" s="1" t="s">
        <v>1964</v>
      </c>
      <c r="B624" s="1" t="s">
        <v>1965</v>
      </c>
      <c r="C624" s="1" t="s">
        <v>31</v>
      </c>
      <c r="D624" s="1" t="s">
        <v>44</v>
      </c>
      <c r="E624" s="1" t="s">
        <v>18</v>
      </c>
      <c r="F624" s="2">
        <v>45327</v>
      </c>
      <c r="G624" s="1" t="s">
        <v>1403</v>
      </c>
      <c r="H624" s="1" t="s">
        <v>15</v>
      </c>
      <c r="I624">
        <v>2024</v>
      </c>
    </row>
    <row r="625" spans="1:9" x14ac:dyDescent="0.3">
      <c r="A625" s="1" t="s">
        <v>1966</v>
      </c>
      <c r="B625" s="1" t="s">
        <v>1967</v>
      </c>
      <c r="C625" s="1" t="s">
        <v>11</v>
      </c>
      <c r="D625" s="1" t="s">
        <v>12</v>
      </c>
      <c r="E625" s="1" t="s">
        <v>13</v>
      </c>
      <c r="F625" s="2"/>
      <c r="G625" s="1" t="s">
        <v>384</v>
      </c>
      <c r="H625" s="1" t="s">
        <v>1968</v>
      </c>
    </row>
    <row r="626" spans="1:9" x14ac:dyDescent="0.3">
      <c r="A626" s="1" t="s">
        <v>1969</v>
      </c>
      <c r="B626" s="1" t="s">
        <v>1970</v>
      </c>
      <c r="C626" s="1" t="s">
        <v>11</v>
      </c>
      <c r="D626" s="1" t="s">
        <v>44</v>
      </c>
      <c r="E626" s="1" t="s">
        <v>18</v>
      </c>
      <c r="F626" s="2">
        <v>43787</v>
      </c>
      <c r="G626" s="1" t="s">
        <v>287</v>
      </c>
      <c r="H626" s="1" t="s">
        <v>41</v>
      </c>
      <c r="I626">
        <v>2019</v>
      </c>
    </row>
    <row r="627" spans="1:9" x14ac:dyDescent="0.3">
      <c r="A627" s="1" t="s">
        <v>1971</v>
      </c>
      <c r="B627" s="1" t="s">
        <v>1972</v>
      </c>
      <c r="C627" s="1" t="s">
        <v>31</v>
      </c>
      <c r="D627" s="1" t="s">
        <v>12</v>
      </c>
      <c r="E627" s="1" t="s">
        <v>18</v>
      </c>
      <c r="F627" s="2">
        <v>45754</v>
      </c>
      <c r="G627" s="1" t="s">
        <v>1973</v>
      </c>
      <c r="H627" s="1" t="s">
        <v>1029</v>
      </c>
      <c r="I627">
        <v>2025</v>
      </c>
    </row>
    <row r="628" spans="1:9" x14ac:dyDescent="0.3">
      <c r="A628" s="1" t="s">
        <v>1974</v>
      </c>
      <c r="B628" s="1" t="s">
        <v>1975</v>
      </c>
      <c r="C628" s="1" t="s">
        <v>11</v>
      </c>
      <c r="D628" s="1" t="s">
        <v>44</v>
      </c>
      <c r="E628" s="1" t="s">
        <v>18</v>
      </c>
      <c r="F628" s="2"/>
      <c r="G628" s="1" t="s">
        <v>55</v>
      </c>
      <c r="H628" s="1" t="s">
        <v>15</v>
      </c>
    </row>
    <row r="629" spans="1:9" x14ac:dyDescent="0.3">
      <c r="A629" s="1" t="s">
        <v>1976</v>
      </c>
      <c r="B629" s="1" t="s">
        <v>1977</v>
      </c>
      <c r="C629" s="1" t="s">
        <v>11</v>
      </c>
      <c r="D629" s="1" t="s">
        <v>12</v>
      </c>
      <c r="E629" s="1" t="s">
        <v>36</v>
      </c>
      <c r="F629" s="2"/>
      <c r="G629" s="1" t="s">
        <v>1978</v>
      </c>
      <c r="H629" s="1" t="s">
        <v>15</v>
      </c>
    </row>
    <row r="630" spans="1:9" x14ac:dyDescent="0.3">
      <c r="A630" s="1" t="s">
        <v>1979</v>
      </c>
      <c r="B630" s="1" t="s">
        <v>1980</v>
      </c>
      <c r="C630" s="1" t="s">
        <v>11</v>
      </c>
      <c r="D630" s="1" t="s">
        <v>12</v>
      </c>
      <c r="E630" s="1" t="s">
        <v>36</v>
      </c>
      <c r="F630" s="2"/>
      <c r="G630" s="1" t="s">
        <v>278</v>
      </c>
      <c r="H630" s="1" t="s">
        <v>15</v>
      </c>
    </row>
    <row r="631" spans="1:9" x14ac:dyDescent="0.3">
      <c r="A631" s="1" t="s">
        <v>1981</v>
      </c>
      <c r="B631" s="1" t="s">
        <v>1982</v>
      </c>
      <c r="C631" s="1" t="s">
        <v>11</v>
      </c>
      <c r="D631" s="1" t="s">
        <v>12</v>
      </c>
      <c r="E631" s="1" t="s">
        <v>78</v>
      </c>
      <c r="F631" s="2"/>
      <c r="G631" s="1" t="s">
        <v>1983</v>
      </c>
      <c r="H631" s="1" t="s">
        <v>147</v>
      </c>
    </row>
    <row r="632" spans="1:9" x14ac:dyDescent="0.3">
      <c r="A632" s="1" t="s">
        <v>1984</v>
      </c>
      <c r="B632" s="1" t="s">
        <v>1985</v>
      </c>
      <c r="C632" s="1" t="s">
        <v>11</v>
      </c>
      <c r="D632" s="1" t="s">
        <v>12</v>
      </c>
      <c r="E632" s="1" t="s">
        <v>78</v>
      </c>
      <c r="F632" s="2"/>
      <c r="G632" s="1" t="s">
        <v>1986</v>
      </c>
      <c r="H632" s="1" t="s">
        <v>1987</v>
      </c>
    </row>
    <row r="633" spans="1:9" x14ac:dyDescent="0.3">
      <c r="A633" s="1" t="s">
        <v>1988</v>
      </c>
      <c r="B633" s="1" t="s">
        <v>1989</v>
      </c>
      <c r="C633" s="1" t="s">
        <v>11</v>
      </c>
      <c r="D633" s="1" t="s">
        <v>12</v>
      </c>
      <c r="E633" s="1" t="s">
        <v>18</v>
      </c>
      <c r="F633" s="2">
        <v>43079</v>
      </c>
      <c r="G633" s="1" t="s">
        <v>1990</v>
      </c>
      <c r="H633" s="1" t="s">
        <v>79</v>
      </c>
      <c r="I633">
        <v>2017</v>
      </c>
    </row>
    <row r="634" spans="1:9" x14ac:dyDescent="0.3">
      <c r="A634" s="1" t="s">
        <v>1991</v>
      </c>
      <c r="B634" s="1" t="s">
        <v>1992</v>
      </c>
      <c r="C634" s="1" t="s">
        <v>31</v>
      </c>
      <c r="D634" s="1" t="s">
        <v>44</v>
      </c>
      <c r="E634" s="1" t="s">
        <v>18</v>
      </c>
      <c r="F634" s="2">
        <v>44805</v>
      </c>
      <c r="G634" s="1" t="s">
        <v>444</v>
      </c>
      <c r="H634" s="1" t="s">
        <v>20</v>
      </c>
      <c r="I634">
        <v>2022</v>
      </c>
    </row>
    <row r="635" spans="1:9" x14ac:dyDescent="0.3">
      <c r="A635" s="1" t="s">
        <v>1993</v>
      </c>
      <c r="B635" s="1" t="s">
        <v>1994</v>
      </c>
      <c r="C635" s="1" t="s">
        <v>11</v>
      </c>
      <c r="D635" s="1" t="s">
        <v>12</v>
      </c>
      <c r="E635" s="1" t="s">
        <v>18</v>
      </c>
      <c r="F635" s="2"/>
      <c r="G635" s="1" t="s">
        <v>1995</v>
      </c>
      <c r="H635" s="1" t="s">
        <v>15</v>
      </c>
    </row>
    <row r="636" spans="1:9" x14ac:dyDescent="0.3">
      <c r="A636" s="1" t="s">
        <v>1996</v>
      </c>
      <c r="B636" s="1" t="s">
        <v>1997</v>
      </c>
      <c r="C636" s="1" t="s">
        <v>11</v>
      </c>
      <c r="D636" s="1" t="s">
        <v>12</v>
      </c>
      <c r="E636" s="1" t="s">
        <v>18</v>
      </c>
      <c r="F636" s="2"/>
      <c r="G636" s="1" t="s">
        <v>730</v>
      </c>
      <c r="H636" s="1" t="s">
        <v>15</v>
      </c>
    </row>
    <row r="637" spans="1:9" x14ac:dyDescent="0.3">
      <c r="A637" s="1" t="s">
        <v>1998</v>
      </c>
      <c r="B637" s="1" t="s">
        <v>1999</v>
      </c>
      <c r="C637" s="1" t="s">
        <v>11</v>
      </c>
      <c r="D637" s="1" t="s">
        <v>12</v>
      </c>
      <c r="E637" s="1" t="s">
        <v>18</v>
      </c>
      <c r="F637" s="2"/>
      <c r="G637" s="1" t="s">
        <v>63</v>
      </c>
      <c r="H637" s="1" t="s">
        <v>506</v>
      </c>
    </row>
    <row r="638" spans="1:9" x14ac:dyDescent="0.3">
      <c r="A638" s="1" t="s">
        <v>2000</v>
      </c>
      <c r="B638" s="1" t="s">
        <v>2001</v>
      </c>
      <c r="C638" s="1" t="s">
        <v>11</v>
      </c>
      <c r="D638" s="1" t="s">
        <v>44</v>
      </c>
      <c r="E638" s="1" t="s">
        <v>18</v>
      </c>
      <c r="F638" s="2">
        <v>37462</v>
      </c>
      <c r="G638" s="1" t="s">
        <v>1061</v>
      </c>
      <c r="H638" s="1" t="s">
        <v>2002</v>
      </c>
      <c r="I638">
        <v>2002</v>
      </c>
    </row>
    <row r="639" spans="1:9" x14ac:dyDescent="0.3">
      <c r="A639" s="1" t="s">
        <v>2003</v>
      </c>
      <c r="B639" s="1" t="s">
        <v>2004</v>
      </c>
      <c r="C639" s="1" t="s">
        <v>11</v>
      </c>
      <c r="D639" s="1" t="s">
        <v>12</v>
      </c>
      <c r="E639" s="1" t="s">
        <v>78</v>
      </c>
      <c r="F639" s="2"/>
      <c r="G639" s="1" t="s">
        <v>472</v>
      </c>
      <c r="H639" s="1" t="s">
        <v>385</v>
      </c>
    </row>
    <row r="640" spans="1:9" x14ac:dyDescent="0.3">
      <c r="A640" s="1" t="s">
        <v>2005</v>
      </c>
      <c r="B640" s="1" t="s">
        <v>2006</v>
      </c>
      <c r="C640" s="1" t="s">
        <v>11</v>
      </c>
      <c r="D640" s="1" t="s">
        <v>12</v>
      </c>
      <c r="E640" s="1" t="s">
        <v>13</v>
      </c>
      <c r="F640" s="2"/>
      <c r="G640" s="1" t="s">
        <v>2007</v>
      </c>
      <c r="H640" s="1" t="s">
        <v>15</v>
      </c>
    </row>
    <row r="641" spans="1:9" x14ac:dyDescent="0.3">
      <c r="A641" s="1" t="s">
        <v>2008</v>
      </c>
      <c r="B641" s="1" t="s">
        <v>2009</v>
      </c>
      <c r="C641" s="1" t="s">
        <v>11</v>
      </c>
      <c r="D641" s="1" t="s">
        <v>12</v>
      </c>
      <c r="E641" s="1" t="s">
        <v>13</v>
      </c>
      <c r="F641" s="2"/>
      <c r="G641" s="1" t="s">
        <v>719</v>
      </c>
      <c r="H641" s="1" t="s">
        <v>2010</v>
      </c>
    </row>
    <row r="642" spans="1:9" x14ac:dyDescent="0.3">
      <c r="A642" s="1" t="s">
        <v>2011</v>
      </c>
      <c r="B642" s="1" t="s">
        <v>2012</v>
      </c>
      <c r="C642" s="1" t="s">
        <v>31</v>
      </c>
      <c r="D642" s="1" t="s">
        <v>44</v>
      </c>
      <c r="E642" s="1" t="s">
        <v>18</v>
      </c>
      <c r="F642" s="2">
        <v>44440</v>
      </c>
      <c r="G642" s="1" t="s">
        <v>2013</v>
      </c>
      <c r="H642" s="1" t="s">
        <v>15</v>
      </c>
      <c r="I642">
        <v>2021</v>
      </c>
    </row>
    <row r="643" spans="1:9" x14ac:dyDescent="0.3">
      <c r="A643" s="1" t="s">
        <v>2014</v>
      </c>
      <c r="B643" s="1" t="s">
        <v>2015</v>
      </c>
      <c r="C643" s="1" t="s">
        <v>11</v>
      </c>
      <c r="D643" s="1" t="s">
        <v>44</v>
      </c>
      <c r="E643" s="1" t="s">
        <v>18</v>
      </c>
      <c r="F643" s="2"/>
      <c r="G643" s="1" t="s">
        <v>2016</v>
      </c>
      <c r="H643" s="1" t="s">
        <v>562</v>
      </c>
    </row>
    <row r="644" spans="1:9" x14ac:dyDescent="0.3">
      <c r="A644" s="1" t="s">
        <v>2017</v>
      </c>
      <c r="B644" s="1" t="s">
        <v>2018</v>
      </c>
      <c r="C644" s="1" t="s">
        <v>11</v>
      </c>
      <c r="D644" s="1" t="s">
        <v>12</v>
      </c>
      <c r="E644" s="1" t="s">
        <v>18</v>
      </c>
      <c r="F644" s="2"/>
      <c r="G644" s="1" t="s">
        <v>178</v>
      </c>
      <c r="H644" s="1" t="s">
        <v>15</v>
      </c>
    </row>
    <row r="645" spans="1:9" x14ac:dyDescent="0.3">
      <c r="A645" s="1" t="s">
        <v>2019</v>
      </c>
      <c r="B645" s="1" t="s">
        <v>2020</v>
      </c>
      <c r="C645" s="1" t="s">
        <v>11</v>
      </c>
      <c r="D645" s="1" t="s">
        <v>12</v>
      </c>
      <c r="E645" s="1" t="s">
        <v>78</v>
      </c>
      <c r="F645" s="2"/>
      <c r="G645" s="1" t="s">
        <v>23</v>
      </c>
      <c r="H645" s="1" t="s">
        <v>385</v>
      </c>
    </row>
    <row r="646" spans="1:9" x14ac:dyDescent="0.3">
      <c r="A646" s="1" t="s">
        <v>2021</v>
      </c>
      <c r="B646" s="1" t="s">
        <v>2022</v>
      </c>
      <c r="C646" s="1" t="s">
        <v>11</v>
      </c>
      <c r="D646" s="1" t="s">
        <v>12</v>
      </c>
      <c r="E646" s="1" t="s">
        <v>36</v>
      </c>
      <c r="F646" s="2">
        <v>44127</v>
      </c>
      <c r="G646" s="1" t="s">
        <v>538</v>
      </c>
      <c r="H646" s="1" t="s">
        <v>15</v>
      </c>
      <c r="I646">
        <v>2020</v>
      </c>
    </row>
    <row r="647" spans="1:9" x14ac:dyDescent="0.3">
      <c r="A647" s="1" t="s">
        <v>2023</v>
      </c>
      <c r="B647" s="1" t="s">
        <v>2024</v>
      </c>
      <c r="C647" s="1" t="s">
        <v>11</v>
      </c>
      <c r="D647" s="1" t="s">
        <v>12</v>
      </c>
      <c r="E647" s="1" t="s">
        <v>36</v>
      </c>
      <c r="F647" s="2"/>
      <c r="G647" s="1" t="s">
        <v>2025</v>
      </c>
      <c r="H647" s="1" t="s">
        <v>18</v>
      </c>
    </row>
    <row r="648" spans="1:9" x14ac:dyDescent="0.3">
      <c r="A648" s="1" t="s">
        <v>2026</v>
      </c>
      <c r="B648" s="1" t="s">
        <v>2027</v>
      </c>
      <c r="C648" s="1" t="s">
        <v>31</v>
      </c>
      <c r="D648" s="1" t="s">
        <v>12</v>
      </c>
      <c r="E648" s="1" t="s">
        <v>18</v>
      </c>
      <c r="F648" s="2">
        <v>45118</v>
      </c>
      <c r="G648" s="1" t="s">
        <v>2028</v>
      </c>
      <c r="H648" s="1" t="s">
        <v>15</v>
      </c>
      <c r="I648">
        <v>2023</v>
      </c>
    </row>
    <row r="649" spans="1:9" x14ac:dyDescent="0.3">
      <c r="A649" s="1" t="s">
        <v>2029</v>
      </c>
      <c r="B649" s="1" t="s">
        <v>2030</v>
      </c>
      <c r="C649" s="1" t="s">
        <v>11</v>
      </c>
      <c r="D649" s="1" t="s">
        <v>12</v>
      </c>
      <c r="E649" s="1" t="s">
        <v>78</v>
      </c>
      <c r="F649" s="2">
        <v>40477</v>
      </c>
      <c r="G649" s="1" t="s">
        <v>287</v>
      </c>
      <c r="H649" s="1" t="s">
        <v>2031</v>
      </c>
      <c r="I649">
        <v>2010</v>
      </c>
    </row>
    <row r="650" spans="1:9" x14ac:dyDescent="0.3">
      <c r="A650" s="1" t="s">
        <v>2032</v>
      </c>
      <c r="B650" s="1" t="s">
        <v>2033</v>
      </c>
      <c r="C650" s="1" t="s">
        <v>11</v>
      </c>
      <c r="D650" s="1" t="s">
        <v>44</v>
      </c>
      <c r="E650" s="1" t="s">
        <v>18</v>
      </c>
      <c r="F650" s="2"/>
      <c r="G650" s="1" t="s">
        <v>597</v>
      </c>
      <c r="H650" s="1" t="s">
        <v>15</v>
      </c>
    </row>
    <row r="651" spans="1:9" x14ac:dyDescent="0.3">
      <c r="A651" s="1" t="s">
        <v>2038</v>
      </c>
      <c r="B651" s="1" t="s">
        <v>2039</v>
      </c>
      <c r="C651" s="1" t="s">
        <v>11</v>
      </c>
      <c r="D651" s="1" t="s">
        <v>12</v>
      </c>
      <c r="E651" s="1" t="s">
        <v>18</v>
      </c>
      <c r="F651" s="2">
        <v>42725</v>
      </c>
      <c r="G651" s="1" t="s">
        <v>63</v>
      </c>
      <c r="H651" s="1" t="s">
        <v>370</v>
      </c>
      <c r="I651">
        <v>2016</v>
      </c>
    </row>
    <row r="652" spans="1:9" x14ac:dyDescent="0.3">
      <c r="A652" s="1" t="s">
        <v>2040</v>
      </c>
      <c r="B652" s="1" t="s">
        <v>2041</v>
      </c>
      <c r="C652" s="1" t="s">
        <v>11</v>
      </c>
      <c r="D652" s="1" t="s">
        <v>12</v>
      </c>
      <c r="E652" s="1" t="s">
        <v>18</v>
      </c>
      <c r="F652" s="2"/>
      <c r="G652" s="1" t="s">
        <v>91</v>
      </c>
      <c r="H652" s="1" t="s">
        <v>15</v>
      </c>
    </row>
    <row r="653" spans="1:9" x14ac:dyDescent="0.3">
      <c r="A653" s="1" t="s">
        <v>2042</v>
      </c>
      <c r="B653" s="1" t="s">
        <v>2043</v>
      </c>
      <c r="C653" s="1" t="s">
        <v>11</v>
      </c>
      <c r="D653" s="1" t="s">
        <v>12</v>
      </c>
      <c r="E653" s="1" t="s">
        <v>139</v>
      </c>
      <c r="F653" s="2"/>
      <c r="G653" s="1" t="s">
        <v>252</v>
      </c>
      <c r="H653" s="1" t="s">
        <v>79</v>
      </c>
    </row>
    <row r="654" spans="1:9" x14ac:dyDescent="0.3">
      <c r="A654" s="1" t="s">
        <v>2044</v>
      </c>
      <c r="B654" s="1" t="s">
        <v>2045</v>
      </c>
      <c r="C654" s="1" t="s">
        <v>11</v>
      </c>
      <c r="D654" s="1" t="s">
        <v>12</v>
      </c>
      <c r="E654" s="1" t="s">
        <v>18</v>
      </c>
      <c r="F654" s="2">
        <v>44217</v>
      </c>
      <c r="G654" s="1" t="s">
        <v>294</v>
      </c>
      <c r="H654" s="1" t="s">
        <v>363</v>
      </c>
      <c r="I654">
        <v>2021</v>
      </c>
    </row>
    <row r="655" spans="1:9" x14ac:dyDescent="0.3">
      <c r="A655" s="1" t="s">
        <v>2046</v>
      </c>
      <c r="B655" s="1" t="s">
        <v>2047</v>
      </c>
      <c r="C655" s="1" t="s">
        <v>134</v>
      </c>
      <c r="D655" s="1" t="s">
        <v>12</v>
      </c>
      <c r="E655" s="1" t="s">
        <v>18</v>
      </c>
      <c r="F655" s="2">
        <v>44743</v>
      </c>
      <c r="G655" s="1" t="s">
        <v>202</v>
      </c>
      <c r="H655" s="1" t="s">
        <v>85</v>
      </c>
      <c r="I655">
        <v>2022</v>
      </c>
    </row>
    <row r="656" spans="1:9" x14ac:dyDescent="0.3">
      <c r="A656" s="1" t="s">
        <v>2048</v>
      </c>
      <c r="B656" s="1" t="s">
        <v>2049</v>
      </c>
      <c r="C656" s="1" t="s">
        <v>11</v>
      </c>
      <c r="D656" s="1" t="s">
        <v>12</v>
      </c>
      <c r="E656" s="1" t="s">
        <v>13</v>
      </c>
      <c r="F656" s="2"/>
      <c r="G656" s="1" t="s">
        <v>719</v>
      </c>
      <c r="H656" s="1" t="s">
        <v>15</v>
      </c>
    </row>
    <row r="657" spans="1:9" x14ac:dyDescent="0.3">
      <c r="A657" s="1" t="s">
        <v>2050</v>
      </c>
      <c r="B657" s="1" t="s">
        <v>2051</v>
      </c>
      <c r="C657" s="1" t="s">
        <v>11</v>
      </c>
      <c r="D657" s="1" t="s">
        <v>12</v>
      </c>
      <c r="E657" s="1" t="s">
        <v>36</v>
      </c>
      <c r="F657" s="2"/>
      <c r="G657" s="1" t="s">
        <v>146</v>
      </c>
      <c r="H657" s="1" t="s">
        <v>147</v>
      </c>
    </row>
    <row r="658" spans="1:9" x14ac:dyDescent="0.3">
      <c r="A658" s="1" t="s">
        <v>2052</v>
      </c>
      <c r="B658" s="1" t="s">
        <v>2053</v>
      </c>
      <c r="C658" s="1" t="s">
        <v>11</v>
      </c>
      <c r="D658" s="1" t="s">
        <v>12</v>
      </c>
      <c r="E658" s="1" t="s">
        <v>78</v>
      </c>
      <c r="F658" s="2"/>
      <c r="G658" s="1" t="s">
        <v>186</v>
      </c>
      <c r="H658" s="1" t="s">
        <v>73</v>
      </c>
    </row>
    <row r="659" spans="1:9" x14ac:dyDescent="0.3">
      <c r="A659" s="1" t="s">
        <v>2054</v>
      </c>
      <c r="B659" s="1" t="s">
        <v>2055</v>
      </c>
      <c r="C659" s="1" t="s">
        <v>11</v>
      </c>
      <c r="D659" s="1" t="s">
        <v>12</v>
      </c>
      <c r="E659" s="1" t="s">
        <v>13</v>
      </c>
      <c r="F659" s="2">
        <v>41935</v>
      </c>
      <c r="G659" s="1" t="s">
        <v>287</v>
      </c>
      <c r="H659" s="1" t="s">
        <v>665</v>
      </c>
      <c r="I659">
        <v>2014</v>
      </c>
    </row>
    <row r="660" spans="1:9" x14ac:dyDescent="0.3">
      <c r="A660" s="1" t="s">
        <v>2056</v>
      </c>
      <c r="B660" s="1" t="s">
        <v>2057</v>
      </c>
      <c r="C660" s="1" t="s">
        <v>11</v>
      </c>
      <c r="D660" s="1" t="s">
        <v>12</v>
      </c>
      <c r="E660" s="1" t="s">
        <v>78</v>
      </c>
      <c r="F660" s="2"/>
      <c r="G660" s="1" t="s">
        <v>55</v>
      </c>
      <c r="H660" s="1" t="s">
        <v>15</v>
      </c>
    </row>
    <row r="661" spans="1:9" x14ac:dyDescent="0.3">
      <c r="A661" s="1" t="s">
        <v>2058</v>
      </c>
      <c r="B661" s="1" t="s">
        <v>2059</v>
      </c>
      <c r="C661" s="1" t="s">
        <v>11</v>
      </c>
      <c r="D661" s="1" t="s">
        <v>12</v>
      </c>
      <c r="E661" s="1" t="s">
        <v>18</v>
      </c>
      <c r="F661" s="2"/>
      <c r="G661" s="1" t="s">
        <v>2060</v>
      </c>
      <c r="H661" s="1" t="s">
        <v>18</v>
      </c>
    </row>
    <row r="662" spans="1:9" x14ac:dyDescent="0.3">
      <c r="A662" s="1" t="s">
        <v>2061</v>
      </c>
      <c r="B662" s="1" t="s">
        <v>2062</v>
      </c>
      <c r="C662" s="1" t="s">
        <v>11</v>
      </c>
      <c r="D662" s="1" t="s">
        <v>12</v>
      </c>
      <c r="E662" s="1" t="s">
        <v>13</v>
      </c>
      <c r="F662" s="2"/>
      <c r="G662" s="1" t="s">
        <v>287</v>
      </c>
      <c r="H662" s="1" t="s">
        <v>15</v>
      </c>
    </row>
    <row r="663" spans="1:9" x14ac:dyDescent="0.3">
      <c r="A663" s="1" t="s">
        <v>2067</v>
      </c>
      <c r="B663" s="1" t="s">
        <v>2068</v>
      </c>
      <c r="C663" s="1" t="s">
        <v>11</v>
      </c>
      <c r="D663" s="1" t="s">
        <v>12</v>
      </c>
      <c r="E663" s="1" t="s">
        <v>78</v>
      </c>
      <c r="F663" s="2"/>
      <c r="G663" s="1" t="s">
        <v>55</v>
      </c>
      <c r="H663" s="1" t="s">
        <v>2069</v>
      </c>
    </row>
    <row r="664" spans="1:9" x14ac:dyDescent="0.3">
      <c r="A664" s="1" t="s">
        <v>2078</v>
      </c>
      <c r="B664" s="1" t="s">
        <v>2079</v>
      </c>
      <c r="C664" s="1" t="s">
        <v>31</v>
      </c>
      <c r="D664" s="1" t="s">
        <v>44</v>
      </c>
      <c r="E664" s="1" t="s">
        <v>18</v>
      </c>
      <c r="F664" s="2">
        <v>43962</v>
      </c>
      <c r="G664" s="1" t="s">
        <v>2080</v>
      </c>
      <c r="H664" s="1" t="s">
        <v>775</v>
      </c>
      <c r="I664">
        <v>2020</v>
      </c>
    </row>
    <row r="665" spans="1:9" x14ac:dyDescent="0.3">
      <c r="A665" s="1" t="s">
        <v>2081</v>
      </c>
      <c r="B665" s="1" t="s">
        <v>2082</v>
      </c>
      <c r="C665" s="1" t="s">
        <v>11</v>
      </c>
      <c r="D665" s="1" t="s">
        <v>12</v>
      </c>
      <c r="E665" s="1" t="s">
        <v>13</v>
      </c>
      <c r="F665" s="2"/>
      <c r="G665" s="1" t="s">
        <v>733</v>
      </c>
      <c r="H665" s="1" t="s">
        <v>15</v>
      </c>
    </row>
    <row r="666" spans="1:9" x14ac:dyDescent="0.3">
      <c r="A666" s="1" t="s">
        <v>2083</v>
      </c>
      <c r="B666" s="1" t="s">
        <v>2084</v>
      </c>
      <c r="C666" s="1" t="s">
        <v>11</v>
      </c>
      <c r="D666" s="1" t="s">
        <v>44</v>
      </c>
      <c r="E666" s="1" t="s">
        <v>18</v>
      </c>
      <c r="F666" s="2">
        <v>41705</v>
      </c>
      <c r="G666" s="1" t="s">
        <v>1274</v>
      </c>
      <c r="H666" s="1" t="s">
        <v>15</v>
      </c>
      <c r="I666">
        <v>2014</v>
      </c>
    </row>
    <row r="667" spans="1:9" x14ac:dyDescent="0.3">
      <c r="A667" s="1" t="s">
        <v>2085</v>
      </c>
      <c r="B667" s="1" t="s">
        <v>2086</v>
      </c>
      <c r="C667" s="1" t="s">
        <v>11</v>
      </c>
      <c r="D667" s="1" t="s">
        <v>44</v>
      </c>
      <c r="E667" s="1" t="s">
        <v>18</v>
      </c>
      <c r="F667" s="2">
        <v>36145</v>
      </c>
      <c r="G667" s="1" t="s">
        <v>55</v>
      </c>
      <c r="H667" s="1" t="s">
        <v>15</v>
      </c>
      <c r="I667">
        <v>1998</v>
      </c>
    </row>
    <row r="668" spans="1:9" x14ac:dyDescent="0.3">
      <c r="A668" s="1" t="s">
        <v>2087</v>
      </c>
      <c r="B668" s="1" t="s">
        <v>2088</v>
      </c>
      <c r="C668" s="1" t="s">
        <v>11</v>
      </c>
      <c r="D668" s="1" t="s">
        <v>12</v>
      </c>
      <c r="E668" s="1" t="s">
        <v>18</v>
      </c>
      <c r="F668" s="2"/>
      <c r="G668" s="1" t="s">
        <v>2089</v>
      </c>
      <c r="H668" s="1" t="s">
        <v>15</v>
      </c>
    </row>
    <row r="669" spans="1:9" x14ac:dyDescent="0.3">
      <c r="A669" s="1" t="s">
        <v>2090</v>
      </c>
      <c r="B669" s="1" t="s">
        <v>2091</v>
      </c>
      <c r="C669" s="1" t="s">
        <v>11</v>
      </c>
      <c r="D669" s="1" t="s">
        <v>44</v>
      </c>
      <c r="E669" s="1" t="s">
        <v>18</v>
      </c>
      <c r="F669" s="2"/>
      <c r="G669" s="1" t="s">
        <v>690</v>
      </c>
      <c r="H669" s="1" t="s">
        <v>136</v>
      </c>
    </row>
    <row r="670" spans="1:9" x14ac:dyDescent="0.3">
      <c r="A670" s="1" t="s">
        <v>2092</v>
      </c>
      <c r="B670" s="1" t="s">
        <v>2093</v>
      </c>
      <c r="C670" s="1" t="s">
        <v>31</v>
      </c>
      <c r="D670" s="1" t="s">
        <v>12</v>
      </c>
      <c r="E670" s="1" t="s">
        <v>150</v>
      </c>
      <c r="F670" s="2">
        <v>44084</v>
      </c>
      <c r="G670" s="1" t="s">
        <v>2094</v>
      </c>
      <c r="H670" s="1" t="s">
        <v>41</v>
      </c>
      <c r="I670">
        <v>2020</v>
      </c>
    </row>
    <row r="671" spans="1:9" x14ac:dyDescent="0.3">
      <c r="A671" s="1" t="s">
        <v>2095</v>
      </c>
      <c r="B671" s="1" t="s">
        <v>2096</v>
      </c>
      <c r="C671" s="1" t="s">
        <v>11</v>
      </c>
      <c r="D671" s="1" t="s">
        <v>12</v>
      </c>
      <c r="E671" s="1" t="s">
        <v>78</v>
      </c>
      <c r="F671" s="2"/>
      <c r="G671" s="1" t="s">
        <v>55</v>
      </c>
      <c r="H671" s="1" t="s">
        <v>104</v>
      </c>
    </row>
    <row r="672" spans="1:9" x14ac:dyDescent="0.3">
      <c r="A672" s="1" t="s">
        <v>2097</v>
      </c>
      <c r="B672" s="1" t="s">
        <v>2098</v>
      </c>
      <c r="C672" s="1" t="s">
        <v>134</v>
      </c>
      <c r="D672" s="1" t="s">
        <v>12</v>
      </c>
      <c r="E672" s="1" t="s">
        <v>18</v>
      </c>
      <c r="F672" s="2"/>
      <c r="G672" s="1" t="s">
        <v>2099</v>
      </c>
      <c r="H672" s="1" t="s">
        <v>2100</v>
      </c>
    </row>
    <row r="673" spans="1:9" x14ac:dyDescent="0.3">
      <c r="A673" s="1" t="s">
        <v>2101</v>
      </c>
      <c r="B673" s="1" t="s">
        <v>2102</v>
      </c>
      <c r="C673" s="1" t="s">
        <v>11</v>
      </c>
      <c r="D673" s="1" t="s">
        <v>12</v>
      </c>
      <c r="E673" s="1" t="s">
        <v>78</v>
      </c>
      <c r="F673" s="2"/>
      <c r="G673" s="1" t="s">
        <v>2103</v>
      </c>
      <c r="H673" s="1" t="s">
        <v>2104</v>
      </c>
    </row>
    <row r="674" spans="1:9" x14ac:dyDescent="0.3">
      <c r="A674" s="1" t="s">
        <v>2105</v>
      </c>
      <c r="B674" s="1" t="s">
        <v>2106</v>
      </c>
      <c r="C674" s="1" t="s">
        <v>31</v>
      </c>
      <c r="D674" s="1" t="s">
        <v>12</v>
      </c>
      <c r="E674" s="1" t="s">
        <v>150</v>
      </c>
      <c r="F674" s="2">
        <v>45473</v>
      </c>
      <c r="G674" s="1" t="s">
        <v>2107</v>
      </c>
      <c r="H674" s="1" t="s">
        <v>189</v>
      </c>
      <c r="I674">
        <v>2024</v>
      </c>
    </row>
    <row r="675" spans="1:9" x14ac:dyDescent="0.3">
      <c r="A675" s="1" t="s">
        <v>2108</v>
      </c>
      <c r="B675" s="1" t="s">
        <v>2109</v>
      </c>
      <c r="C675" s="1" t="s">
        <v>11</v>
      </c>
      <c r="D675" s="1" t="s">
        <v>12</v>
      </c>
      <c r="E675" s="1" t="s">
        <v>18</v>
      </c>
      <c r="F675" s="2"/>
      <c r="G675" s="1" t="s">
        <v>294</v>
      </c>
      <c r="H675" s="1" t="s">
        <v>15</v>
      </c>
    </row>
    <row r="676" spans="1:9" x14ac:dyDescent="0.3">
      <c r="A676" s="1" t="s">
        <v>2110</v>
      </c>
      <c r="B676" s="1" t="s">
        <v>2111</v>
      </c>
      <c r="C676" s="1" t="s">
        <v>134</v>
      </c>
      <c r="D676" s="1" t="s">
        <v>12</v>
      </c>
      <c r="E676" s="1" t="s">
        <v>13</v>
      </c>
      <c r="F676" s="2"/>
      <c r="G676" s="1" t="s">
        <v>944</v>
      </c>
      <c r="H676" s="1" t="s">
        <v>15</v>
      </c>
    </row>
    <row r="677" spans="1:9" x14ac:dyDescent="0.3">
      <c r="A677" s="1" t="s">
        <v>2112</v>
      </c>
      <c r="B677" s="1" t="s">
        <v>2113</v>
      </c>
      <c r="C677" s="1" t="s">
        <v>11</v>
      </c>
      <c r="D677" s="1" t="s">
        <v>12</v>
      </c>
      <c r="E677" s="1" t="s">
        <v>78</v>
      </c>
      <c r="F677" s="2"/>
      <c r="G677" s="1" t="s">
        <v>224</v>
      </c>
      <c r="H677" s="1" t="s">
        <v>15</v>
      </c>
    </row>
    <row r="678" spans="1:9" x14ac:dyDescent="0.3">
      <c r="A678" s="1" t="s">
        <v>2114</v>
      </c>
      <c r="B678" s="1" t="s">
        <v>2115</v>
      </c>
      <c r="C678" s="1" t="s">
        <v>11</v>
      </c>
      <c r="D678" s="1" t="s">
        <v>12</v>
      </c>
      <c r="E678" s="1" t="s">
        <v>78</v>
      </c>
      <c r="F678" s="2">
        <v>38981</v>
      </c>
      <c r="G678" s="1" t="s">
        <v>88</v>
      </c>
      <c r="H678" s="1" t="s">
        <v>15</v>
      </c>
      <c r="I678">
        <v>2006</v>
      </c>
    </row>
    <row r="679" spans="1:9" x14ac:dyDescent="0.3">
      <c r="A679" s="1" t="s">
        <v>2116</v>
      </c>
      <c r="B679" s="1" t="s">
        <v>2117</v>
      </c>
      <c r="C679" s="1" t="s">
        <v>11</v>
      </c>
      <c r="D679" s="1" t="s">
        <v>12</v>
      </c>
      <c r="E679" s="1" t="s">
        <v>78</v>
      </c>
      <c r="F679" s="2"/>
      <c r="G679" s="1" t="s">
        <v>994</v>
      </c>
      <c r="H679" s="1" t="s">
        <v>456</v>
      </c>
    </row>
    <row r="680" spans="1:9" x14ac:dyDescent="0.3">
      <c r="A680" s="1" t="s">
        <v>2120</v>
      </c>
      <c r="B680" s="1" t="s">
        <v>2121</v>
      </c>
      <c r="C680" s="1" t="s">
        <v>134</v>
      </c>
      <c r="D680" s="1" t="s">
        <v>12</v>
      </c>
      <c r="E680" s="1" t="s">
        <v>13</v>
      </c>
      <c r="F680" s="2">
        <v>41960</v>
      </c>
      <c r="G680" s="1" t="s">
        <v>1922</v>
      </c>
      <c r="H680" s="1" t="s">
        <v>15</v>
      </c>
      <c r="I680">
        <v>2014</v>
      </c>
    </row>
    <row r="681" spans="1:9" x14ac:dyDescent="0.3">
      <c r="A681" s="1" t="s">
        <v>2122</v>
      </c>
      <c r="B681" s="1" t="s">
        <v>2123</v>
      </c>
      <c r="C681" s="1" t="s">
        <v>11</v>
      </c>
      <c r="D681" s="1" t="s">
        <v>12</v>
      </c>
      <c r="E681" s="1" t="s">
        <v>18</v>
      </c>
      <c r="F681" s="2"/>
      <c r="G681" s="1" t="s">
        <v>356</v>
      </c>
      <c r="H681" s="1" t="s">
        <v>370</v>
      </c>
    </row>
    <row r="682" spans="1:9" x14ac:dyDescent="0.3">
      <c r="A682" s="1" t="s">
        <v>2124</v>
      </c>
      <c r="B682" s="1" t="s">
        <v>2125</v>
      </c>
      <c r="C682" s="1" t="s">
        <v>31</v>
      </c>
      <c r="D682" s="1" t="s">
        <v>12</v>
      </c>
      <c r="E682" s="1" t="s">
        <v>18</v>
      </c>
      <c r="F682" s="2">
        <v>45550</v>
      </c>
      <c r="G682" s="1" t="s">
        <v>2126</v>
      </c>
      <c r="H682" s="1" t="s">
        <v>1325</v>
      </c>
      <c r="I682">
        <v>2024</v>
      </c>
    </row>
    <row r="683" spans="1:9" x14ac:dyDescent="0.3">
      <c r="A683" s="1" t="s">
        <v>2127</v>
      </c>
      <c r="B683" s="1" t="s">
        <v>2128</v>
      </c>
      <c r="C683" s="1" t="s">
        <v>11</v>
      </c>
      <c r="D683" s="1" t="s">
        <v>12</v>
      </c>
      <c r="E683" s="1" t="s">
        <v>13</v>
      </c>
      <c r="F683" s="2"/>
      <c r="G683" s="1" t="s">
        <v>55</v>
      </c>
      <c r="H683" s="1" t="s">
        <v>15</v>
      </c>
    </row>
    <row r="684" spans="1:9" x14ac:dyDescent="0.3">
      <c r="A684" s="1" t="s">
        <v>2129</v>
      </c>
      <c r="B684" s="1" t="s">
        <v>2130</v>
      </c>
      <c r="C684" s="1" t="s">
        <v>11</v>
      </c>
      <c r="D684" s="1" t="s">
        <v>44</v>
      </c>
      <c r="E684" s="1" t="s">
        <v>18</v>
      </c>
      <c r="F684" s="2"/>
      <c r="G684" s="1" t="s">
        <v>578</v>
      </c>
      <c r="H684" s="1" t="s">
        <v>15</v>
      </c>
    </row>
    <row r="685" spans="1:9" x14ac:dyDescent="0.3">
      <c r="A685" s="1" t="s">
        <v>2131</v>
      </c>
      <c r="B685" s="1" t="s">
        <v>2132</v>
      </c>
      <c r="C685" s="1" t="s">
        <v>11</v>
      </c>
      <c r="D685" s="1" t="s">
        <v>44</v>
      </c>
      <c r="E685" s="1" t="s">
        <v>18</v>
      </c>
      <c r="F685" s="2"/>
      <c r="G685" s="1" t="s">
        <v>255</v>
      </c>
      <c r="H685" s="1" t="s">
        <v>775</v>
      </c>
    </row>
    <row r="686" spans="1:9" x14ac:dyDescent="0.3">
      <c r="A686" s="1" t="s">
        <v>2133</v>
      </c>
      <c r="B686" s="1" t="s">
        <v>2134</v>
      </c>
      <c r="C686" s="1" t="s">
        <v>134</v>
      </c>
      <c r="D686" s="1" t="s">
        <v>12</v>
      </c>
      <c r="E686" s="1" t="s">
        <v>36</v>
      </c>
      <c r="F686" s="2"/>
      <c r="G686" s="1" t="s">
        <v>103</v>
      </c>
      <c r="H686" s="1" t="s">
        <v>18</v>
      </c>
    </row>
    <row r="687" spans="1:9" x14ac:dyDescent="0.3">
      <c r="A687" s="1" t="s">
        <v>2135</v>
      </c>
      <c r="B687" s="1" t="s">
        <v>2136</v>
      </c>
      <c r="C687" s="1" t="s">
        <v>11</v>
      </c>
      <c r="D687" s="1" t="s">
        <v>12</v>
      </c>
      <c r="E687" s="1" t="s">
        <v>36</v>
      </c>
      <c r="F687" s="2"/>
      <c r="G687" s="1" t="s">
        <v>2137</v>
      </c>
      <c r="H687" s="1" t="s">
        <v>18</v>
      </c>
    </row>
    <row r="688" spans="1:9" x14ac:dyDescent="0.3">
      <c r="A688" s="1" t="s">
        <v>2144</v>
      </c>
      <c r="B688" s="1" t="s">
        <v>2145</v>
      </c>
      <c r="C688" s="1" t="s">
        <v>11</v>
      </c>
      <c r="D688" s="1" t="s">
        <v>12</v>
      </c>
      <c r="E688" s="1" t="s">
        <v>139</v>
      </c>
      <c r="F688" s="2"/>
      <c r="G688" s="1" t="s">
        <v>1986</v>
      </c>
      <c r="H688" s="1" t="s">
        <v>2146</v>
      </c>
    </row>
    <row r="689" spans="1:9" x14ac:dyDescent="0.3">
      <c r="A689" s="1" t="s">
        <v>2149</v>
      </c>
      <c r="B689" s="1" t="s">
        <v>2150</v>
      </c>
      <c r="C689" s="1" t="s">
        <v>11</v>
      </c>
      <c r="D689" s="1" t="s">
        <v>44</v>
      </c>
      <c r="E689" s="1" t="s">
        <v>18</v>
      </c>
      <c r="F689" s="2"/>
      <c r="G689" s="1" t="s">
        <v>287</v>
      </c>
      <c r="H689" s="1" t="s">
        <v>18</v>
      </c>
    </row>
    <row r="690" spans="1:9" x14ac:dyDescent="0.3">
      <c r="A690" s="1" t="s">
        <v>2153</v>
      </c>
      <c r="B690" s="1" t="s">
        <v>2154</v>
      </c>
      <c r="C690" s="1" t="s">
        <v>11</v>
      </c>
      <c r="D690" s="1" t="s">
        <v>12</v>
      </c>
      <c r="E690" s="1" t="s">
        <v>13</v>
      </c>
      <c r="F690" s="2">
        <v>43175</v>
      </c>
      <c r="G690" s="1" t="s">
        <v>55</v>
      </c>
      <c r="H690" s="1" t="s">
        <v>15</v>
      </c>
      <c r="I690">
        <v>2018</v>
      </c>
    </row>
    <row r="691" spans="1:9" x14ac:dyDescent="0.3">
      <c r="A691" s="1" t="s">
        <v>2155</v>
      </c>
      <c r="B691" s="1" t="s">
        <v>2156</v>
      </c>
      <c r="C691" s="1" t="s">
        <v>11</v>
      </c>
      <c r="D691" s="1" t="s">
        <v>12</v>
      </c>
      <c r="E691" s="1" t="s">
        <v>13</v>
      </c>
      <c r="F691" s="2"/>
      <c r="G691" s="1" t="s">
        <v>55</v>
      </c>
      <c r="H691" s="1" t="s">
        <v>15</v>
      </c>
    </row>
    <row r="692" spans="1:9" x14ac:dyDescent="0.3">
      <c r="A692" s="1" t="s">
        <v>2157</v>
      </c>
      <c r="B692" s="1" t="s">
        <v>2158</v>
      </c>
      <c r="C692" s="1" t="s">
        <v>11</v>
      </c>
      <c r="D692" s="1" t="s">
        <v>12</v>
      </c>
      <c r="E692" s="1" t="s">
        <v>18</v>
      </c>
      <c r="F692" s="2"/>
      <c r="G692" s="1" t="s">
        <v>91</v>
      </c>
      <c r="H692" s="1" t="s">
        <v>15</v>
      </c>
    </row>
    <row r="693" spans="1:9" x14ac:dyDescent="0.3">
      <c r="A693" s="1" t="s">
        <v>2159</v>
      </c>
      <c r="B693" s="1" t="s">
        <v>2160</v>
      </c>
      <c r="C693" s="1" t="s">
        <v>11</v>
      </c>
      <c r="D693" s="1" t="s">
        <v>12</v>
      </c>
      <c r="E693" s="1" t="s">
        <v>18</v>
      </c>
      <c r="F693" s="2"/>
      <c r="G693" s="1" t="s">
        <v>2161</v>
      </c>
      <c r="H693" s="1" t="s">
        <v>164</v>
      </c>
    </row>
    <row r="694" spans="1:9" x14ac:dyDescent="0.3">
      <c r="A694" s="1" t="s">
        <v>2162</v>
      </c>
      <c r="B694" s="1" t="s">
        <v>2163</v>
      </c>
      <c r="C694" s="1" t="s">
        <v>31</v>
      </c>
      <c r="D694" s="1" t="s">
        <v>12</v>
      </c>
      <c r="E694" s="1" t="s">
        <v>78</v>
      </c>
      <c r="F694" s="2">
        <v>45971</v>
      </c>
      <c r="G694" s="1" t="s">
        <v>270</v>
      </c>
      <c r="H694" s="1" t="s">
        <v>398</v>
      </c>
      <c r="I694">
        <v>2025</v>
      </c>
    </row>
    <row r="695" spans="1:9" x14ac:dyDescent="0.3">
      <c r="A695" s="1" t="s">
        <v>2164</v>
      </c>
      <c r="B695" s="1" t="s">
        <v>2165</v>
      </c>
      <c r="C695" s="1" t="s">
        <v>11</v>
      </c>
      <c r="D695" s="1" t="s">
        <v>12</v>
      </c>
      <c r="E695" s="1" t="s">
        <v>18</v>
      </c>
      <c r="F695" s="2">
        <v>43630</v>
      </c>
      <c r="G695" s="1" t="s">
        <v>778</v>
      </c>
      <c r="H695" s="1" t="s">
        <v>15</v>
      </c>
      <c r="I695">
        <v>2019</v>
      </c>
    </row>
    <row r="696" spans="1:9" x14ac:dyDescent="0.3">
      <c r="A696" s="1" t="s">
        <v>2166</v>
      </c>
      <c r="B696" s="1" t="s">
        <v>2167</v>
      </c>
      <c r="C696" s="1" t="s">
        <v>11</v>
      </c>
      <c r="D696" s="1" t="s">
        <v>12</v>
      </c>
      <c r="E696" s="1" t="s">
        <v>18</v>
      </c>
      <c r="F696" s="2">
        <v>43727</v>
      </c>
      <c r="G696" s="1" t="s">
        <v>202</v>
      </c>
      <c r="H696" s="1" t="s">
        <v>79</v>
      </c>
      <c r="I696">
        <v>2019</v>
      </c>
    </row>
    <row r="697" spans="1:9" x14ac:dyDescent="0.3">
      <c r="A697" s="1" t="s">
        <v>2168</v>
      </c>
      <c r="B697" s="1" t="s">
        <v>2169</v>
      </c>
      <c r="C697" s="1" t="s">
        <v>31</v>
      </c>
      <c r="D697" s="1" t="s">
        <v>44</v>
      </c>
      <c r="E697" s="1" t="s">
        <v>18</v>
      </c>
      <c r="F697" s="2">
        <v>40015</v>
      </c>
      <c r="G697" s="1" t="s">
        <v>594</v>
      </c>
      <c r="H697" s="1" t="s">
        <v>15</v>
      </c>
      <c r="I697">
        <v>2009</v>
      </c>
    </row>
    <row r="698" spans="1:9" x14ac:dyDescent="0.3">
      <c r="A698" s="1" t="s">
        <v>2170</v>
      </c>
      <c r="B698" s="1" t="s">
        <v>2171</v>
      </c>
      <c r="C698" s="1" t="s">
        <v>11</v>
      </c>
      <c r="D698" s="1" t="s">
        <v>44</v>
      </c>
      <c r="E698" s="1" t="s">
        <v>18</v>
      </c>
      <c r="F698" s="2"/>
      <c r="G698" s="1" t="s">
        <v>2172</v>
      </c>
      <c r="H698" s="1" t="s">
        <v>15</v>
      </c>
    </row>
    <row r="699" spans="1:9" x14ac:dyDescent="0.3">
      <c r="A699" s="1" t="s">
        <v>2173</v>
      </c>
      <c r="B699" s="1" t="s">
        <v>2174</v>
      </c>
      <c r="C699" s="1" t="s">
        <v>134</v>
      </c>
      <c r="D699" s="1" t="s">
        <v>12</v>
      </c>
      <c r="E699" s="1" t="s">
        <v>36</v>
      </c>
      <c r="F699" s="2"/>
      <c r="G699" s="1" t="s">
        <v>944</v>
      </c>
      <c r="H699" s="1" t="s">
        <v>15</v>
      </c>
    </row>
    <row r="700" spans="1:9" x14ac:dyDescent="0.3">
      <c r="A700" s="1" t="s">
        <v>2177</v>
      </c>
      <c r="B700" s="1" t="s">
        <v>2178</v>
      </c>
      <c r="C700" s="1" t="s">
        <v>11</v>
      </c>
      <c r="D700" s="1" t="s">
        <v>44</v>
      </c>
      <c r="E700" s="1" t="s">
        <v>18</v>
      </c>
      <c r="F700" s="2">
        <v>43054</v>
      </c>
      <c r="G700" s="1" t="s">
        <v>178</v>
      </c>
      <c r="H700" s="1" t="s">
        <v>1820</v>
      </c>
      <c r="I700">
        <v>2017</v>
      </c>
    </row>
    <row r="701" spans="1:9" x14ac:dyDescent="0.3">
      <c r="A701" s="1" t="s">
        <v>2179</v>
      </c>
      <c r="B701" s="1" t="s">
        <v>2180</v>
      </c>
      <c r="C701" s="1" t="s">
        <v>11</v>
      </c>
      <c r="D701" s="1" t="s">
        <v>12</v>
      </c>
      <c r="E701" s="1" t="s">
        <v>139</v>
      </c>
      <c r="F701" s="2"/>
      <c r="G701" s="1" t="s">
        <v>2181</v>
      </c>
      <c r="H701" s="1" t="s">
        <v>15</v>
      </c>
    </row>
    <row r="702" spans="1:9" x14ac:dyDescent="0.3">
      <c r="A702" s="1" t="s">
        <v>2182</v>
      </c>
      <c r="B702" s="1" t="s">
        <v>2183</v>
      </c>
      <c r="C702" s="1" t="s">
        <v>11</v>
      </c>
      <c r="D702" s="1" t="s">
        <v>44</v>
      </c>
      <c r="E702" s="1" t="s">
        <v>18</v>
      </c>
      <c r="F702" s="2"/>
      <c r="G702" s="1" t="s">
        <v>2184</v>
      </c>
      <c r="H702" s="1" t="s">
        <v>41</v>
      </c>
    </row>
    <row r="703" spans="1:9" x14ac:dyDescent="0.3">
      <c r="A703" s="1" t="s">
        <v>2185</v>
      </c>
      <c r="B703" s="1" t="s">
        <v>2186</v>
      </c>
      <c r="C703" s="1" t="s">
        <v>11</v>
      </c>
      <c r="D703" s="1" t="s">
        <v>12</v>
      </c>
      <c r="E703" s="1" t="s">
        <v>18</v>
      </c>
      <c r="F703" s="2"/>
      <c r="G703" s="1" t="s">
        <v>1066</v>
      </c>
      <c r="H703" s="1" t="s">
        <v>164</v>
      </c>
    </row>
    <row r="704" spans="1:9" x14ac:dyDescent="0.3">
      <c r="A704" s="1" t="s">
        <v>2187</v>
      </c>
      <c r="B704" s="1" t="s">
        <v>2188</v>
      </c>
      <c r="C704" s="1" t="s">
        <v>11</v>
      </c>
      <c r="D704" s="1" t="s">
        <v>12</v>
      </c>
      <c r="E704" s="1" t="s">
        <v>78</v>
      </c>
      <c r="F704" s="2"/>
      <c r="G704" s="1" t="s">
        <v>894</v>
      </c>
      <c r="H704" s="1" t="s">
        <v>15</v>
      </c>
    </row>
    <row r="705" spans="1:9" x14ac:dyDescent="0.3">
      <c r="A705" s="1" t="s">
        <v>2189</v>
      </c>
      <c r="B705" s="1" t="s">
        <v>2190</v>
      </c>
      <c r="C705" s="1" t="s">
        <v>11</v>
      </c>
      <c r="D705" s="1" t="s">
        <v>12</v>
      </c>
      <c r="E705" s="1" t="s">
        <v>36</v>
      </c>
      <c r="F705" s="2"/>
      <c r="G705" s="1" t="s">
        <v>55</v>
      </c>
      <c r="H705" s="1" t="s">
        <v>15</v>
      </c>
    </row>
    <row r="706" spans="1:9" x14ac:dyDescent="0.3">
      <c r="A706" s="1" t="s">
        <v>2191</v>
      </c>
      <c r="B706" s="1" t="s">
        <v>2192</v>
      </c>
      <c r="C706" s="1" t="s">
        <v>11</v>
      </c>
      <c r="D706" s="1" t="s">
        <v>44</v>
      </c>
      <c r="E706" s="1" t="s">
        <v>18</v>
      </c>
      <c r="F706" s="2"/>
      <c r="G706" s="1" t="s">
        <v>1875</v>
      </c>
      <c r="H706" s="1" t="s">
        <v>15</v>
      </c>
    </row>
    <row r="707" spans="1:9" x14ac:dyDescent="0.3">
      <c r="A707" s="1" t="s">
        <v>2193</v>
      </c>
      <c r="B707" s="1" t="s">
        <v>2194</v>
      </c>
      <c r="C707" s="1" t="s">
        <v>11</v>
      </c>
      <c r="D707" s="1" t="s">
        <v>12</v>
      </c>
      <c r="E707" s="1" t="s">
        <v>36</v>
      </c>
      <c r="F707" s="2"/>
      <c r="G707" s="1" t="s">
        <v>738</v>
      </c>
      <c r="H707" s="1" t="s">
        <v>18</v>
      </c>
    </row>
    <row r="708" spans="1:9" x14ac:dyDescent="0.3">
      <c r="A708" s="1" t="s">
        <v>2198</v>
      </c>
      <c r="B708" s="1" t="s">
        <v>2199</v>
      </c>
      <c r="C708" s="1" t="s">
        <v>11</v>
      </c>
      <c r="D708" s="1" t="s">
        <v>12</v>
      </c>
      <c r="E708" s="1" t="s">
        <v>150</v>
      </c>
      <c r="F708" s="2"/>
      <c r="G708" s="1" t="s">
        <v>2200</v>
      </c>
      <c r="H708" s="1" t="s">
        <v>20</v>
      </c>
    </row>
    <row r="709" spans="1:9" x14ac:dyDescent="0.3">
      <c r="A709" s="1" t="s">
        <v>2201</v>
      </c>
      <c r="B709" s="1" t="s">
        <v>2202</v>
      </c>
      <c r="C709" s="1" t="s">
        <v>11</v>
      </c>
      <c r="D709" s="1" t="s">
        <v>12</v>
      </c>
      <c r="E709" s="1" t="s">
        <v>13</v>
      </c>
      <c r="F709" s="2"/>
      <c r="G709" s="1" t="s">
        <v>224</v>
      </c>
      <c r="H709" s="1" t="s">
        <v>1490</v>
      </c>
    </row>
    <row r="710" spans="1:9" x14ac:dyDescent="0.3">
      <c r="A710" s="1" t="s">
        <v>2203</v>
      </c>
      <c r="B710" s="1" t="s">
        <v>2204</v>
      </c>
      <c r="C710" s="1" t="s">
        <v>11</v>
      </c>
      <c r="D710" s="1" t="s">
        <v>12</v>
      </c>
      <c r="E710" s="1" t="s">
        <v>150</v>
      </c>
      <c r="F710" s="2"/>
      <c r="G710" s="1" t="s">
        <v>2205</v>
      </c>
      <c r="H710" s="1" t="s">
        <v>189</v>
      </c>
    </row>
    <row r="711" spans="1:9" x14ac:dyDescent="0.3">
      <c r="A711" s="1" t="s">
        <v>2209</v>
      </c>
      <c r="B711" s="1" t="s">
        <v>2210</v>
      </c>
      <c r="C711" s="1" t="s">
        <v>11</v>
      </c>
      <c r="D711" s="1" t="s">
        <v>12</v>
      </c>
      <c r="E711" s="1" t="s">
        <v>78</v>
      </c>
      <c r="F711" s="2"/>
      <c r="G711" s="1" t="s">
        <v>55</v>
      </c>
      <c r="H711" s="1" t="s">
        <v>2211</v>
      </c>
    </row>
    <row r="712" spans="1:9" x14ac:dyDescent="0.3">
      <c r="A712" s="1" t="s">
        <v>2212</v>
      </c>
      <c r="B712" s="1" t="s">
        <v>2213</v>
      </c>
      <c r="C712" s="1" t="s">
        <v>31</v>
      </c>
      <c r="D712" s="1" t="s">
        <v>12</v>
      </c>
      <c r="E712" s="1" t="s">
        <v>139</v>
      </c>
      <c r="F712" s="2">
        <v>45239</v>
      </c>
      <c r="G712" s="1" t="s">
        <v>2214</v>
      </c>
      <c r="H712" s="1" t="s">
        <v>882</v>
      </c>
      <c r="I712">
        <v>2023</v>
      </c>
    </row>
    <row r="713" spans="1:9" x14ac:dyDescent="0.3">
      <c r="A713" s="1" t="s">
        <v>2215</v>
      </c>
      <c r="B713" s="1" t="s">
        <v>2216</v>
      </c>
      <c r="C713" s="1" t="s">
        <v>11</v>
      </c>
      <c r="D713" s="1" t="s">
        <v>12</v>
      </c>
      <c r="E713" s="1" t="s">
        <v>36</v>
      </c>
      <c r="F713" s="2"/>
      <c r="G713" s="1" t="s">
        <v>2217</v>
      </c>
      <c r="H713" s="1" t="s">
        <v>2218</v>
      </c>
    </row>
    <row r="714" spans="1:9" x14ac:dyDescent="0.3">
      <c r="A714" s="1" t="s">
        <v>2221</v>
      </c>
      <c r="B714" s="1" t="s">
        <v>2222</v>
      </c>
      <c r="C714" s="1" t="s">
        <v>31</v>
      </c>
      <c r="D714" s="1" t="s">
        <v>44</v>
      </c>
      <c r="E714" s="1" t="s">
        <v>18</v>
      </c>
      <c r="F714" s="2">
        <v>45279</v>
      </c>
      <c r="G714" s="1" t="s">
        <v>2223</v>
      </c>
      <c r="H714" s="1" t="s">
        <v>15</v>
      </c>
      <c r="I714">
        <v>2023</v>
      </c>
    </row>
    <row r="715" spans="1:9" x14ac:dyDescent="0.3">
      <c r="A715" s="1" t="s">
        <v>2224</v>
      </c>
      <c r="B715" s="1" t="s">
        <v>2225</v>
      </c>
      <c r="C715" s="1" t="s">
        <v>11</v>
      </c>
      <c r="D715" s="1" t="s">
        <v>12</v>
      </c>
      <c r="E715" s="1" t="s">
        <v>18</v>
      </c>
      <c r="F715" s="2">
        <v>39332</v>
      </c>
      <c r="G715" s="1" t="s">
        <v>588</v>
      </c>
      <c r="H715" s="1" t="s">
        <v>20</v>
      </c>
      <c r="I715">
        <v>2007</v>
      </c>
    </row>
    <row r="716" spans="1:9" x14ac:dyDescent="0.3">
      <c r="A716" s="1" t="s">
        <v>2226</v>
      </c>
      <c r="B716" s="1" t="s">
        <v>2227</v>
      </c>
      <c r="C716" s="1" t="s">
        <v>11</v>
      </c>
      <c r="D716" s="1" t="s">
        <v>12</v>
      </c>
      <c r="E716" s="1" t="s">
        <v>13</v>
      </c>
      <c r="F716" s="2"/>
      <c r="G716" s="1" t="s">
        <v>55</v>
      </c>
      <c r="H716" s="1" t="s">
        <v>15</v>
      </c>
    </row>
    <row r="717" spans="1:9" x14ac:dyDescent="0.3">
      <c r="A717" s="1" t="s">
        <v>2228</v>
      </c>
      <c r="B717" s="1" t="s">
        <v>2229</v>
      </c>
      <c r="C717" s="1" t="s">
        <v>11</v>
      </c>
      <c r="D717" s="1" t="s">
        <v>12</v>
      </c>
      <c r="E717" s="1" t="s">
        <v>13</v>
      </c>
      <c r="F717" s="2"/>
      <c r="G717" s="1" t="s">
        <v>55</v>
      </c>
      <c r="H717" s="1" t="s">
        <v>15</v>
      </c>
    </row>
    <row r="718" spans="1:9" x14ac:dyDescent="0.3">
      <c r="A718" s="1" t="s">
        <v>2230</v>
      </c>
      <c r="B718" s="1" t="s">
        <v>2231</v>
      </c>
      <c r="C718" s="1" t="s">
        <v>11</v>
      </c>
      <c r="D718" s="1" t="s">
        <v>12</v>
      </c>
      <c r="E718" s="1" t="s">
        <v>530</v>
      </c>
      <c r="F718" s="2"/>
      <c r="G718" s="1" t="s">
        <v>602</v>
      </c>
      <c r="H718" s="1" t="s">
        <v>541</v>
      </c>
    </row>
    <row r="719" spans="1:9" x14ac:dyDescent="0.3">
      <c r="A719" s="1" t="s">
        <v>2232</v>
      </c>
      <c r="B719" s="1" t="s">
        <v>2233</v>
      </c>
      <c r="C719" s="1" t="s">
        <v>11</v>
      </c>
      <c r="D719" s="1" t="s">
        <v>12</v>
      </c>
      <c r="E719" s="1" t="s">
        <v>139</v>
      </c>
      <c r="F719" s="2">
        <v>45072</v>
      </c>
      <c r="G719" s="1" t="s">
        <v>1647</v>
      </c>
      <c r="H719" s="1" t="s">
        <v>41</v>
      </c>
      <c r="I719">
        <v>2023</v>
      </c>
    </row>
    <row r="720" spans="1:9" x14ac:dyDescent="0.3">
      <c r="A720" s="1" t="s">
        <v>2234</v>
      </c>
      <c r="B720" s="1" t="s">
        <v>2235</v>
      </c>
      <c r="C720" s="1" t="s">
        <v>11</v>
      </c>
      <c r="D720" s="1" t="s">
        <v>44</v>
      </c>
      <c r="E720" s="1" t="s">
        <v>18</v>
      </c>
      <c r="F720" s="2"/>
      <c r="G720" s="1" t="s">
        <v>2236</v>
      </c>
      <c r="H720" s="1" t="s">
        <v>15</v>
      </c>
    </row>
    <row r="721" spans="1:9" x14ac:dyDescent="0.3">
      <c r="A721" s="1" t="s">
        <v>2237</v>
      </c>
      <c r="B721" s="1" t="s">
        <v>2238</v>
      </c>
      <c r="C721" s="1" t="s">
        <v>134</v>
      </c>
      <c r="D721" s="1" t="s">
        <v>12</v>
      </c>
      <c r="E721" s="1" t="s">
        <v>150</v>
      </c>
      <c r="F721" s="2">
        <v>39331</v>
      </c>
      <c r="G721" s="1" t="s">
        <v>178</v>
      </c>
      <c r="H721" s="1" t="s">
        <v>15</v>
      </c>
      <c r="I721">
        <v>2007</v>
      </c>
    </row>
    <row r="722" spans="1:9" x14ac:dyDescent="0.3">
      <c r="A722" s="1" t="s">
        <v>2239</v>
      </c>
      <c r="B722" s="1" t="s">
        <v>2240</v>
      </c>
      <c r="C722" s="1" t="s">
        <v>31</v>
      </c>
      <c r="D722" s="1" t="s">
        <v>44</v>
      </c>
      <c r="E722" s="1" t="s">
        <v>18</v>
      </c>
      <c r="F722" s="2">
        <v>37112</v>
      </c>
      <c r="G722" s="1" t="s">
        <v>55</v>
      </c>
      <c r="H722" s="1" t="s">
        <v>15</v>
      </c>
      <c r="I722">
        <v>2001</v>
      </c>
    </row>
    <row r="723" spans="1:9" x14ac:dyDescent="0.3">
      <c r="A723" s="1" t="s">
        <v>2244</v>
      </c>
      <c r="B723" s="1" t="s">
        <v>2245</v>
      </c>
      <c r="C723" s="1" t="s">
        <v>11</v>
      </c>
      <c r="D723" s="1" t="s">
        <v>12</v>
      </c>
      <c r="E723" s="1" t="s">
        <v>36</v>
      </c>
      <c r="F723" s="2"/>
      <c r="G723" s="1" t="s">
        <v>2246</v>
      </c>
      <c r="H723" s="1" t="s">
        <v>15</v>
      </c>
    </row>
    <row r="724" spans="1:9" x14ac:dyDescent="0.3">
      <c r="A724" s="1" t="s">
        <v>2247</v>
      </c>
      <c r="B724" s="1" t="s">
        <v>2248</v>
      </c>
      <c r="C724" s="1" t="s">
        <v>11</v>
      </c>
      <c r="D724" s="1" t="s">
        <v>12</v>
      </c>
      <c r="E724" s="1" t="s">
        <v>13</v>
      </c>
      <c r="F724" s="2"/>
      <c r="G724" s="1" t="s">
        <v>55</v>
      </c>
      <c r="H724" s="1" t="s">
        <v>15</v>
      </c>
    </row>
    <row r="725" spans="1:9" x14ac:dyDescent="0.3">
      <c r="A725" s="1" t="s">
        <v>2249</v>
      </c>
      <c r="B725" s="1" t="s">
        <v>2250</v>
      </c>
      <c r="C725" s="1" t="s">
        <v>31</v>
      </c>
      <c r="D725" s="1" t="s">
        <v>44</v>
      </c>
      <c r="E725" s="1" t="s">
        <v>18</v>
      </c>
      <c r="F725" s="2">
        <v>42786</v>
      </c>
      <c r="G725" s="1" t="s">
        <v>664</v>
      </c>
      <c r="H725" s="1" t="s">
        <v>665</v>
      </c>
      <c r="I725">
        <v>2017</v>
      </c>
    </row>
    <row r="726" spans="1:9" x14ac:dyDescent="0.3">
      <c r="A726" s="1" t="s">
        <v>2251</v>
      </c>
      <c r="B726" s="1" t="s">
        <v>2252</v>
      </c>
      <c r="C726" s="1" t="s">
        <v>11</v>
      </c>
      <c r="D726" s="1" t="s">
        <v>44</v>
      </c>
      <c r="E726" s="1" t="s">
        <v>18</v>
      </c>
      <c r="F726" s="2"/>
      <c r="G726" s="1" t="s">
        <v>842</v>
      </c>
      <c r="H726" s="1" t="s">
        <v>41</v>
      </c>
    </row>
    <row r="727" spans="1:9" x14ac:dyDescent="0.3">
      <c r="A727" s="1" t="s">
        <v>2253</v>
      </c>
      <c r="B727" s="1" t="s">
        <v>2254</v>
      </c>
      <c r="C727" s="1" t="s">
        <v>11</v>
      </c>
      <c r="D727" s="1" t="s">
        <v>12</v>
      </c>
      <c r="E727" s="1" t="s">
        <v>13</v>
      </c>
      <c r="F727" s="2"/>
      <c r="G727" s="1" t="s">
        <v>2255</v>
      </c>
      <c r="H727" s="1" t="s">
        <v>15</v>
      </c>
    </row>
    <row r="728" spans="1:9" x14ac:dyDescent="0.3">
      <c r="A728" s="1" t="s">
        <v>2256</v>
      </c>
      <c r="B728" s="1" t="s">
        <v>2257</v>
      </c>
      <c r="C728" s="1" t="s">
        <v>11</v>
      </c>
      <c r="D728" s="1" t="s">
        <v>12</v>
      </c>
      <c r="E728" s="1" t="s">
        <v>36</v>
      </c>
      <c r="F728" s="2"/>
      <c r="G728" s="1" t="s">
        <v>356</v>
      </c>
      <c r="H728" s="1" t="s">
        <v>370</v>
      </c>
    </row>
    <row r="729" spans="1:9" x14ac:dyDescent="0.3">
      <c r="A729" s="1" t="s">
        <v>2258</v>
      </c>
      <c r="B729" s="1" t="s">
        <v>2259</v>
      </c>
      <c r="C729" s="1" t="s">
        <v>11</v>
      </c>
      <c r="D729" s="1" t="s">
        <v>12</v>
      </c>
      <c r="E729" s="1" t="s">
        <v>18</v>
      </c>
      <c r="F729" s="2"/>
      <c r="G729" s="1" t="s">
        <v>605</v>
      </c>
      <c r="H729" s="1" t="s">
        <v>882</v>
      </c>
    </row>
    <row r="730" spans="1:9" x14ac:dyDescent="0.3">
      <c r="A730" s="1" t="s">
        <v>2260</v>
      </c>
      <c r="B730" s="1" t="s">
        <v>2261</v>
      </c>
      <c r="C730" s="1" t="s">
        <v>11</v>
      </c>
      <c r="D730" s="1" t="s">
        <v>12</v>
      </c>
      <c r="E730" s="1" t="s">
        <v>139</v>
      </c>
      <c r="F730" s="2"/>
      <c r="G730" s="1" t="s">
        <v>356</v>
      </c>
      <c r="H730" s="1" t="s">
        <v>370</v>
      </c>
    </row>
    <row r="731" spans="1:9" x14ac:dyDescent="0.3">
      <c r="A731" s="1" t="s">
        <v>2264</v>
      </c>
      <c r="B731" s="1" t="s">
        <v>2265</v>
      </c>
      <c r="C731" s="1" t="s">
        <v>11</v>
      </c>
      <c r="D731" s="1" t="s">
        <v>12</v>
      </c>
      <c r="E731" s="1" t="s">
        <v>139</v>
      </c>
      <c r="F731" s="2"/>
      <c r="G731" s="1" t="s">
        <v>146</v>
      </c>
      <c r="H731" s="1" t="s">
        <v>147</v>
      </c>
    </row>
    <row r="732" spans="1:9" x14ac:dyDescent="0.3">
      <c r="A732" s="1" t="s">
        <v>2266</v>
      </c>
      <c r="B732" s="1" t="s">
        <v>2267</v>
      </c>
      <c r="C732" s="1" t="s">
        <v>11</v>
      </c>
      <c r="D732" s="1" t="s">
        <v>12</v>
      </c>
      <c r="E732" s="1" t="s">
        <v>18</v>
      </c>
      <c r="F732" s="2">
        <v>42793</v>
      </c>
      <c r="G732" s="1" t="s">
        <v>2268</v>
      </c>
      <c r="H732" s="1" t="s">
        <v>1644</v>
      </c>
      <c r="I732">
        <v>2017</v>
      </c>
    </row>
    <row r="733" spans="1:9" x14ac:dyDescent="0.3">
      <c r="A733" s="1" t="s">
        <v>2269</v>
      </c>
      <c r="B733" s="1" t="s">
        <v>2270</v>
      </c>
      <c r="C733" s="1" t="s">
        <v>11</v>
      </c>
      <c r="D733" s="1" t="s">
        <v>12</v>
      </c>
      <c r="E733" s="1" t="s">
        <v>18</v>
      </c>
      <c r="F733" s="2"/>
      <c r="G733" s="1" t="s">
        <v>55</v>
      </c>
      <c r="H733" s="1" t="s">
        <v>15</v>
      </c>
    </row>
    <row r="734" spans="1:9" x14ac:dyDescent="0.3">
      <c r="A734" s="1" t="s">
        <v>2271</v>
      </c>
      <c r="B734" s="1" t="s">
        <v>2272</v>
      </c>
      <c r="C734" s="1" t="s">
        <v>232</v>
      </c>
      <c r="D734" s="1" t="s">
        <v>12</v>
      </c>
      <c r="E734" s="1" t="s">
        <v>18</v>
      </c>
      <c r="F734" s="2"/>
      <c r="G734" s="1" t="s">
        <v>55</v>
      </c>
      <c r="H734" s="1" t="s">
        <v>15</v>
      </c>
    </row>
    <row r="735" spans="1:9" x14ac:dyDescent="0.3">
      <c r="A735" s="1" t="s">
        <v>2273</v>
      </c>
      <c r="B735" s="1" t="s">
        <v>2274</v>
      </c>
      <c r="C735" s="1" t="s">
        <v>31</v>
      </c>
      <c r="D735" s="1" t="s">
        <v>12</v>
      </c>
      <c r="E735" s="1" t="s">
        <v>18</v>
      </c>
      <c r="F735" s="2">
        <v>45784</v>
      </c>
      <c r="G735" s="1" t="s">
        <v>97</v>
      </c>
      <c r="H735" s="1" t="s">
        <v>15</v>
      </c>
      <c r="I735">
        <v>2025</v>
      </c>
    </row>
    <row r="736" spans="1:9" x14ac:dyDescent="0.3">
      <c r="A736" s="1" t="s">
        <v>2275</v>
      </c>
      <c r="B736" s="1" t="s">
        <v>2276</v>
      </c>
      <c r="C736" s="1" t="s">
        <v>11</v>
      </c>
      <c r="D736" s="1" t="s">
        <v>44</v>
      </c>
      <c r="E736" s="1" t="s">
        <v>18</v>
      </c>
      <c r="F736" s="2"/>
      <c r="G736" s="1" t="s">
        <v>120</v>
      </c>
      <c r="H736" s="1" t="s">
        <v>15</v>
      </c>
    </row>
    <row r="737" spans="1:9" x14ac:dyDescent="0.3">
      <c r="A737" s="1" t="s">
        <v>2280</v>
      </c>
      <c r="B737" s="1" t="s">
        <v>2281</v>
      </c>
      <c r="C737" s="1" t="s">
        <v>11</v>
      </c>
      <c r="D737" s="1" t="s">
        <v>12</v>
      </c>
      <c r="E737" s="1" t="s">
        <v>150</v>
      </c>
      <c r="F737" s="2">
        <v>43075</v>
      </c>
      <c r="G737" s="1" t="s">
        <v>115</v>
      </c>
      <c r="H737" s="1" t="s">
        <v>2282</v>
      </c>
      <c r="I737">
        <v>2017</v>
      </c>
    </row>
    <row r="738" spans="1:9" x14ac:dyDescent="0.3">
      <c r="A738" s="1" t="s">
        <v>2285</v>
      </c>
      <c r="B738" s="1" t="s">
        <v>2286</v>
      </c>
      <c r="C738" s="1" t="s">
        <v>11</v>
      </c>
      <c r="D738" s="1" t="s">
        <v>12</v>
      </c>
      <c r="E738" s="1" t="s">
        <v>18</v>
      </c>
      <c r="F738" s="2">
        <v>43878</v>
      </c>
      <c r="G738" s="1" t="s">
        <v>37</v>
      </c>
      <c r="H738" s="1" t="s">
        <v>15</v>
      </c>
      <c r="I738">
        <v>2020</v>
      </c>
    </row>
    <row r="739" spans="1:9" x14ac:dyDescent="0.3">
      <c r="A739" s="1" t="s">
        <v>2287</v>
      </c>
      <c r="B739" s="1" t="s">
        <v>2288</v>
      </c>
      <c r="C739" s="1" t="s">
        <v>11</v>
      </c>
      <c r="D739" s="1" t="s">
        <v>12</v>
      </c>
      <c r="E739" s="1" t="s">
        <v>36</v>
      </c>
      <c r="F739" s="2">
        <v>37917</v>
      </c>
      <c r="G739" s="1" t="s">
        <v>287</v>
      </c>
      <c r="H739" s="1" t="s">
        <v>2289</v>
      </c>
      <c r="I739">
        <v>2003</v>
      </c>
    </row>
    <row r="740" spans="1:9" x14ac:dyDescent="0.3">
      <c r="A740" s="1" t="s">
        <v>2290</v>
      </c>
      <c r="B740" s="1" t="s">
        <v>2291</v>
      </c>
      <c r="C740" s="1" t="s">
        <v>11</v>
      </c>
      <c r="D740" s="1" t="s">
        <v>12</v>
      </c>
      <c r="E740" s="1" t="s">
        <v>13</v>
      </c>
      <c r="F740" s="2"/>
      <c r="G740" s="1" t="s">
        <v>55</v>
      </c>
      <c r="H740" s="1" t="s">
        <v>15</v>
      </c>
    </row>
    <row r="741" spans="1:9" x14ac:dyDescent="0.3">
      <c r="A741" s="1" t="s">
        <v>2294</v>
      </c>
      <c r="B741" s="1" t="s">
        <v>2295</v>
      </c>
      <c r="C741" s="1" t="s">
        <v>11</v>
      </c>
      <c r="D741" s="1" t="s">
        <v>12</v>
      </c>
      <c r="E741" s="1" t="s">
        <v>78</v>
      </c>
      <c r="F741" s="2"/>
      <c r="G741" s="1" t="s">
        <v>2296</v>
      </c>
      <c r="H741" s="1" t="s">
        <v>882</v>
      </c>
    </row>
    <row r="742" spans="1:9" x14ac:dyDescent="0.3">
      <c r="A742" s="1" t="s">
        <v>2297</v>
      </c>
      <c r="B742" s="1" t="s">
        <v>2298</v>
      </c>
      <c r="C742" s="1" t="s">
        <v>11</v>
      </c>
      <c r="D742" s="1" t="s">
        <v>44</v>
      </c>
      <c r="E742" s="1" t="s">
        <v>18</v>
      </c>
      <c r="F742" s="2"/>
      <c r="G742" s="1" t="s">
        <v>97</v>
      </c>
      <c r="H742" s="1" t="s">
        <v>15</v>
      </c>
    </row>
    <row r="743" spans="1:9" x14ac:dyDescent="0.3">
      <c r="A743" s="1" t="s">
        <v>2299</v>
      </c>
      <c r="B743" s="1" t="s">
        <v>2300</v>
      </c>
      <c r="C743" s="1" t="s">
        <v>11</v>
      </c>
      <c r="D743" s="1" t="s">
        <v>12</v>
      </c>
      <c r="E743" s="1" t="s">
        <v>13</v>
      </c>
      <c r="F743" s="2"/>
      <c r="G743" s="1" t="s">
        <v>2301</v>
      </c>
      <c r="H743" s="1" t="s">
        <v>15</v>
      </c>
    </row>
    <row r="744" spans="1:9" x14ac:dyDescent="0.3">
      <c r="A744" s="1" t="s">
        <v>2305</v>
      </c>
      <c r="B744" s="1" t="s">
        <v>2306</v>
      </c>
      <c r="C744" s="1" t="s">
        <v>11</v>
      </c>
      <c r="D744" s="1" t="s">
        <v>12</v>
      </c>
      <c r="E744" s="1" t="s">
        <v>139</v>
      </c>
      <c r="F744" s="2"/>
      <c r="G744" s="1" t="s">
        <v>37</v>
      </c>
      <c r="H744" s="1" t="s">
        <v>15</v>
      </c>
    </row>
    <row r="745" spans="1:9" x14ac:dyDescent="0.3">
      <c r="A745" s="1" t="s">
        <v>2307</v>
      </c>
      <c r="B745" s="1" t="s">
        <v>2308</v>
      </c>
      <c r="C745" s="1" t="s">
        <v>31</v>
      </c>
      <c r="D745" s="1" t="s">
        <v>44</v>
      </c>
      <c r="E745" s="1" t="s">
        <v>18</v>
      </c>
      <c r="F745" s="2">
        <v>45335</v>
      </c>
      <c r="G745" s="1" t="s">
        <v>2309</v>
      </c>
      <c r="H745" s="1" t="s">
        <v>398</v>
      </c>
      <c r="I745">
        <v>2024</v>
      </c>
    </row>
    <row r="746" spans="1:9" x14ac:dyDescent="0.3">
      <c r="A746" s="1" t="s">
        <v>2313</v>
      </c>
      <c r="B746" s="1" t="s">
        <v>2314</v>
      </c>
      <c r="C746" s="1" t="s">
        <v>11</v>
      </c>
      <c r="D746" s="1" t="s">
        <v>12</v>
      </c>
      <c r="E746" s="1" t="s">
        <v>78</v>
      </c>
      <c r="F746" s="2"/>
      <c r="G746" s="1" t="s">
        <v>304</v>
      </c>
      <c r="H746" s="1" t="s">
        <v>196</v>
      </c>
    </row>
    <row r="747" spans="1:9" x14ac:dyDescent="0.3">
      <c r="A747" s="1" t="s">
        <v>2315</v>
      </c>
      <c r="B747" s="1" t="s">
        <v>2316</v>
      </c>
      <c r="C747" s="1" t="s">
        <v>11</v>
      </c>
      <c r="D747" s="1" t="s">
        <v>44</v>
      </c>
      <c r="E747" s="1" t="s">
        <v>18</v>
      </c>
      <c r="F747" s="2"/>
      <c r="G747" s="1" t="s">
        <v>2317</v>
      </c>
      <c r="H747" s="1" t="s">
        <v>108</v>
      </c>
    </row>
    <row r="748" spans="1:9" x14ac:dyDescent="0.3">
      <c r="A748" s="1" t="s">
        <v>2318</v>
      </c>
      <c r="B748" s="1" t="s">
        <v>2319</v>
      </c>
      <c r="C748" s="1" t="s">
        <v>11</v>
      </c>
      <c r="D748" s="1" t="s">
        <v>44</v>
      </c>
      <c r="E748" s="1" t="s">
        <v>18</v>
      </c>
      <c r="F748" s="2"/>
      <c r="G748" s="1" t="s">
        <v>2172</v>
      </c>
      <c r="H748" s="1" t="s">
        <v>15</v>
      </c>
    </row>
    <row r="749" spans="1:9" x14ac:dyDescent="0.3">
      <c r="A749" s="1" t="s">
        <v>2320</v>
      </c>
      <c r="B749" s="1" t="s">
        <v>2321</v>
      </c>
      <c r="C749" s="1" t="s">
        <v>11</v>
      </c>
      <c r="D749" s="1" t="s">
        <v>12</v>
      </c>
      <c r="E749" s="1" t="s">
        <v>78</v>
      </c>
      <c r="F749" s="2"/>
      <c r="G749" s="1" t="s">
        <v>224</v>
      </c>
      <c r="H749" s="1" t="s">
        <v>15</v>
      </c>
    </row>
    <row r="750" spans="1:9" x14ac:dyDescent="0.3">
      <c r="A750" s="1" t="s">
        <v>2322</v>
      </c>
      <c r="B750" s="1" t="s">
        <v>2323</v>
      </c>
      <c r="C750" s="1" t="s">
        <v>11</v>
      </c>
      <c r="D750" s="1" t="s">
        <v>12</v>
      </c>
      <c r="E750" s="1" t="s">
        <v>139</v>
      </c>
      <c r="F750" s="2"/>
      <c r="G750" s="1" t="s">
        <v>2324</v>
      </c>
      <c r="H750" s="1" t="s">
        <v>164</v>
      </c>
    </row>
    <row r="751" spans="1:9" x14ac:dyDescent="0.3">
      <c r="A751" s="1" t="s">
        <v>2325</v>
      </c>
      <c r="B751" s="1" t="s">
        <v>2326</v>
      </c>
      <c r="C751" s="1" t="s">
        <v>11</v>
      </c>
      <c r="D751" s="1" t="s">
        <v>12</v>
      </c>
      <c r="E751" s="1" t="s">
        <v>139</v>
      </c>
      <c r="F751" s="2"/>
      <c r="G751" s="1" t="s">
        <v>258</v>
      </c>
      <c r="H751" s="1" t="s">
        <v>41</v>
      </c>
    </row>
    <row r="752" spans="1:9" x14ac:dyDescent="0.3">
      <c r="A752" s="1" t="s">
        <v>2327</v>
      </c>
      <c r="B752" s="1" t="s">
        <v>2328</v>
      </c>
      <c r="C752" s="1" t="s">
        <v>11</v>
      </c>
      <c r="D752" s="1" t="s">
        <v>12</v>
      </c>
      <c r="E752" s="1" t="s">
        <v>18</v>
      </c>
      <c r="F752" s="2">
        <v>42794</v>
      </c>
      <c r="G752" s="1" t="s">
        <v>1557</v>
      </c>
      <c r="H752" s="1" t="s">
        <v>370</v>
      </c>
      <c r="I752">
        <v>2017</v>
      </c>
    </row>
    <row r="753" spans="1:9" x14ac:dyDescent="0.3">
      <c r="A753" s="1" t="s">
        <v>2331</v>
      </c>
      <c r="B753" s="1" t="s">
        <v>2332</v>
      </c>
      <c r="C753" s="1" t="s">
        <v>11</v>
      </c>
      <c r="D753" s="1" t="s">
        <v>12</v>
      </c>
      <c r="E753" s="1" t="s">
        <v>36</v>
      </c>
      <c r="F753" s="2"/>
      <c r="G753" s="1" t="s">
        <v>120</v>
      </c>
      <c r="H753" s="1" t="s">
        <v>15</v>
      </c>
    </row>
    <row r="754" spans="1:9" x14ac:dyDescent="0.3">
      <c r="A754" s="1" t="s">
        <v>2333</v>
      </c>
      <c r="B754" s="1" t="s">
        <v>2334</v>
      </c>
      <c r="C754" s="1" t="s">
        <v>11</v>
      </c>
      <c r="D754" s="1" t="s">
        <v>12</v>
      </c>
      <c r="E754" s="1" t="s">
        <v>36</v>
      </c>
      <c r="F754" s="2">
        <v>41368</v>
      </c>
      <c r="G754" s="1" t="s">
        <v>287</v>
      </c>
      <c r="H754" s="1" t="s">
        <v>775</v>
      </c>
      <c r="I754">
        <v>2013</v>
      </c>
    </row>
    <row r="755" spans="1:9" x14ac:dyDescent="0.3">
      <c r="A755" s="1" t="s">
        <v>2335</v>
      </c>
      <c r="B755" s="1" t="s">
        <v>2336</v>
      </c>
      <c r="C755" s="1" t="s">
        <v>11</v>
      </c>
      <c r="D755" s="1" t="s">
        <v>44</v>
      </c>
      <c r="E755" s="1" t="s">
        <v>18</v>
      </c>
      <c r="F755" s="2"/>
      <c r="G755" s="1" t="s">
        <v>55</v>
      </c>
      <c r="H755" s="1" t="s">
        <v>104</v>
      </c>
    </row>
    <row r="756" spans="1:9" x14ac:dyDescent="0.3">
      <c r="A756" s="1" t="s">
        <v>2337</v>
      </c>
      <c r="B756" s="1" t="s">
        <v>2338</v>
      </c>
      <c r="C756" s="1" t="s">
        <v>11</v>
      </c>
      <c r="D756" s="1" t="s">
        <v>12</v>
      </c>
      <c r="E756" s="1" t="s">
        <v>36</v>
      </c>
      <c r="F756" s="2"/>
      <c r="G756" s="1" t="s">
        <v>1519</v>
      </c>
      <c r="H756" s="1" t="s">
        <v>15</v>
      </c>
    </row>
    <row r="757" spans="1:9" x14ac:dyDescent="0.3">
      <c r="A757" s="1" t="s">
        <v>2339</v>
      </c>
      <c r="B757" s="1" t="s">
        <v>2340</v>
      </c>
      <c r="C757" s="1" t="s">
        <v>11</v>
      </c>
      <c r="D757" s="1" t="s">
        <v>12</v>
      </c>
      <c r="E757" s="1" t="s">
        <v>78</v>
      </c>
      <c r="F757" s="2">
        <v>42621</v>
      </c>
      <c r="G757" s="1" t="s">
        <v>88</v>
      </c>
      <c r="H757" s="1" t="s">
        <v>467</v>
      </c>
      <c r="I757">
        <v>2016</v>
      </c>
    </row>
    <row r="758" spans="1:9" x14ac:dyDescent="0.3">
      <c r="A758" s="1" t="s">
        <v>2341</v>
      </c>
      <c r="B758" s="1" t="s">
        <v>2342</v>
      </c>
      <c r="C758" s="1" t="s">
        <v>232</v>
      </c>
      <c r="D758" s="1" t="s">
        <v>12</v>
      </c>
      <c r="E758" s="1" t="s">
        <v>78</v>
      </c>
      <c r="F758" s="2"/>
      <c r="G758" s="1" t="s">
        <v>287</v>
      </c>
      <c r="H758" s="1" t="s">
        <v>18</v>
      </c>
    </row>
    <row r="759" spans="1:9" x14ac:dyDescent="0.3">
      <c r="A759" s="1" t="s">
        <v>2343</v>
      </c>
      <c r="B759" s="1" t="s">
        <v>2344</v>
      </c>
      <c r="C759" s="1" t="s">
        <v>232</v>
      </c>
      <c r="D759" s="1" t="s">
        <v>12</v>
      </c>
      <c r="E759" s="1" t="s">
        <v>18</v>
      </c>
      <c r="F759" s="2">
        <v>44562</v>
      </c>
      <c r="G759" s="1" t="s">
        <v>369</v>
      </c>
      <c r="H759" s="1" t="s">
        <v>15</v>
      </c>
      <c r="I759">
        <v>2022</v>
      </c>
    </row>
    <row r="760" spans="1:9" x14ac:dyDescent="0.3">
      <c r="A760" s="1" t="s">
        <v>2345</v>
      </c>
      <c r="B760" s="1" t="s">
        <v>2346</v>
      </c>
      <c r="C760" s="1" t="s">
        <v>11</v>
      </c>
      <c r="D760" s="1" t="s">
        <v>12</v>
      </c>
      <c r="E760" s="1" t="s">
        <v>36</v>
      </c>
      <c r="F760" s="2">
        <v>43818</v>
      </c>
      <c r="G760" s="1" t="s">
        <v>738</v>
      </c>
      <c r="H760" s="1" t="s">
        <v>398</v>
      </c>
      <c r="I760">
        <v>2019</v>
      </c>
    </row>
    <row r="761" spans="1:9" x14ac:dyDescent="0.3">
      <c r="A761" s="1" t="s">
        <v>2347</v>
      </c>
      <c r="B761" s="1" t="s">
        <v>2348</v>
      </c>
      <c r="C761" s="1" t="s">
        <v>11</v>
      </c>
      <c r="D761" s="1" t="s">
        <v>12</v>
      </c>
      <c r="E761" s="1" t="s">
        <v>13</v>
      </c>
      <c r="F761" s="2"/>
      <c r="G761" s="1" t="s">
        <v>2349</v>
      </c>
      <c r="H761" s="1" t="s">
        <v>665</v>
      </c>
    </row>
    <row r="762" spans="1:9" x14ac:dyDescent="0.3">
      <c r="A762" s="1" t="s">
        <v>2350</v>
      </c>
      <c r="B762" s="1" t="s">
        <v>2351</v>
      </c>
      <c r="C762" s="1" t="s">
        <v>11</v>
      </c>
      <c r="D762" s="1" t="s">
        <v>12</v>
      </c>
      <c r="E762" s="1" t="s">
        <v>13</v>
      </c>
      <c r="F762" s="2"/>
      <c r="G762" s="1" t="s">
        <v>287</v>
      </c>
      <c r="H762" s="1" t="s">
        <v>2352</v>
      </c>
    </row>
    <row r="763" spans="1:9" x14ac:dyDescent="0.3">
      <c r="A763" s="1" t="s">
        <v>2353</v>
      </c>
      <c r="B763" s="1" t="s">
        <v>2354</v>
      </c>
      <c r="C763" s="1" t="s">
        <v>11</v>
      </c>
      <c r="D763" s="1" t="s">
        <v>12</v>
      </c>
      <c r="E763" s="1" t="s">
        <v>150</v>
      </c>
      <c r="F763" s="2">
        <v>42507</v>
      </c>
      <c r="G763" s="1" t="s">
        <v>55</v>
      </c>
      <c r="H763" s="1" t="s">
        <v>15</v>
      </c>
      <c r="I763">
        <v>2016</v>
      </c>
    </row>
    <row r="764" spans="1:9" x14ac:dyDescent="0.3">
      <c r="A764" s="1" t="s">
        <v>2355</v>
      </c>
      <c r="B764" s="1" t="s">
        <v>2356</v>
      </c>
      <c r="C764" s="1" t="s">
        <v>11</v>
      </c>
      <c r="D764" s="1" t="s">
        <v>12</v>
      </c>
      <c r="E764" s="1" t="s">
        <v>78</v>
      </c>
      <c r="F764" s="2"/>
      <c r="G764" s="1" t="s">
        <v>1986</v>
      </c>
      <c r="H764" s="1" t="s">
        <v>104</v>
      </c>
    </row>
    <row r="765" spans="1:9" x14ac:dyDescent="0.3">
      <c r="A765" s="1" t="s">
        <v>2357</v>
      </c>
      <c r="B765" s="1" t="s">
        <v>2358</v>
      </c>
      <c r="C765" s="1" t="s">
        <v>11</v>
      </c>
      <c r="D765" s="1" t="s">
        <v>12</v>
      </c>
      <c r="E765" s="1" t="s">
        <v>13</v>
      </c>
      <c r="F765" s="2"/>
      <c r="G765" s="1" t="s">
        <v>63</v>
      </c>
      <c r="H765" s="1" t="s">
        <v>15</v>
      </c>
    </row>
    <row r="766" spans="1:9" x14ac:dyDescent="0.3">
      <c r="A766" s="1" t="s">
        <v>2359</v>
      </c>
      <c r="B766" s="1" t="s">
        <v>2360</v>
      </c>
      <c r="C766" s="1" t="s">
        <v>11</v>
      </c>
      <c r="D766" s="1" t="s">
        <v>12</v>
      </c>
      <c r="E766" s="1" t="s">
        <v>13</v>
      </c>
      <c r="F766" s="2"/>
      <c r="G766" s="1" t="s">
        <v>55</v>
      </c>
      <c r="H766" s="1" t="s">
        <v>15</v>
      </c>
    </row>
    <row r="767" spans="1:9" x14ac:dyDescent="0.3">
      <c r="A767" s="1" t="s">
        <v>2361</v>
      </c>
      <c r="B767" s="1" t="s">
        <v>2362</v>
      </c>
      <c r="C767" s="1" t="s">
        <v>31</v>
      </c>
      <c r="D767" s="1" t="s">
        <v>12</v>
      </c>
      <c r="E767" s="1" t="s">
        <v>18</v>
      </c>
      <c r="F767" s="2">
        <v>45365</v>
      </c>
      <c r="G767" s="1" t="s">
        <v>2363</v>
      </c>
      <c r="H767" s="1" t="s">
        <v>147</v>
      </c>
      <c r="I767">
        <v>2024</v>
      </c>
    </row>
    <row r="768" spans="1:9" x14ac:dyDescent="0.3">
      <c r="A768" s="1" t="s">
        <v>2364</v>
      </c>
      <c r="B768" s="1" t="s">
        <v>2365</v>
      </c>
      <c r="C768" s="1" t="s">
        <v>11</v>
      </c>
      <c r="D768" s="1" t="s">
        <v>12</v>
      </c>
      <c r="E768" s="1" t="s">
        <v>13</v>
      </c>
      <c r="F768" s="2">
        <v>43843</v>
      </c>
      <c r="G768" s="1" t="s">
        <v>55</v>
      </c>
      <c r="H768" s="1" t="s">
        <v>15</v>
      </c>
      <c r="I768">
        <v>2020</v>
      </c>
    </row>
    <row r="769" spans="1:9" x14ac:dyDescent="0.3">
      <c r="A769" s="1" t="s">
        <v>2366</v>
      </c>
      <c r="B769" s="1" t="s">
        <v>2367</v>
      </c>
      <c r="C769" s="1" t="s">
        <v>11</v>
      </c>
      <c r="D769" s="1" t="s">
        <v>12</v>
      </c>
      <c r="E769" s="1" t="s">
        <v>530</v>
      </c>
      <c r="F769" s="2">
        <v>40714</v>
      </c>
      <c r="G769" s="1" t="s">
        <v>2368</v>
      </c>
      <c r="H769" s="1" t="s">
        <v>2369</v>
      </c>
      <c r="I769">
        <v>2011</v>
      </c>
    </row>
    <row r="770" spans="1:9" x14ac:dyDescent="0.3">
      <c r="A770" s="1" t="s">
        <v>2370</v>
      </c>
      <c r="B770" s="1" t="s">
        <v>2371</v>
      </c>
      <c r="C770" s="1" t="s">
        <v>11</v>
      </c>
      <c r="D770" s="1" t="s">
        <v>12</v>
      </c>
      <c r="E770" s="1" t="s">
        <v>36</v>
      </c>
      <c r="F770" s="2"/>
      <c r="G770" s="1" t="s">
        <v>2372</v>
      </c>
      <c r="H770" s="1" t="s">
        <v>15</v>
      </c>
    </row>
    <row r="771" spans="1:9" x14ac:dyDescent="0.3">
      <c r="A771" s="1" t="s">
        <v>2373</v>
      </c>
      <c r="B771" s="1" t="s">
        <v>2374</v>
      </c>
      <c r="C771" s="1" t="s">
        <v>11</v>
      </c>
      <c r="D771" s="1" t="s">
        <v>12</v>
      </c>
      <c r="E771" s="1" t="s">
        <v>13</v>
      </c>
      <c r="F771" s="2"/>
      <c r="G771" s="1" t="s">
        <v>2375</v>
      </c>
      <c r="H771" s="1" t="s">
        <v>18</v>
      </c>
    </row>
    <row r="772" spans="1:9" x14ac:dyDescent="0.3">
      <c r="A772" s="1" t="s">
        <v>2376</v>
      </c>
      <c r="B772" s="1" t="s">
        <v>2377</v>
      </c>
      <c r="C772" s="1" t="s">
        <v>11</v>
      </c>
      <c r="D772" s="1" t="s">
        <v>12</v>
      </c>
      <c r="E772" s="1" t="s">
        <v>18</v>
      </c>
      <c r="F772" s="2">
        <v>45024</v>
      </c>
      <c r="G772" s="1" t="s">
        <v>2378</v>
      </c>
      <c r="H772" s="1" t="s">
        <v>15</v>
      </c>
      <c r="I772">
        <v>2023</v>
      </c>
    </row>
    <row r="773" spans="1:9" x14ac:dyDescent="0.3">
      <c r="A773" s="1" t="s">
        <v>2379</v>
      </c>
      <c r="B773" s="1" t="s">
        <v>2380</v>
      </c>
      <c r="C773" s="1" t="s">
        <v>11</v>
      </c>
      <c r="D773" s="1" t="s">
        <v>12</v>
      </c>
      <c r="E773" s="1" t="s">
        <v>36</v>
      </c>
      <c r="F773" s="2"/>
      <c r="G773" s="1" t="s">
        <v>635</v>
      </c>
      <c r="H773" s="1" t="s">
        <v>2381</v>
      </c>
    </row>
    <row r="774" spans="1:9" x14ac:dyDescent="0.3">
      <c r="A774" s="1" t="s">
        <v>2382</v>
      </c>
      <c r="B774" s="1" t="s">
        <v>2383</v>
      </c>
      <c r="C774" s="1" t="s">
        <v>11</v>
      </c>
      <c r="D774" s="1" t="s">
        <v>12</v>
      </c>
      <c r="E774" s="1" t="s">
        <v>18</v>
      </c>
      <c r="F774" s="2">
        <v>40995</v>
      </c>
      <c r="G774" s="1" t="s">
        <v>111</v>
      </c>
      <c r="H774" s="1" t="s">
        <v>2384</v>
      </c>
      <c r="I774">
        <v>2012</v>
      </c>
    </row>
    <row r="775" spans="1:9" x14ac:dyDescent="0.3">
      <c r="A775" s="1" t="s">
        <v>2385</v>
      </c>
      <c r="B775" s="1" t="s">
        <v>2386</v>
      </c>
      <c r="C775" s="1" t="s">
        <v>11</v>
      </c>
      <c r="D775" s="1" t="s">
        <v>44</v>
      </c>
      <c r="E775" s="1" t="s">
        <v>18</v>
      </c>
      <c r="F775" s="2"/>
      <c r="G775" s="1" t="s">
        <v>1986</v>
      </c>
      <c r="H775" s="1" t="s">
        <v>15</v>
      </c>
    </row>
    <row r="776" spans="1:9" x14ac:dyDescent="0.3">
      <c r="A776" s="1" t="s">
        <v>2387</v>
      </c>
      <c r="B776" s="1" t="s">
        <v>2388</v>
      </c>
      <c r="C776" s="1" t="s">
        <v>11</v>
      </c>
      <c r="D776" s="1" t="s">
        <v>44</v>
      </c>
      <c r="E776" s="1" t="s">
        <v>18</v>
      </c>
      <c r="F776" s="2">
        <v>45000</v>
      </c>
      <c r="G776" s="1" t="s">
        <v>2389</v>
      </c>
      <c r="H776" s="1" t="s">
        <v>1325</v>
      </c>
      <c r="I776">
        <v>2023</v>
      </c>
    </row>
    <row r="777" spans="1:9" x14ac:dyDescent="0.3">
      <c r="A777" s="1" t="s">
        <v>2390</v>
      </c>
      <c r="B777" s="1" t="s">
        <v>2391</v>
      </c>
      <c r="C777" s="1" t="s">
        <v>11</v>
      </c>
      <c r="D777" s="1" t="s">
        <v>12</v>
      </c>
      <c r="E777" s="1" t="s">
        <v>139</v>
      </c>
      <c r="F777" s="2"/>
      <c r="G777" s="1" t="s">
        <v>2392</v>
      </c>
      <c r="H777" s="1" t="s">
        <v>41</v>
      </c>
    </row>
    <row r="778" spans="1:9" x14ac:dyDescent="0.3">
      <c r="A778" s="1" t="s">
        <v>2397</v>
      </c>
      <c r="B778" s="1" t="s">
        <v>2398</v>
      </c>
      <c r="C778" s="1" t="s">
        <v>11</v>
      </c>
      <c r="D778" s="1" t="s">
        <v>12</v>
      </c>
      <c r="E778" s="1" t="s">
        <v>36</v>
      </c>
      <c r="F778" s="2"/>
      <c r="G778" s="1" t="s">
        <v>1522</v>
      </c>
      <c r="H778" s="1" t="s">
        <v>15</v>
      </c>
    </row>
    <row r="779" spans="1:9" x14ac:dyDescent="0.3">
      <c r="A779" s="1" t="s">
        <v>2399</v>
      </c>
      <c r="B779" s="1" t="s">
        <v>2400</v>
      </c>
      <c r="C779" s="1" t="s">
        <v>11</v>
      </c>
      <c r="D779" s="1" t="s">
        <v>44</v>
      </c>
      <c r="E779" s="1" t="s">
        <v>18</v>
      </c>
      <c r="F779" s="2">
        <v>43592</v>
      </c>
      <c r="G779" s="1" t="s">
        <v>1017</v>
      </c>
      <c r="H779" s="1" t="s">
        <v>2401</v>
      </c>
      <c r="I779">
        <v>2019</v>
      </c>
    </row>
    <row r="780" spans="1:9" x14ac:dyDescent="0.3">
      <c r="A780" s="1" t="s">
        <v>2402</v>
      </c>
      <c r="B780" s="1" t="s">
        <v>2403</v>
      </c>
      <c r="C780" s="1" t="s">
        <v>11</v>
      </c>
      <c r="D780" s="1" t="s">
        <v>12</v>
      </c>
      <c r="E780" s="1" t="s">
        <v>78</v>
      </c>
      <c r="F780" s="2"/>
      <c r="G780" s="1" t="s">
        <v>2404</v>
      </c>
      <c r="H780" s="1" t="s">
        <v>136</v>
      </c>
    </row>
    <row r="781" spans="1:9" x14ac:dyDescent="0.3">
      <c r="A781" s="1" t="s">
        <v>2405</v>
      </c>
      <c r="B781" s="1" t="s">
        <v>2406</v>
      </c>
      <c r="C781" s="1" t="s">
        <v>11</v>
      </c>
      <c r="D781" s="1" t="s">
        <v>44</v>
      </c>
      <c r="E781" s="1" t="s">
        <v>18</v>
      </c>
      <c r="F781" s="2">
        <v>41672</v>
      </c>
      <c r="G781" s="1" t="s">
        <v>55</v>
      </c>
      <c r="H781" s="1" t="s">
        <v>385</v>
      </c>
      <c r="I781">
        <v>2014</v>
      </c>
    </row>
    <row r="782" spans="1:9" x14ac:dyDescent="0.3">
      <c r="A782" s="1" t="s">
        <v>2407</v>
      </c>
      <c r="B782" s="1" t="s">
        <v>2408</v>
      </c>
      <c r="C782" s="1" t="s">
        <v>11</v>
      </c>
      <c r="D782" s="1" t="s">
        <v>12</v>
      </c>
      <c r="E782" s="1" t="s">
        <v>78</v>
      </c>
      <c r="F782" s="2"/>
      <c r="G782" s="1" t="s">
        <v>627</v>
      </c>
      <c r="H782" s="1" t="s">
        <v>147</v>
      </c>
    </row>
    <row r="783" spans="1:9" x14ac:dyDescent="0.3">
      <c r="A783" s="1" t="s">
        <v>2409</v>
      </c>
      <c r="B783" s="1" t="s">
        <v>2410</v>
      </c>
      <c r="C783" s="1" t="s">
        <v>11</v>
      </c>
      <c r="D783" s="1" t="s">
        <v>12</v>
      </c>
      <c r="E783" s="1" t="s">
        <v>36</v>
      </c>
      <c r="F783" s="2"/>
      <c r="G783" s="1" t="s">
        <v>1338</v>
      </c>
      <c r="H783" s="1" t="s">
        <v>15</v>
      </c>
    </row>
    <row r="784" spans="1:9" x14ac:dyDescent="0.3">
      <c r="A784" s="1" t="s">
        <v>2411</v>
      </c>
      <c r="B784" s="1" t="s">
        <v>2412</v>
      </c>
      <c r="C784" s="1" t="s">
        <v>11</v>
      </c>
      <c r="D784" s="1" t="s">
        <v>12</v>
      </c>
      <c r="E784" s="1" t="s">
        <v>530</v>
      </c>
      <c r="F784" s="2"/>
      <c r="G784" s="1" t="s">
        <v>244</v>
      </c>
      <c r="H784" s="1" t="s">
        <v>2413</v>
      </c>
    </row>
    <row r="785" spans="1:9" x14ac:dyDescent="0.3">
      <c r="A785" s="1" t="s">
        <v>2414</v>
      </c>
      <c r="B785" s="1" t="s">
        <v>2415</v>
      </c>
      <c r="C785" s="1" t="s">
        <v>11</v>
      </c>
      <c r="D785" s="1" t="s">
        <v>12</v>
      </c>
      <c r="E785" s="1" t="s">
        <v>36</v>
      </c>
      <c r="F785" s="2"/>
      <c r="G785" s="1" t="s">
        <v>2416</v>
      </c>
      <c r="H785" s="1" t="s">
        <v>2417</v>
      </c>
    </row>
    <row r="786" spans="1:9" x14ac:dyDescent="0.3">
      <c r="A786" s="1" t="s">
        <v>2418</v>
      </c>
      <c r="B786" s="1" t="s">
        <v>2419</v>
      </c>
      <c r="C786" s="1" t="s">
        <v>11</v>
      </c>
      <c r="D786" s="1" t="s">
        <v>12</v>
      </c>
      <c r="E786" s="1" t="s">
        <v>150</v>
      </c>
      <c r="F786" s="2">
        <v>40417</v>
      </c>
      <c r="G786" s="1" t="s">
        <v>944</v>
      </c>
      <c r="H786" s="1" t="s">
        <v>15</v>
      </c>
      <c r="I786">
        <v>2010</v>
      </c>
    </row>
    <row r="787" spans="1:9" x14ac:dyDescent="0.3">
      <c r="A787" s="1" t="s">
        <v>2420</v>
      </c>
      <c r="B787" s="1" t="s">
        <v>2421</v>
      </c>
      <c r="C787" s="1" t="s">
        <v>11</v>
      </c>
      <c r="D787" s="1" t="s">
        <v>12</v>
      </c>
      <c r="E787" s="1" t="s">
        <v>139</v>
      </c>
      <c r="F787" s="2"/>
      <c r="G787" s="1" t="s">
        <v>67</v>
      </c>
      <c r="H787" s="1" t="s">
        <v>2384</v>
      </c>
    </row>
    <row r="788" spans="1:9" x14ac:dyDescent="0.3">
      <c r="A788" s="1" t="s">
        <v>2422</v>
      </c>
      <c r="B788" s="1" t="s">
        <v>2423</v>
      </c>
      <c r="C788" s="1" t="s">
        <v>11</v>
      </c>
      <c r="D788" s="1" t="s">
        <v>12</v>
      </c>
      <c r="E788" s="1" t="s">
        <v>13</v>
      </c>
      <c r="F788" s="2"/>
      <c r="G788" s="1" t="s">
        <v>55</v>
      </c>
      <c r="H788" s="1" t="s">
        <v>104</v>
      </c>
    </row>
    <row r="789" spans="1:9" x14ac:dyDescent="0.3">
      <c r="A789" s="1" t="s">
        <v>2427</v>
      </c>
      <c r="B789" s="1" t="s">
        <v>2428</v>
      </c>
      <c r="C789" s="1" t="s">
        <v>11</v>
      </c>
      <c r="D789" s="1" t="s">
        <v>44</v>
      </c>
      <c r="E789" s="1" t="s">
        <v>18</v>
      </c>
      <c r="F789" s="2">
        <v>44454</v>
      </c>
      <c r="G789" s="1" t="s">
        <v>2429</v>
      </c>
      <c r="H789" s="1" t="s">
        <v>665</v>
      </c>
      <c r="I789">
        <v>2021</v>
      </c>
    </row>
    <row r="790" spans="1:9" x14ac:dyDescent="0.3">
      <c r="A790" s="1" t="s">
        <v>2432</v>
      </c>
      <c r="B790" s="1" t="s">
        <v>2433</v>
      </c>
      <c r="C790" s="1" t="s">
        <v>31</v>
      </c>
      <c r="D790" s="1" t="s">
        <v>44</v>
      </c>
      <c r="E790" s="1" t="s">
        <v>18</v>
      </c>
      <c r="F790" s="2">
        <v>44697</v>
      </c>
      <c r="G790" s="1" t="s">
        <v>2434</v>
      </c>
      <c r="H790" s="1" t="s">
        <v>775</v>
      </c>
      <c r="I790">
        <v>2022</v>
      </c>
    </row>
    <row r="791" spans="1:9" x14ac:dyDescent="0.3">
      <c r="A791" s="1" t="s">
        <v>2437</v>
      </c>
      <c r="B791" s="1" t="s">
        <v>2438</v>
      </c>
      <c r="C791" s="1" t="s">
        <v>11</v>
      </c>
      <c r="D791" s="1" t="s">
        <v>44</v>
      </c>
      <c r="E791" s="1" t="s">
        <v>18</v>
      </c>
      <c r="F791" s="2"/>
      <c r="G791" s="1" t="s">
        <v>55</v>
      </c>
      <c r="H791" s="1" t="s">
        <v>15</v>
      </c>
    </row>
    <row r="792" spans="1:9" x14ac:dyDescent="0.3">
      <c r="A792" s="1" t="s">
        <v>2439</v>
      </c>
      <c r="B792" s="1" t="s">
        <v>2440</v>
      </c>
      <c r="C792" s="1" t="s">
        <v>11</v>
      </c>
      <c r="D792" s="1" t="s">
        <v>12</v>
      </c>
      <c r="E792" s="1" t="s">
        <v>13</v>
      </c>
      <c r="F792" s="2"/>
      <c r="G792" s="1" t="s">
        <v>2441</v>
      </c>
      <c r="H792" s="1" t="s">
        <v>41</v>
      </c>
    </row>
    <row r="793" spans="1:9" x14ac:dyDescent="0.3">
      <c r="A793" s="1" t="s">
        <v>2442</v>
      </c>
      <c r="B793" s="1" t="s">
        <v>2443</v>
      </c>
      <c r="C793" s="1" t="s">
        <v>11</v>
      </c>
      <c r="D793" s="1" t="s">
        <v>12</v>
      </c>
      <c r="E793" s="1" t="s">
        <v>18</v>
      </c>
      <c r="F793" s="2">
        <v>44349</v>
      </c>
      <c r="G793" s="1" t="s">
        <v>698</v>
      </c>
      <c r="H793" s="1" t="s">
        <v>15</v>
      </c>
      <c r="I793">
        <v>2021</v>
      </c>
    </row>
    <row r="794" spans="1:9" x14ac:dyDescent="0.3">
      <c r="A794" s="1" t="s">
        <v>2447</v>
      </c>
      <c r="B794" s="1" t="s">
        <v>2448</v>
      </c>
      <c r="C794" s="1" t="s">
        <v>11</v>
      </c>
      <c r="D794" s="1" t="s">
        <v>12</v>
      </c>
      <c r="E794" s="1" t="s">
        <v>18</v>
      </c>
      <c r="F794" s="2"/>
      <c r="G794" s="1" t="s">
        <v>2449</v>
      </c>
      <c r="H794" s="1" t="s">
        <v>15</v>
      </c>
    </row>
    <row r="795" spans="1:9" x14ac:dyDescent="0.3">
      <c r="A795" s="1" t="s">
        <v>2450</v>
      </c>
      <c r="B795" s="1" t="s">
        <v>2451</v>
      </c>
      <c r="C795" s="1" t="s">
        <v>11</v>
      </c>
      <c r="D795" s="1" t="s">
        <v>12</v>
      </c>
      <c r="E795" s="1" t="s">
        <v>78</v>
      </c>
      <c r="F795" s="2"/>
      <c r="G795" s="1" t="s">
        <v>55</v>
      </c>
      <c r="H795" s="1" t="s">
        <v>2452</v>
      </c>
    </row>
    <row r="796" spans="1:9" x14ac:dyDescent="0.3">
      <c r="A796" s="1" t="s">
        <v>2453</v>
      </c>
      <c r="B796" s="1" t="s">
        <v>2454</v>
      </c>
      <c r="C796" s="1" t="s">
        <v>11</v>
      </c>
      <c r="D796" s="1" t="s">
        <v>12</v>
      </c>
      <c r="E796" s="1" t="s">
        <v>36</v>
      </c>
      <c r="F796" s="2"/>
      <c r="G796" s="1" t="s">
        <v>2455</v>
      </c>
      <c r="H796" s="1" t="s">
        <v>18</v>
      </c>
    </row>
    <row r="797" spans="1:9" x14ac:dyDescent="0.3">
      <c r="A797" s="1" t="s">
        <v>2459</v>
      </c>
      <c r="B797" s="1" t="s">
        <v>2460</v>
      </c>
      <c r="C797" s="1" t="s">
        <v>11</v>
      </c>
      <c r="D797" s="1" t="s">
        <v>12</v>
      </c>
      <c r="E797" s="1" t="s">
        <v>18</v>
      </c>
      <c r="F797" s="2">
        <v>42961</v>
      </c>
      <c r="G797" s="1" t="s">
        <v>202</v>
      </c>
      <c r="H797" s="1" t="s">
        <v>15</v>
      </c>
      <c r="I797">
        <v>2017</v>
      </c>
    </row>
    <row r="798" spans="1:9" x14ac:dyDescent="0.3">
      <c r="A798" s="1" t="s">
        <v>2461</v>
      </c>
      <c r="B798" s="1" t="s">
        <v>2462</v>
      </c>
      <c r="C798" s="1" t="s">
        <v>11</v>
      </c>
      <c r="D798" s="1" t="s">
        <v>12</v>
      </c>
      <c r="E798" s="1" t="s">
        <v>18</v>
      </c>
      <c r="F798" s="2">
        <v>38930</v>
      </c>
      <c r="G798" s="1" t="s">
        <v>2007</v>
      </c>
      <c r="H798" s="1" t="s">
        <v>15</v>
      </c>
      <c r="I798">
        <v>2006</v>
      </c>
    </row>
    <row r="799" spans="1:9" x14ac:dyDescent="0.3">
      <c r="A799" s="1" t="s">
        <v>2463</v>
      </c>
      <c r="B799" s="1" t="s">
        <v>2464</v>
      </c>
      <c r="C799" s="1" t="s">
        <v>11</v>
      </c>
      <c r="D799" s="1" t="s">
        <v>12</v>
      </c>
      <c r="E799" s="1" t="s">
        <v>13</v>
      </c>
      <c r="F799" s="2"/>
      <c r="G799" s="1" t="s">
        <v>55</v>
      </c>
      <c r="H799" s="1" t="s">
        <v>2465</v>
      </c>
    </row>
    <row r="800" spans="1:9" x14ac:dyDescent="0.3">
      <c r="A800" s="1" t="s">
        <v>2466</v>
      </c>
      <c r="B800" s="1" t="s">
        <v>2467</v>
      </c>
      <c r="C800" s="1" t="s">
        <v>11</v>
      </c>
      <c r="D800" s="1" t="s">
        <v>12</v>
      </c>
      <c r="E800" s="1" t="s">
        <v>36</v>
      </c>
      <c r="F800" s="2"/>
      <c r="G800" s="1" t="s">
        <v>55</v>
      </c>
      <c r="H800" s="1" t="s">
        <v>1820</v>
      </c>
    </row>
    <row r="801" spans="1:9" x14ac:dyDescent="0.3">
      <c r="A801" s="1" t="s">
        <v>2468</v>
      </c>
      <c r="B801" s="1" t="s">
        <v>2469</v>
      </c>
      <c r="C801" s="1" t="s">
        <v>11</v>
      </c>
      <c r="D801" s="1" t="s">
        <v>12</v>
      </c>
      <c r="E801" s="1" t="s">
        <v>18</v>
      </c>
      <c r="F801" s="2"/>
      <c r="G801" s="1" t="s">
        <v>224</v>
      </c>
      <c r="H801" s="1" t="s">
        <v>15</v>
      </c>
    </row>
    <row r="802" spans="1:9" x14ac:dyDescent="0.3">
      <c r="A802" s="1" t="s">
        <v>2470</v>
      </c>
      <c r="B802" s="1" t="s">
        <v>2471</v>
      </c>
      <c r="C802" s="1" t="s">
        <v>11</v>
      </c>
      <c r="D802" s="1" t="s">
        <v>12</v>
      </c>
      <c r="E802" s="1" t="s">
        <v>36</v>
      </c>
      <c r="F802" s="2"/>
      <c r="G802" s="1" t="s">
        <v>1767</v>
      </c>
      <c r="H802" s="1" t="s">
        <v>15</v>
      </c>
    </row>
    <row r="803" spans="1:9" x14ac:dyDescent="0.3">
      <c r="A803" s="1" t="s">
        <v>2472</v>
      </c>
      <c r="B803" s="1" t="s">
        <v>2473</v>
      </c>
      <c r="C803" s="1" t="s">
        <v>11</v>
      </c>
      <c r="D803" s="1" t="s">
        <v>12</v>
      </c>
      <c r="E803" s="1" t="s">
        <v>18</v>
      </c>
      <c r="F803" s="2">
        <v>44095</v>
      </c>
      <c r="G803" s="1" t="s">
        <v>2474</v>
      </c>
      <c r="H803" s="1" t="s">
        <v>15</v>
      </c>
      <c r="I803">
        <v>2020</v>
      </c>
    </row>
    <row r="804" spans="1:9" x14ac:dyDescent="0.3">
      <c r="A804" s="1" t="s">
        <v>2475</v>
      </c>
      <c r="B804" s="1" t="s">
        <v>2476</v>
      </c>
      <c r="C804" s="1" t="s">
        <v>31</v>
      </c>
      <c r="D804" s="1" t="s">
        <v>12</v>
      </c>
      <c r="E804" s="1" t="s">
        <v>13</v>
      </c>
      <c r="F804" s="2">
        <v>45743</v>
      </c>
      <c r="G804" s="1" t="s">
        <v>1875</v>
      </c>
      <c r="H804" s="1" t="s">
        <v>147</v>
      </c>
      <c r="I804">
        <v>2025</v>
      </c>
    </row>
    <row r="805" spans="1:9" x14ac:dyDescent="0.3">
      <c r="A805" s="1" t="s">
        <v>2477</v>
      </c>
      <c r="B805" s="1" t="s">
        <v>2478</v>
      </c>
      <c r="C805" s="1" t="s">
        <v>11</v>
      </c>
      <c r="D805" s="1" t="s">
        <v>12</v>
      </c>
      <c r="E805" s="1" t="s">
        <v>36</v>
      </c>
      <c r="F805" s="2"/>
      <c r="G805" s="1" t="s">
        <v>55</v>
      </c>
      <c r="H805" s="1" t="s">
        <v>15</v>
      </c>
    </row>
    <row r="806" spans="1:9" x14ac:dyDescent="0.3">
      <c r="A806" s="1" t="s">
        <v>2479</v>
      </c>
      <c r="B806" s="1" t="s">
        <v>2480</v>
      </c>
      <c r="C806" s="1" t="s">
        <v>11</v>
      </c>
      <c r="D806" s="1" t="s">
        <v>12</v>
      </c>
      <c r="E806" s="1" t="s">
        <v>13</v>
      </c>
      <c r="F806" s="2"/>
      <c r="G806" s="1" t="s">
        <v>2481</v>
      </c>
      <c r="H806" s="1" t="s">
        <v>15</v>
      </c>
    </row>
    <row r="807" spans="1:9" x14ac:dyDescent="0.3">
      <c r="A807" s="1" t="s">
        <v>2485</v>
      </c>
      <c r="B807" s="1" t="s">
        <v>2486</v>
      </c>
      <c r="C807" s="1" t="s">
        <v>11</v>
      </c>
      <c r="D807" s="1" t="s">
        <v>12</v>
      </c>
      <c r="E807" s="1" t="s">
        <v>18</v>
      </c>
      <c r="F807" s="2">
        <v>43556</v>
      </c>
      <c r="G807" s="1" t="s">
        <v>2487</v>
      </c>
      <c r="H807" s="1" t="s">
        <v>85</v>
      </c>
      <c r="I807">
        <v>2019</v>
      </c>
    </row>
    <row r="808" spans="1:9" x14ac:dyDescent="0.3">
      <c r="A808" s="1" t="s">
        <v>2488</v>
      </c>
      <c r="B808" s="1" t="s">
        <v>2489</v>
      </c>
      <c r="C808" s="1" t="s">
        <v>11</v>
      </c>
      <c r="D808" s="1" t="s">
        <v>12</v>
      </c>
      <c r="E808" s="1" t="s">
        <v>78</v>
      </c>
      <c r="F808" s="2"/>
      <c r="G808" s="1" t="s">
        <v>154</v>
      </c>
      <c r="H808" s="1" t="s">
        <v>1820</v>
      </c>
    </row>
    <row r="809" spans="1:9" x14ac:dyDescent="0.3">
      <c r="A809" s="1" t="s">
        <v>2490</v>
      </c>
      <c r="B809" s="1" t="s">
        <v>2491</v>
      </c>
      <c r="C809" s="1" t="s">
        <v>11</v>
      </c>
      <c r="D809" s="1" t="s">
        <v>12</v>
      </c>
      <c r="E809" s="1" t="s">
        <v>18</v>
      </c>
      <c r="F809" s="2"/>
      <c r="G809" s="1" t="s">
        <v>55</v>
      </c>
      <c r="H809" s="1" t="s">
        <v>385</v>
      </c>
    </row>
    <row r="810" spans="1:9" x14ac:dyDescent="0.3">
      <c r="A810" s="1" t="s">
        <v>2492</v>
      </c>
      <c r="B810" s="1" t="s">
        <v>2493</v>
      </c>
      <c r="C810" s="1" t="s">
        <v>11</v>
      </c>
      <c r="D810" s="1" t="s">
        <v>44</v>
      </c>
      <c r="E810" s="1" t="s">
        <v>18</v>
      </c>
      <c r="F810" s="2"/>
      <c r="G810" s="1" t="s">
        <v>115</v>
      </c>
      <c r="H810" s="1" t="s">
        <v>2494</v>
      </c>
    </row>
    <row r="811" spans="1:9" x14ac:dyDescent="0.3">
      <c r="A811" s="1" t="s">
        <v>2498</v>
      </c>
      <c r="B811" s="1" t="s">
        <v>2499</v>
      </c>
      <c r="C811" s="1" t="s">
        <v>11</v>
      </c>
      <c r="D811" s="1" t="s">
        <v>12</v>
      </c>
      <c r="E811" s="1" t="s">
        <v>18</v>
      </c>
      <c r="F811" s="2"/>
      <c r="G811" s="1" t="s">
        <v>55</v>
      </c>
      <c r="H811" s="1" t="s">
        <v>15</v>
      </c>
    </row>
    <row r="812" spans="1:9" x14ac:dyDescent="0.3">
      <c r="A812" s="1" t="s">
        <v>2500</v>
      </c>
      <c r="B812" s="1" t="s">
        <v>2501</v>
      </c>
      <c r="C812" s="1" t="s">
        <v>11</v>
      </c>
      <c r="D812" s="1" t="s">
        <v>12</v>
      </c>
      <c r="E812" s="1" t="s">
        <v>13</v>
      </c>
      <c r="F812" s="2">
        <v>38072</v>
      </c>
      <c r="G812" s="1" t="s">
        <v>55</v>
      </c>
      <c r="H812" s="1" t="s">
        <v>15</v>
      </c>
      <c r="I812">
        <v>2004</v>
      </c>
    </row>
    <row r="813" spans="1:9" x14ac:dyDescent="0.3">
      <c r="A813" s="1" t="s">
        <v>2502</v>
      </c>
      <c r="B813" s="1" t="s">
        <v>2503</v>
      </c>
      <c r="C813" s="1" t="s">
        <v>11</v>
      </c>
      <c r="D813" s="1" t="s">
        <v>12</v>
      </c>
      <c r="E813" s="1" t="s">
        <v>18</v>
      </c>
      <c r="F813" s="2"/>
      <c r="G813" s="1" t="s">
        <v>115</v>
      </c>
      <c r="H813" s="1" t="s">
        <v>15</v>
      </c>
    </row>
    <row r="814" spans="1:9" x14ac:dyDescent="0.3">
      <c r="A814" s="1" t="s">
        <v>2507</v>
      </c>
      <c r="B814" s="1" t="s">
        <v>2508</v>
      </c>
      <c r="C814" s="1" t="s">
        <v>11</v>
      </c>
      <c r="D814" s="1" t="s">
        <v>12</v>
      </c>
      <c r="E814" s="1" t="s">
        <v>18</v>
      </c>
      <c r="F814" s="2"/>
      <c r="G814" s="1" t="s">
        <v>55</v>
      </c>
      <c r="H814" s="1" t="s">
        <v>15</v>
      </c>
    </row>
    <row r="815" spans="1:9" x14ac:dyDescent="0.3">
      <c r="A815" s="1" t="s">
        <v>2512</v>
      </c>
      <c r="B815" s="1" t="s">
        <v>2513</v>
      </c>
      <c r="C815" s="1" t="s">
        <v>134</v>
      </c>
      <c r="D815" s="1" t="s">
        <v>12</v>
      </c>
      <c r="E815" s="1" t="s">
        <v>36</v>
      </c>
      <c r="F815" s="2">
        <v>44428</v>
      </c>
      <c r="G815" s="1" t="s">
        <v>2514</v>
      </c>
      <c r="H815" s="1" t="s">
        <v>20</v>
      </c>
      <c r="I815">
        <v>2021</v>
      </c>
    </row>
    <row r="816" spans="1:9" x14ac:dyDescent="0.3">
      <c r="A816" s="1" t="s">
        <v>2515</v>
      </c>
      <c r="B816" s="1" t="s">
        <v>2516</v>
      </c>
      <c r="C816" s="1" t="s">
        <v>11</v>
      </c>
      <c r="D816" s="1" t="s">
        <v>12</v>
      </c>
      <c r="E816" s="1" t="s">
        <v>18</v>
      </c>
      <c r="F816" s="2"/>
      <c r="G816" s="1" t="s">
        <v>115</v>
      </c>
      <c r="H816" s="1" t="s">
        <v>15</v>
      </c>
    </row>
    <row r="817" spans="1:9" x14ac:dyDescent="0.3">
      <c r="A817" s="1" t="s">
        <v>2517</v>
      </c>
      <c r="B817" s="1" t="s">
        <v>2518</v>
      </c>
      <c r="C817" s="1" t="s">
        <v>11</v>
      </c>
      <c r="D817" s="1" t="s">
        <v>12</v>
      </c>
      <c r="E817" s="1" t="s">
        <v>139</v>
      </c>
      <c r="F817" s="2">
        <v>42885</v>
      </c>
      <c r="G817" s="1" t="s">
        <v>2368</v>
      </c>
      <c r="H817" s="1" t="s">
        <v>2519</v>
      </c>
      <c r="I817">
        <v>2017</v>
      </c>
    </row>
    <row r="818" spans="1:9" x14ac:dyDescent="0.3">
      <c r="A818" s="1" t="s">
        <v>2520</v>
      </c>
      <c r="B818" s="1" t="s">
        <v>2521</v>
      </c>
      <c r="C818" s="1" t="s">
        <v>11</v>
      </c>
      <c r="D818" s="1" t="s">
        <v>12</v>
      </c>
      <c r="E818" s="1" t="s">
        <v>18</v>
      </c>
      <c r="F818" s="2">
        <v>44615</v>
      </c>
      <c r="G818" s="1" t="s">
        <v>202</v>
      </c>
      <c r="H818" s="1" t="s">
        <v>370</v>
      </c>
      <c r="I818">
        <v>2022</v>
      </c>
    </row>
    <row r="819" spans="1:9" x14ac:dyDescent="0.3">
      <c r="A819" s="1" t="s">
        <v>2522</v>
      </c>
      <c r="B819" s="1" t="s">
        <v>2523</v>
      </c>
      <c r="C819" s="1" t="s">
        <v>11</v>
      </c>
      <c r="D819" s="1" t="s">
        <v>12</v>
      </c>
      <c r="E819" s="1" t="s">
        <v>18</v>
      </c>
      <c r="F819" s="2">
        <v>44006</v>
      </c>
      <c r="G819" s="1" t="s">
        <v>1485</v>
      </c>
      <c r="H819" s="1" t="s">
        <v>695</v>
      </c>
      <c r="I819">
        <v>2020</v>
      </c>
    </row>
    <row r="820" spans="1:9" x14ac:dyDescent="0.3">
      <c r="A820" s="1" t="s">
        <v>2524</v>
      </c>
      <c r="B820" s="1" t="s">
        <v>2525</v>
      </c>
      <c r="C820" s="1" t="s">
        <v>11</v>
      </c>
      <c r="D820" s="1" t="s">
        <v>44</v>
      </c>
      <c r="E820" s="1" t="s">
        <v>18</v>
      </c>
      <c r="F820" s="2">
        <v>42826</v>
      </c>
      <c r="G820" s="1" t="s">
        <v>862</v>
      </c>
      <c r="H820" s="1" t="s">
        <v>73</v>
      </c>
      <c r="I820">
        <v>2017</v>
      </c>
    </row>
    <row r="821" spans="1:9" x14ac:dyDescent="0.3">
      <c r="A821" s="1" t="s">
        <v>2526</v>
      </c>
      <c r="B821" s="1" t="s">
        <v>2527</v>
      </c>
      <c r="C821" s="1" t="s">
        <v>11</v>
      </c>
      <c r="D821" s="1" t="s">
        <v>12</v>
      </c>
      <c r="E821" s="1" t="s">
        <v>36</v>
      </c>
      <c r="F821" s="2">
        <v>44326</v>
      </c>
      <c r="G821" s="1" t="s">
        <v>202</v>
      </c>
      <c r="H821" s="1" t="s">
        <v>398</v>
      </c>
      <c r="I821">
        <v>2021</v>
      </c>
    </row>
    <row r="822" spans="1:9" x14ac:dyDescent="0.3">
      <c r="A822" s="1" t="s">
        <v>2528</v>
      </c>
      <c r="B822" s="1" t="s">
        <v>2529</v>
      </c>
      <c r="C822" s="1" t="s">
        <v>11</v>
      </c>
      <c r="D822" s="1" t="s">
        <v>12</v>
      </c>
      <c r="E822" s="1" t="s">
        <v>139</v>
      </c>
      <c r="F822" s="2"/>
      <c r="G822" s="1" t="s">
        <v>1692</v>
      </c>
      <c r="H822" s="1" t="s">
        <v>15</v>
      </c>
    </row>
    <row r="823" spans="1:9" x14ac:dyDescent="0.3">
      <c r="A823" s="1" t="s">
        <v>2530</v>
      </c>
      <c r="B823" s="1" t="s">
        <v>2531</v>
      </c>
      <c r="C823" s="1" t="s">
        <v>31</v>
      </c>
      <c r="D823" s="1" t="s">
        <v>12</v>
      </c>
      <c r="E823" s="1" t="s">
        <v>150</v>
      </c>
      <c r="F823" s="2">
        <v>45063</v>
      </c>
      <c r="G823" s="1" t="s">
        <v>91</v>
      </c>
      <c r="H823" s="1" t="s">
        <v>15</v>
      </c>
      <c r="I823">
        <v>2023</v>
      </c>
    </row>
    <row r="824" spans="1:9" x14ac:dyDescent="0.3">
      <c r="A824" s="1" t="s">
        <v>2536</v>
      </c>
      <c r="B824" s="1" t="s">
        <v>2537</v>
      </c>
      <c r="C824" s="1" t="s">
        <v>11</v>
      </c>
      <c r="D824" s="1" t="s">
        <v>12</v>
      </c>
      <c r="E824" s="1" t="s">
        <v>18</v>
      </c>
      <c r="F824" s="2">
        <v>43221</v>
      </c>
      <c r="G824" s="1" t="s">
        <v>605</v>
      </c>
      <c r="H824" s="1" t="s">
        <v>15</v>
      </c>
      <c r="I824">
        <v>2018</v>
      </c>
    </row>
    <row r="825" spans="1:9" x14ac:dyDescent="0.3">
      <c r="A825" s="1" t="s">
        <v>2538</v>
      </c>
      <c r="B825" s="1" t="s">
        <v>2539</v>
      </c>
      <c r="C825" s="1" t="s">
        <v>11</v>
      </c>
      <c r="D825" s="1" t="s">
        <v>12</v>
      </c>
      <c r="E825" s="1" t="s">
        <v>13</v>
      </c>
      <c r="F825" s="2">
        <v>44202</v>
      </c>
      <c r="G825" s="1" t="s">
        <v>2540</v>
      </c>
      <c r="H825" s="1" t="s">
        <v>15</v>
      </c>
      <c r="I825">
        <v>2021</v>
      </c>
    </row>
    <row r="826" spans="1:9" x14ac:dyDescent="0.3">
      <c r="A826" s="1" t="s">
        <v>2541</v>
      </c>
      <c r="B826" s="1" t="s">
        <v>2542</v>
      </c>
      <c r="C826" s="1" t="s">
        <v>11</v>
      </c>
      <c r="D826" s="1" t="s">
        <v>12</v>
      </c>
      <c r="E826" s="1" t="s">
        <v>78</v>
      </c>
      <c r="F826" s="2"/>
      <c r="G826" s="1" t="s">
        <v>676</v>
      </c>
      <c r="H826" s="1" t="s">
        <v>2543</v>
      </c>
    </row>
    <row r="827" spans="1:9" x14ac:dyDescent="0.3">
      <c r="A827" s="1" t="s">
        <v>2544</v>
      </c>
      <c r="B827" s="1" t="s">
        <v>2545</v>
      </c>
      <c r="C827" s="1" t="s">
        <v>11</v>
      </c>
      <c r="D827" s="1" t="s">
        <v>12</v>
      </c>
      <c r="E827" s="1" t="s">
        <v>139</v>
      </c>
      <c r="F827" s="2"/>
      <c r="G827" s="1" t="s">
        <v>676</v>
      </c>
      <c r="H827" s="1" t="s">
        <v>775</v>
      </c>
    </row>
    <row r="828" spans="1:9" x14ac:dyDescent="0.3">
      <c r="A828" s="1" t="s">
        <v>2546</v>
      </c>
      <c r="B828" s="1" t="s">
        <v>2547</v>
      </c>
      <c r="C828" s="1" t="s">
        <v>11</v>
      </c>
      <c r="D828" s="1" t="s">
        <v>12</v>
      </c>
      <c r="E828" s="1" t="s">
        <v>13</v>
      </c>
      <c r="F828" s="2">
        <v>45399</v>
      </c>
      <c r="G828" s="1" t="s">
        <v>287</v>
      </c>
      <c r="H828" s="1" t="s">
        <v>15</v>
      </c>
      <c r="I828">
        <v>2024</v>
      </c>
    </row>
    <row r="829" spans="1:9" x14ac:dyDescent="0.3">
      <c r="A829" s="1" t="s">
        <v>2548</v>
      </c>
      <c r="B829" s="1" t="s">
        <v>2549</v>
      </c>
      <c r="C829" s="1" t="s">
        <v>11</v>
      </c>
      <c r="D829" s="1" t="s">
        <v>12</v>
      </c>
      <c r="E829" s="1" t="s">
        <v>36</v>
      </c>
      <c r="F829" s="2"/>
      <c r="G829" s="1" t="s">
        <v>186</v>
      </c>
      <c r="H829" s="1" t="s">
        <v>73</v>
      </c>
    </row>
    <row r="830" spans="1:9" x14ac:dyDescent="0.3">
      <c r="A830" s="1" t="s">
        <v>2550</v>
      </c>
      <c r="B830" s="1" t="s">
        <v>2551</v>
      </c>
      <c r="C830" s="1" t="s">
        <v>11</v>
      </c>
      <c r="D830" s="1" t="s">
        <v>12</v>
      </c>
      <c r="E830" s="1" t="s">
        <v>13</v>
      </c>
      <c r="F830" s="2"/>
      <c r="G830" s="1" t="s">
        <v>55</v>
      </c>
      <c r="H830" s="1" t="s">
        <v>1956</v>
      </c>
    </row>
    <row r="831" spans="1:9" x14ac:dyDescent="0.3">
      <c r="A831" s="1" t="s">
        <v>2552</v>
      </c>
      <c r="B831" s="1" t="s">
        <v>2553</v>
      </c>
      <c r="C831" s="1" t="s">
        <v>11</v>
      </c>
      <c r="D831" s="1" t="s">
        <v>12</v>
      </c>
      <c r="E831" s="1" t="s">
        <v>78</v>
      </c>
      <c r="F831" s="2"/>
      <c r="G831" s="1" t="s">
        <v>1289</v>
      </c>
      <c r="H831" s="1" t="s">
        <v>2554</v>
      </c>
    </row>
    <row r="832" spans="1:9" x14ac:dyDescent="0.3">
      <c r="A832" s="1" t="s">
        <v>2555</v>
      </c>
      <c r="B832" s="1" t="s">
        <v>2556</v>
      </c>
      <c r="C832" s="1" t="s">
        <v>11</v>
      </c>
      <c r="D832" s="1" t="s">
        <v>44</v>
      </c>
      <c r="E832" s="1" t="s">
        <v>18</v>
      </c>
      <c r="F832" s="2"/>
      <c r="G832" s="1" t="s">
        <v>2557</v>
      </c>
      <c r="H832" s="1" t="s">
        <v>665</v>
      </c>
    </row>
    <row r="833" spans="1:9" x14ac:dyDescent="0.3">
      <c r="A833" s="1" t="s">
        <v>2563</v>
      </c>
      <c r="B833" s="1" t="s">
        <v>2564</v>
      </c>
      <c r="C833" s="1" t="s">
        <v>11</v>
      </c>
      <c r="D833" s="1" t="s">
        <v>44</v>
      </c>
      <c r="E833" s="1" t="s">
        <v>18</v>
      </c>
      <c r="F833" s="2"/>
      <c r="G833" s="1" t="s">
        <v>2565</v>
      </c>
      <c r="H833" s="1" t="s">
        <v>15</v>
      </c>
    </row>
    <row r="834" spans="1:9" x14ac:dyDescent="0.3">
      <c r="A834" s="1" t="s">
        <v>2569</v>
      </c>
      <c r="B834" s="1" t="s">
        <v>2570</v>
      </c>
      <c r="C834" s="1" t="s">
        <v>11</v>
      </c>
      <c r="D834" s="1" t="s">
        <v>12</v>
      </c>
      <c r="E834" s="1" t="s">
        <v>36</v>
      </c>
      <c r="F834" s="2"/>
      <c r="G834" s="1" t="s">
        <v>2571</v>
      </c>
      <c r="H834" s="1" t="s">
        <v>2572</v>
      </c>
    </row>
    <row r="835" spans="1:9" x14ac:dyDescent="0.3">
      <c r="A835" s="1" t="s">
        <v>2573</v>
      </c>
      <c r="B835" s="1" t="s">
        <v>2574</v>
      </c>
      <c r="C835" s="1" t="s">
        <v>11</v>
      </c>
      <c r="D835" s="1" t="s">
        <v>12</v>
      </c>
      <c r="E835" s="1" t="s">
        <v>18</v>
      </c>
      <c r="F835" s="2"/>
      <c r="G835" s="1" t="s">
        <v>1403</v>
      </c>
      <c r="H835" s="1" t="s">
        <v>15</v>
      </c>
    </row>
    <row r="836" spans="1:9" x14ac:dyDescent="0.3">
      <c r="A836" s="1" t="s">
        <v>2575</v>
      </c>
      <c r="B836" s="1" t="s">
        <v>2576</v>
      </c>
      <c r="C836" s="1" t="s">
        <v>31</v>
      </c>
      <c r="D836" s="1" t="s">
        <v>12</v>
      </c>
      <c r="E836" s="1" t="s">
        <v>78</v>
      </c>
      <c r="F836" s="2">
        <v>45627</v>
      </c>
      <c r="G836" s="1" t="s">
        <v>2577</v>
      </c>
      <c r="H836" s="1" t="s">
        <v>2578</v>
      </c>
      <c r="I836">
        <v>2024</v>
      </c>
    </row>
    <row r="837" spans="1:9" x14ac:dyDescent="0.3">
      <c r="A837" s="1" t="s">
        <v>2579</v>
      </c>
      <c r="B837" s="1" t="s">
        <v>2580</v>
      </c>
      <c r="C837" s="1" t="s">
        <v>11</v>
      </c>
      <c r="D837" s="1" t="s">
        <v>12</v>
      </c>
      <c r="E837" s="1" t="s">
        <v>13</v>
      </c>
      <c r="F837" s="2"/>
      <c r="G837" s="1" t="s">
        <v>2581</v>
      </c>
      <c r="H837" s="1" t="s">
        <v>2582</v>
      </c>
    </row>
    <row r="838" spans="1:9" x14ac:dyDescent="0.3">
      <c r="A838" s="1" t="s">
        <v>2583</v>
      </c>
      <c r="B838" s="1" t="s">
        <v>2584</v>
      </c>
      <c r="C838" s="1" t="s">
        <v>31</v>
      </c>
      <c r="D838" s="1" t="s">
        <v>44</v>
      </c>
      <c r="E838" s="1" t="s">
        <v>18</v>
      </c>
      <c r="F838" s="2">
        <v>45231</v>
      </c>
      <c r="G838" s="1" t="s">
        <v>1306</v>
      </c>
      <c r="H838" s="1" t="s">
        <v>189</v>
      </c>
      <c r="I838">
        <v>2023</v>
      </c>
    </row>
    <row r="839" spans="1:9" x14ac:dyDescent="0.3">
      <c r="A839" s="1" t="s">
        <v>2585</v>
      </c>
      <c r="B839" s="1" t="s">
        <v>2586</v>
      </c>
      <c r="C839" s="1" t="s">
        <v>11</v>
      </c>
      <c r="D839" s="1" t="s">
        <v>44</v>
      </c>
      <c r="E839" s="1" t="s">
        <v>18</v>
      </c>
      <c r="F839" s="2"/>
      <c r="G839" s="1" t="s">
        <v>659</v>
      </c>
      <c r="H839" s="1" t="s">
        <v>18</v>
      </c>
    </row>
    <row r="840" spans="1:9" x14ac:dyDescent="0.3">
      <c r="A840" s="1" t="s">
        <v>2587</v>
      </c>
      <c r="B840" s="1" t="s">
        <v>2588</v>
      </c>
      <c r="C840" s="1" t="s">
        <v>11</v>
      </c>
      <c r="D840" s="1" t="s">
        <v>12</v>
      </c>
      <c r="E840" s="1" t="s">
        <v>18</v>
      </c>
      <c r="F840" s="2">
        <v>43678</v>
      </c>
      <c r="G840" s="1" t="s">
        <v>394</v>
      </c>
      <c r="H840" s="1" t="s">
        <v>79</v>
      </c>
      <c r="I840">
        <v>2019</v>
      </c>
    </row>
    <row r="841" spans="1:9" x14ac:dyDescent="0.3">
      <c r="A841" s="1" t="s">
        <v>2589</v>
      </c>
      <c r="B841" s="1" t="s">
        <v>2590</v>
      </c>
      <c r="C841" s="1" t="s">
        <v>11</v>
      </c>
      <c r="D841" s="1" t="s">
        <v>12</v>
      </c>
      <c r="E841" s="1" t="s">
        <v>78</v>
      </c>
      <c r="F841" s="2"/>
      <c r="G841" s="1" t="s">
        <v>55</v>
      </c>
      <c r="H841" s="1" t="s">
        <v>15</v>
      </c>
    </row>
    <row r="842" spans="1:9" x14ac:dyDescent="0.3">
      <c r="A842" s="1" t="s">
        <v>2591</v>
      </c>
      <c r="B842" s="1" t="s">
        <v>2592</v>
      </c>
      <c r="C842" s="1" t="s">
        <v>11</v>
      </c>
      <c r="D842" s="1" t="s">
        <v>12</v>
      </c>
      <c r="E842" s="1" t="s">
        <v>36</v>
      </c>
      <c r="F842" s="2">
        <v>43496</v>
      </c>
      <c r="G842" s="1" t="s">
        <v>287</v>
      </c>
      <c r="H842" s="1" t="s">
        <v>2593</v>
      </c>
      <c r="I842">
        <v>2019</v>
      </c>
    </row>
    <row r="843" spans="1:9" x14ac:dyDescent="0.3">
      <c r="A843" s="1" t="s">
        <v>2594</v>
      </c>
      <c r="B843" s="1" t="s">
        <v>2595</v>
      </c>
      <c r="C843" s="1" t="s">
        <v>134</v>
      </c>
      <c r="D843" s="1" t="s">
        <v>12</v>
      </c>
      <c r="E843" s="1" t="s">
        <v>36</v>
      </c>
      <c r="F843" s="2">
        <v>44840</v>
      </c>
      <c r="G843" s="1" t="s">
        <v>641</v>
      </c>
      <c r="H843" s="1" t="s">
        <v>15</v>
      </c>
      <c r="I843">
        <v>2022</v>
      </c>
    </row>
    <row r="844" spans="1:9" x14ac:dyDescent="0.3">
      <c r="A844" s="1" t="s">
        <v>2596</v>
      </c>
      <c r="B844" s="1" t="s">
        <v>2597</v>
      </c>
      <c r="C844" s="1" t="s">
        <v>11</v>
      </c>
      <c r="D844" s="1" t="s">
        <v>12</v>
      </c>
      <c r="E844" s="1" t="s">
        <v>13</v>
      </c>
      <c r="F844" s="2">
        <v>43738</v>
      </c>
      <c r="G844" s="1" t="s">
        <v>2598</v>
      </c>
      <c r="H844" s="1" t="s">
        <v>2599</v>
      </c>
      <c r="I844">
        <v>2019</v>
      </c>
    </row>
    <row r="845" spans="1:9" x14ac:dyDescent="0.3">
      <c r="A845" s="1" t="s">
        <v>2600</v>
      </c>
      <c r="B845" s="1" t="s">
        <v>2601</v>
      </c>
      <c r="C845" s="1" t="s">
        <v>11</v>
      </c>
      <c r="D845" s="1" t="s">
        <v>12</v>
      </c>
      <c r="E845" s="1" t="s">
        <v>18</v>
      </c>
      <c r="F845" s="2"/>
      <c r="G845" s="1" t="s">
        <v>1594</v>
      </c>
      <c r="H845" s="1" t="s">
        <v>15</v>
      </c>
    </row>
    <row r="846" spans="1:9" x14ac:dyDescent="0.3">
      <c r="A846" s="1" t="s">
        <v>2602</v>
      </c>
      <c r="B846" s="1" t="s">
        <v>2603</v>
      </c>
      <c r="C846" s="1" t="s">
        <v>11</v>
      </c>
      <c r="D846" s="1" t="s">
        <v>44</v>
      </c>
      <c r="E846" s="1" t="s">
        <v>18</v>
      </c>
      <c r="F846" s="2"/>
      <c r="G846" s="1" t="s">
        <v>301</v>
      </c>
      <c r="H846" s="1" t="s">
        <v>15</v>
      </c>
    </row>
    <row r="847" spans="1:9" x14ac:dyDescent="0.3">
      <c r="A847" s="1" t="s">
        <v>2604</v>
      </c>
      <c r="B847" s="1" t="s">
        <v>2605</v>
      </c>
      <c r="C847" s="1" t="s">
        <v>11</v>
      </c>
      <c r="D847" s="1" t="s">
        <v>12</v>
      </c>
      <c r="E847" s="1" t="s">
        <v>36</v>
      </c>
      <c r="F847" s="2"/>
      <c r="G847" s="1" t="s">
        <v>2606</v>
      </c>
      <c r="H847" s="1" t="s">
        <v>398</v>
      </c>
    </row>
    <row r="848" spans="1:9" x14ac:dyDescent="0.3">
      <c r="A848" s="1" t="s">
        <v>2607</v>
      </c>
      <c r="B848" s="1" t="s">
        <v>2608</v>
      </c>
      <c r="C848" s="1" t="s">
        <v>11</v>
      </c>
      <c r="D848" s="1" t="s">
        <v>12</v>
      </c>
      <c r="E848" s="1" t="s">
        <v>18</v>
      </c>
      <c r="F848" s="2"/>
      <c r="G848" s="1" t="s">
        <v>2208</v>
      </c>
      <c r="H848" s="1" t="s">
        <v>370</v>
      </c>
    </row>
    <row r="849" spans="1:9" x14ac:dyDescent="0.3">
      <c r="A849" s="1" t="s">
        <v>2609</v>
      </c>
      <c r="B849" s="1" t="s">
        <v>2610</v>
      </c>
      <c r="C849" s="1" t="s">
        <v>11</v>
      </c>
      <c r="D849" s="1" t="s">
        <v>12</v>
      </c>
      <c r="E849" s="1" t="s">
        <v>78</v>
      </c>
      <c r="F849" s="2"/>
      <c r="G849" s="1" t="s">
        <v>2611</v>
      </c>
      <c r="H849" s="1" t="s">
        <v>2612</v>
      </c>
    </row>
    <row r="850" spans="1:9" x14ac:dyDescent="0.3">
      <c r="A850" s="1" t="s">
        <v>2613</v>
      </c>
      <c r="B850" s="1" t="s">
        <v>2614</v>
      </c>
      <c r="C850" s="1" t="s">
        <v>11</v>
      </c>
      <c r="D850" s="1" t="s">
        <v>12</v>
      </c>
      <c r="E850" s="1" t="s">
        <v>18</v>
      </c>
      <c r="F850" s="2"/>
      <c r="G850" s="1" t="s">
        <v>2615</v>
      </c>
      <c r="H850" s="1" t="s">
        <v>15</v>
      </c>
    </row>
    <row r="851" spans="1:9" x14ac:dyDescent="0.3">
      <c r="A851" s="1" t="s">
        <v>2622</v>
      </c>
      <c r="B851" s="1" t="s">
        <v>2623</v>
      </c>
      <c r="C851" s="1" t="s">
        <v>232</v>
      </c>
      <c r="D851" s="1" t="s">
        <v>44</v>
      </c>
      <c r="E851" s="1" t="s">
        <v>18</v>
      </c>
      <c r="F851" s="2"/>
      <c r="G851" s="1" t="s">
        <v>2624</v>
      </c>
      <c r="H851" s="1" t="s">
        <v>164</v>
      </c>
    </row>
    <row r="852" spans="1:9" x14ac:dyDescent="0.3">
      <c r="A852" s="1" t="s">
        <v>2625</v>
      </c>
      <c r="B852" s="1" t="s">
        <v>2626</v>
      </c>
      <c r="C852" s="1" t="s">
        <v>11</v>
      </c>
      <c r="D852" s="1" t="s">
        <v>12</v>
      </c>
      <c r="E852" s="1" t="s">
        <v>150</v>
      </c>
      <c r="F852" s="2">
        <v>42037</v>
      </c>
      <c r="G852" s="1" t="s">
        <v>55</v>
      </c>
      <c r="H852" s="1" t="s">
        <v>398</v>
      </c>
      <c r="I852">
        <v>2015</v>
      </c>
    </row>
    <row r="853" spans="1:9" x14ac:dyDescent="0.3">
      <c r="A853" s="1" t="s">
        <v>2627</v>
      </c>
      <c r="B853" s="1" t="s">
        <v>2628</v>
      </c>
      <c r="C853" s="1" t="s">
        <v>232</v>
      </c>
      <c r="D853" s="1" t="s">
        <v>44</v>
      </c>
      <c r="E853" s="1" t="s">
        <v>18</v>
      </c>
      <c r="F853" s="2">
        <v>43393</v>
      </c>
      <c r="G853" s="1" t="s">
        <v>369</v>
      </c>
      <c r="H853" s="1" t="s">
        <v>15</v>
      </c>
      <c r="I853">
        <v>2018</v>
      </c>
    </row>
    <row r="854" spans="1:9" x14ac:dyDescent="0.3">
      <c r="A854" s="1" t="s">
        <v>2629</v>
      </c>
      <c r="B854" s="1" t="s">
        <v>2630</v>
      </c>
      <c r="C854" s="1" t="s">
        <v>11</v>
      </c>
      <c r="D854" s="1" t="s">
        <v>12</v>
      </c>
      <c r="E854" s="1" t="s">
        <v>36</v>
      </c>
      <c r="F854" s="2"/>
      <c r="G854" s="1" t="s">
        <v>55</v>
      </c>
      <c r="H854" s="1" t="s">
        <v>104</v>
      </c>
    </row>
    <row r="855" spans="1:9" x14ac:dyDescent="0.3">
      <c r="A855" s="1" t="s">
        <v>2631</v>
      </c>
      <c r="B855" s="1" t="s">
        <v>2632</v>
      </c>
      <c r="C855" s="1" t="s">
        <v>11</v>
      </c>
      <c r="D855" s="1" t="s">
        <v>12</v>
      </c>
      <c r="E855" s="1" t="s">
        <v>18</v>
      </c>
      <c r="F855" s="2">
        <v>42644</v>
      </c>
      <c r="G855" s="1" t="s">
        <v>2633</v>
      </c>
      <c r="H855" s="1" t="s">
        <v>18</v>
      </c>
      <c r="I855">
        <v>2016</v>
      </c>
    </row>
    <row r="856" spans="1:9" x14ac:dyDescent="0.3">
      <c r="A856" s="1" t="s">
        <v>2634</v>
      </c>
      <c r="B856" s="1" t="s">
        <v>2635</v>
      </c>
      <c r="C856" s="1" t="s">
        <v>11</v>
      </c>
      <c r="D856" s="1" t="s">
        <v>12</v>
      </c>
      <c r="E856" s="1" t="s">
        <v>36</v>
      </c>
      <c r="F856" s="2"/>
      <c r="G856" s="1" t="s">
        <v>1940</v>
      </c>
      <c r="H856" s="1" t="s">
        <v>2636</v>
      </c>
    </row>
    <row r="857" spans="1:9" x14ac:dyDescent="0.3">
      <c r="A857" s="1" t="s">
        <v>2640</v>
      </c>
      <c r="B857" s="1" t="s">
        <v>2641</v>
      </c>
      <c r="C857" s="1" t="s">
        <v>134</v>
      </c>
      <c r="D857" s="1" t="s">
        <v>12</v>
      </c>
      <c r="E857" s="1" t="s">
        <v>13</v>
      </c>
      <c r="F857" s="2">
        <v>44792</v>
      </c>
      <c r="G857" s="1" t="s">
        <v>676</v>
      </c>
      <c r="H857" s="1" t="s">
        <v>15</v>
      </c>
      <c r="I857">
        <v>2022</v>
      </c>
    </row>
    <row r="858" spans="1:9" x14ac:dyDescent="0.3">
      <c r="A858" s="1" t="s">
        <v>2645</v>
      </c>
      <c r="B858" s="1" t="s">
        <v>2646</v>
      </c>
      <c r="C858" s="1" t="s">
        <v>11</v>
      </c>
      <c r="D858" s="1" t="s">
        <v>44</v>
      </c>
      <c r="E858" s="1" t="s">
        <v>18</v>
      </c>
      <c r="F858" s="2">
        <v>45474</v>
      </c>
      <c r="G858" s="1" t="s">
        <v>612</v>
      </c>
      <c r="H858" s="1" t="s">
        <v>73</v>
      </c>
      <c r="I858">
        <v>2024</v>
      </c>
    </row>
    <row r="859" spans="1:9" x14ac:dyDescent="0.3">
      <c r="A859" s="1" t="s">
        <v>2647</v>
      </c>
      <c r="B859" s="1" t="s">
        <v>2648</v>
      </c>
      <c r="C859" s="1" t="s">
        <v>11</v>
      </c>
      <c r="D859" s="1" t="s">
        <v>44</v>
      </c>
      <c r="E859" s="1" t="s">
        <v>18</v>
      </c>
      <c r="F859" s="2"/>
      <c r="G859" s="1" t="s">
        <v>55</v>
      </c>
      <c r="H859" s="1" t="s">
        <v>2649</v>
      </c>
    </row>
    <row r="860" spans="1:9" x14ac:dyDescent="0.3">
      <c r="A860" s="1" t="s">
        <v>2650</v>
      </c>
      <c r="B860" s="1" t="s">
        <v>2651</v>
      </c>
      <c r="C860" s="1" t="s">
        <v>134</v>
      </c>
      <c r="D860" s="1" t="s">
        <v>12</v>
      </c>
      <c r="E860" s="1" t="s">
        <v>36</v>
      </c>
      <c r="F860" s="2"/>
      <c r="G860" s="1" t="s">
        <v>103</v>
      </c>
      <c r="H860" s="1" t="s">
        <v>775</v>
      </c>
    </row>
    <row r="861" spans="1:9" x14ac:dyDescent="0.3">
      <c r="A861" s="1" t="s">
        <v>2652</v>
      </c>
      <c r="B861" s="1" t="s">
        <v>2653</v>
      </c>
      <c r="C861" s="1" t="s">
        <v>11</v>
      </c>
      <c r="D861" s="1" t="s">
        <v>12</v>
      </c>
      <c r="E861" s="1" t="s">
        <v>150</v>
      </c>
      <c r="F861" s="2"/>
      <c r="G861" s="1" t="s">
        <v>2654</v>
      </c>
      <c r="H861" s="1" t="s">
        <v>15</v>
      </c>
    </row>
    <row r="862" spans="1:9" x14ac:dyDescent="0.3">
      <c r="A862" s="1" t="s">
        <v>2655</v>
      </c>
      <c r="B862" s="1" t="s">
        <v>2656</v>
      </c>
      <c r="C862" s="1" t="s">
        <v>11</v>
      </c>
      <c r="D862" s="1" t="s">
        <v>12</v>
      </c>
      <c r="E862" s="1" t="s">
        <v>150</v>
      </c>
      <c r="F862" s="2"/>
      <c r="G862" s="1" t="s">
        <v>2657</v>
      </c>
      <c r="H862" s="1" t="s">
        <v>15</v>
      </c>
    </row>
    <row r="863" spans="1:9" x14ac:dyDescent="0.3">
      <c r="A863" s="1" t="s">
        <v>2658</v>
      </c>
      <c r="B863" s="1" t="s">
        <v>2659</v>
      </c>
      <c r="C863" s="1" t="s">
        <v>11</v>
      </c>
      <c r="D863" s="1" t="s">
        <v>12</v>
      </c>
      <c r="E863" s="1" t="s">
        <v>18</v>
      </c>
      <c r="F863" s="2">
        <v>43136</v>
      </c>
      <c r="G863" s="1" t="s">
        <v>2660</v>
      </c>
      <c r="H863" s="1" t="s">
        <v>85</v>
      </c>
      <c r="I863">
        <v>2018</v>
      </c>
    </row>
    <row r="864" spans="1:9" x14ac:dyDescent="0.3">
      <c r="A864" s="1" t="s">
        <v>2661</v>
      </c>
      <c r="B864" s="1" t="s">
        <v>2662</v>
      </c>
      <c r="C864" s="1" t="s">
        <v>11</v>
      </c>
      <c r="D864" s="1" t="s">
        <v>12</v>
      </c>
      <c r="E864" s="1" t="s">
        <v>13</v>
      </c>
      <c r="F864" s="2">
        <v>43034</v>
      </c>
      <c r="G864" s="1" t="s">
        <v>55</v>
      </c>
      <c r="H864" s="1" t="s">
        <v>2663</v>
      </c>
      <c r="I864">
        <v>2017</v>
      </c>
    </row>
    <row r="865" spans="1:9" x14ac:dyDescent="0.3">
      <c r="A865" s="1" t="s">
        <v>2664</v>
      </c>
      <c r="B865" s="1" t="s">
        <v>2665</v>
      </c>
      <c r="C865" s="1" t="s">
        <v>11</v>
      </c>
      <c r="D865" s="1" t="s">
        <v>12</v>
      </c>
      <c r="E865" s="1" t="s">
        <v>13</v>
      </c>
      <c r="F865" s="2"/>
      <c r="G865" s="1" t="s">
        <v>55</v>
      </c>
      <c r="H865" s="1" t="s">
        <v>15</v>
      </c>
    </row>
    <row r="866" spans="1:9" x14ac:dyDescent="0.3">
      <c r="A866" s="1" t="s">
        <v>2666</v>
      </c>
      <c r="B866" s="1" t="s">
        <v>2667</v>
      </c>
      <c r="C866" s="1" t="s">
        <v>11</v>
      </c>
      <c r="D866" s="1" t="s">
        <v>12</v>
      </c>
      <c r="E866" s="1" t="s">
        <v>530</v>
      </c>
      <c r="F866" s="2">
        <v>42723</v>
      </c>
      <c r="G866" s="1" t="s">
        <v>55</v>
      </c>
      <c r="H866" s="1" t="s">
        <v>2668</v>
      </c>
      <c r="I866">
        <v>2016</v>
      </c>
    </row>
    <row r="867" spans="1:9" x14ac:dyDescent="0.3">
      <c r="A867" s="1" t="s">
        <v>2669</v>
      </c>
      <c r="B867" s="1" t="s">
        <v>2670</v>
      </c>
      <c r="C867" s="1" t="s">
        <v>11</v>
      </c>
      <c r="D867" s="1" t="s">
        <v>12</v>
      </c>
      <c r="E867" s="1" t="s">
        <v>139</v>
      </c>
      <c r="F867" s="2"/>
      <c r="G867" s="1" t="s">
        <v>224</v>
      </c>
      <c r="H867" s="1" t="s">
        <v>1490</v>
      </c>
    </row>
    <row r="868" spans="1:9" x14ac:dyDescent="0.3">
      <c r="A868" s="1" t="s">
        <v>2671</v>
      </c>
      <c r="B868" s="1" t="s">
        <v>2672</v>
      </c>
      <c r="C868" s="1" t="s">
        <v>11</v>
      </c>
      <c r="D868" s="1" t="s">
        <v>12</v>
      </c>
      <c r="E868" s="1" t="s">
        <v>13</v>
      </c>
      <c r="F868" s="2"/>
      <c r="G868" s="1" t="s">
        <v>407</v>
      </c>
      <c r="H868" s="1" t="s">
        <v>15</v>
      </c>
    </row>
    <row r="869" spans="1:9" x14ac:dyDescent="0.3">
      <c r="A869" s="1" t="s">
        <v>2673</v>
      </c>
      <c r="B869" s="1" t="s">
        <v>2674</v>
      </c>
      <c r="C869" s="1" t="s">
        <v>31</v>
      </c>
      <c r="D869" s="1" t="s">
        <v>44</v>
      </c>
      <c r="E869" s="1" t="s">
        <v>18</v>
      </c>
      <c r="F869" s="2">
        <v>40087</v>
      </c>
      <c r="G869" s="1" t="s">
        <v>55</v>
      </c>
      <c r="H869" s="1" t="s">
        <v>15</v>
      </c>
      <c r="I869">
        <v>2009</v>
      </c>
    </row>
    <row r="870" spans="1:9" x14ac:dyDescent="0.3">
      <c r="A870" s="1" t="s">
        <v>2675</v>
      </c>
      <c r="B870" s="1" t="s">
        <v>2676</v>
      </c>
      <c r="C870" s="1" t="s">
        <v>11</v>
      </c>
      <c r="D870" s="1" t="s">
        <v>12</v>
      </c>
      <c r="E870" s="1" t="s">
        <v>150</v>
      </c>
      <c r="F870" s="2">
        <v>43650</v>
      </c>
      <c r="G870" s="1" t="s">
        <v>2677</v>
      </c>
      <c r="H870" s="1" t="s">
        <v>41</v>
      </c>
      <c r="I870">
        <v>2019</v>
      </c>
    </row>
    <row r="871" spans="1:9" x14ac:dyDescent="0.3">
      <c r="A871" s="1" t="s">
        <v>2681</v>
      </c>
      <c r="B871" s="1" t="s">
        <v>2682</v>
      </c>
      <c r="C871" s="1" t="s">
        <v>11</v>
      </c>
      <c r="D871" s="1" t="s">
        <v>12</v>
      </c>
      <c r="E871" s="1" t="s">
        <v>36</v>
      </c>
      <c r="F871" s="2">
        <v>44370</v>
      </c>
      <c r="G871" s="1" t="s">
        <v>55</v>
      </c>
      <c r="H871" s="1" t="s">
        <v>15</v>
      </c>
      <c r="I871">
        <v>2021</v>
      </c>
    </row>
    <row r="872" spans="1:9" x14ac:dyDescent="0.3">
      <c r="A872" s="1" t="s">
        <v>2683</v>
      </c>
      <c r="B872" s="1" t="s">
        <v>2684</v>
      </c>
      <c r="C872" s="1" t="s">
        <v>11</v>
      </c>
      <c r="D872" s="1" t="s">
        <v>12</v>
      </c>
      <c r="E872" s="1" t="s">
        <v>13</v>
      </c>
      <c r="F872" s="2"/>
      <c r="G872" s="1" t="s">
        <v>55</v>
      </c>
      <c r="H872" s="1" t="s">
        <v>15</v>
      </c>
    </row>
    <row r="873" spans="1:9" x14ac:dyDescent="0.3">
      <c r="A873" s="1" t="s">
        <v>2685</v>
      </c>
      <c r="B873" s="1" t="s">
        <v>2686</v>
      </c>
      <c r="C873" s="1" t="s">
        <v>11</v>
      </c>
      <c r="D873" s="1" t="s">
        <v>44</v>
      </c>
      <c r="E873" s="1" t="s">
        <v>18</v>
      </c>
      <c r="F873" s="2"/>
      <c r="G873" s="1" t="s">
        <v>2687</v>
      </c>
      <c r="H873" s="1" t="s">
        <v>15</v>
      </c>
    </row>
    <row r="874" spans="1:9" x14ac:dyDescent="0.3">
      <c r="A874" s="1" t="s">
        <v>2688</v>
      </c>
      <c r="B874" s="1" t="s">
        <v>2689</v>
      </c>
      <c r="C874" s="1" t="s">
        <v>11</v>
      </c>
      <c r="D874" s="1" t="s">
        <v>12</v>
      </c>
      <c r="E874" s="1" t="s">
        <v>18</v>
      </c>
      <c r="F874" s="2"/>
      <c r="G874" s="1" t="s">
        <v>55</v>
      </c>
      <c r="H874" s="1" t="s">
        <v>15</v>
      </c>
    </row>
    <row r="875" spans="1:9" x14ac:dyDescent="0.3">
      <c r="A875" s="1" t="s">
        <v>2690</v>
      </c>
      <c r="B875" s="1" t="s">
        <v>2691</v>
      </c>
      <c r="C875" s="1" t="s">
        <v>11</v>
      </c>
      <c r="D875" s="1" t="s">
        <v>12</v>
      </c>
      <c r="E875" s="1" t="s">
        <v>18</v>
      </c>
      <c r="F875" s="2"/>
      <c r="G875" s="1" t="s">
        <v>377</v>
      </c>
      <c r="H875" s="1" t="s">
        <v>15</v>
      </c>
    </row>
    <row r="876" spans="1:9" x14ac:dyDescent="0.3">
      <c r="A876" s="1" t="s">
        <v>2695</v>
      </c>
      <c r="B876" s="1" t="s">
        <v>2696</v>
      </c>
      <c r="C876" s="1" t="s">
        <v>11</v>
      </c>
      <c r="D876" s="1" t="s">
        <v>12</v>
      </c>
      <c r="E876" s="1" t="s">
        <v>78</v>
      </c>
      <c r="F876" s="2"/>
      <c r="G876" s="1" t="s">
        <v>1243</v>
      </c>
      <c r="H876" s="1" t="s">
        <v>398</v>
      </c>
    </row>
    <row r="877" spans="1:9" x14ac:dyDescent="0.3">
      <c r="A877" s="1" t="s">
        <v>2697</v>
      </c>
      <c r="B877" s="1" t="s">
        <v>2698</v>
      </c>
      <c r="C877" s="1" t="s">
        <v>11</v>
      </c>
      <c r="D877" s="1" t="s">
        <v>12</v>
      </c>
      <c r="E877" s="1" t="s">
        <v>36</v>
      </c>
      <c r="F877" s="2"/>
      <c r="G877" s="1" t="s">
        <v>1513</v>
      </c>
      <c r="H877" s="1" t="s">
        <v>104</v>
      </c>
    </row>
    <row r="878" spans="1:9" x14ac:dyDescent="0.3">
      <c r="A878" s="1" t="s">
        <v>2699</v>
      </c>
      <c r="B878" s="1" t="s">
        <v>2700</v>
      </c>
      <c r="C878" s="1" t="s">
        <v>11</v>
      </c>
      <c r="D878" s="1" t="s">
        <v>12</v>
      </c>
      <c r="E878" s="1" t="s">
        <v>13</v>
      </c>
      <c r="F878" s="2">
        <v>42809</v>
      </c>
      <c r="G878" s="1" t="s">
        <v>2701</v>
      </c>
      <c r="H878" s="1" t="s">
        <v>79</v>
      </c>
      <c r="I878">
        <v>2017</v>
      </c>
    </row>
    <row r="879" spans="1:9" x14ac:dyDescent="0.3">
      <c r="A879" s="1" t="s">
        <v>2702</v>
      </c>
      <c r="B879" s="1" t="s">
        <v>2703</v>
      </c>
      <c r="C879" s="1" t="s">
        <v>31</v>
      </c>
      <c r="D879" s="1" t="s">
        <v>44</v>
      </c>
      <c r="E879" s="1" t="s">
        <v>18</v>
      </c>
      <c r="F879" s="2">
        <v>40550</v>
      </c>
      <c r="G879" s="1" t="s">
        <v>55</v>
      </c>
      <c r="H879" s="1" t="s">
        <v>15</v>
      </c>
      <c r="I879">
        <v>2011</v>
      </c>
    </row>
    <row r="880" spans="1:9" x14ac:dyDescent="0.3">
      <c r="A880" s="1" t="s">
        <v>2704</v>
      </c>
      <c r="B880" s="1" t="s">
        <v>2705</v>
      </c>
      <c r="C880" s="1" t="s">
        <v>11</v>
      </c>
      <c r="D880" s="1" t="s">
        <v>12</v>
      </c>
      <c r="E880" s="1" t="s">
        <v>139</v>
      </c>
      <c r="F880" s="2"/>
      <c r="G880" s="1" t="s">
        <v>186</v>
      </c>
      <c r="H880" s="1" t="s">
        <v>73</v>
      </c>
    </row>
    <row r="881" spans="1:9" x14ac:dyDescent="0.3">
      <c r="A881" s="1" t="s">
        <v>2706</v>
      </c>
      <c r="B881" s="1" t="s">
        <v>2707</v>
      </c>
      <c r="C881" s="1" t="s">
        <v>11</v>
      </c>
      <c r="D881" s="1" t="s">
        <v>44</v>
      </c>
      <c r="E881" s="1" t="s">
        <v>18</v>
      </c>
      <c r="F881" s="2">
        <v>44144</v>
      </c>
      <c r="G881" s="1" t="s">
        <v>1045</v>
      </c>
      <c r="H881" s="1" t="s">
        <v>73</v>
      </c>
      <c r="I881">
        <v>2020</v>
      </c>
    </row>
    <row r="882" spans="1:9" x14ac:dyDescent="0.3">
      <c r="A882" s="1" t="s">
        <v>2708</v>
      </c>
      <c r="B882" s="1" t="s">
        <v>2709</v>
      </c>
      <c r="C882" s="1" t="s">
        <v>11</v>
      </c>
      <c r="D882" s="1" t="s">
        <v>12</v>
      </c>
      <c r="E882" s="1" t="s">
        <v>139</v>
      </c>
      <c r="F882" s="2"/>
      <c r="G882" s="1" t="s">
        <v>287</v>
      </c>
      <c r="H882" s="1" t="s">
        <v>104</v>
      </c>
    </row>
    <row r="883" spans="1:9" x14ac:dyDescent="0.3">
      <c r="A883" s="1" t="s">
        <v>2710</v>
      </c>
      <c r="B883" s="1" t="s">
        <v>2711</v>
      </c>
      <c r="C883" s="1" t="s">
        <v>11</v>
      </c>
      <c r="D883" s="1" t="s">
        <v>12</v>
      </c>
      <c r="E883" s="1" t="s">
        <v>18</v>
      </c>
      <c r="F883" s="2"/>
      <c r="G883" s="1" t="s">
        <v>52</v>
      </c>
      <c r="H883" s="1" t="s">
        <v>15</v>
      </c>
    </row>
    <row r="884" spans="1:9" x14ac:dyDescent="0.3">
      <c r="A884" s="1" t="s">
        <v>2712</v>
      </c>
      <c r="B884" s="1" t="s">
        <v>2713</v>
      </c>
      <c r="C884" s="1" t="s">
        <v>31</v>
      </c>
      <c r="D884" s="1" t="s">
        <v>12</v>
      </c>
      <c r="E884" s="1" t="s">
        <v>18</v>
      </c>
      <c r="F884" s="2">
        <v>45352</v>
      </c>
      <c r="G884" s="1" t="s">
        <v>2514</v>
      </c>
      <c r="H884" s="1" t="s">
        <v>20</v>
      </c>
      <c r="I884">
        <v>2024</v>
      </c>
    </row>
    <row r="885" spans="1:9" x14ac:dyDescent="0.3">
      <c r="A885" s="1" t="s">
        <v>2714</v>
      </c>
      <c r="B885" s="1" t="s">
        <v>2715</v>
      </c>
      <c r="C885" s="1" t="s">
        <v>11</v>
      </c>
      <c r="D885" s="1" t="s">
        <v>12</v>
      </c>
      <c r="E885" s="1" t="s">
        <v>18</v>
      </c>
      <c r="F885" s="2"/>
      <c r="G885" s="1" t="s">
        <v>2716</v>
      </c>
      <c r="H885" s="1" t="s">
        <v>2717</v>
      </c>
    </row>
    <row r="886" spans="1:9" x14ac:dyDescent="0.3">
      <c r="A886" s="1" t="s">
        <v>2718</v>
      </c>
      <c r="B886" s="1" t="s">
        <v>2719</v>
      </c>
      <c r="C886" s="1" t="s">
        <v>11</v>
      </c>
      <c r="D886" s="1" t="s">
        <v>12</v>
      </c>
      <c r="E886" s="1" t="s">
        <v>13</v>
      </c>
      <c r="F886" s="2"/>
      <c r="G886" s="1" t="s">
        <v>55</v>
      </c>
      <c r="H886" s="1" t="s">
        <v>104</v>
      </c>
    </row>
    <row r="887" spans="1:9" x14ac:dyDescent="0.3">
      <c r="A887" s="1" t="s">
        <v>2720</v>
      </c>
      <c r="B887" s="1" t="s">
        <v>2721</v>
      </c>
      <c r="C887" s="1" t="s">
        <v>134</v>
      </c>
      <c r="D887" s="1" t="s">
        <v>12</v>
      </c>
      <c r="E887" s="1" t="s">
        <v>36</v>
      </c>
      <c r="F887" s="2"/>
      <c r="G887" s="1" t="s">
        <v>186</v>
      </c>
      <c r="H887" s="1" t="s">
        <v>73</v>
      </c>
    </row>
    <row r="888" spans="1:9" x14ac:dyDescent="0.3">
      <c r="A888" s="1" t="s">
        <v>2722</v>
      </c>
      <c r="B888" s="1" t="s">
        <v>2723</v>
      </c>
      <c r="C888" s="1" t="s">
        <v>11</v>
      </c>
      <c r="D888" s="1" t="s">
        <v>12</v>
      </c>
      <c r="E888" s="1" t="s">
        <v>18</v>
      </c>
      <c r="F888" s="2"/>
      <c r="G888" s="1" t="s">
        <v>202</v>
      </c>
      <c r="H888" s="1" t="s">
        <v>15</v>
      </c>
    </row>
    <row r="889" spans="1:9" x14ac:dyDescent="0.3">
      <c r="A889" s="1" t="s">
        <v>2726</v>
      </c>
      <c r="B889" s="1" t="s">
        <v>2727</v>
      </c>
      <c r="C889" s="1" t="s">
        <v>11</v>
      </c>
      <c r="D889" s="1" t="s">
        <v>12</v>
      </c>
      <c r="E889" s="1" t="s">
        <v>18</v>
      </c>
      <c r="F889" s="2"/>
      <c r="G889" s="1" t="s">
        <v>769</v>
      </c>
      <c r="H889" s="1" t="s">
        <v>398</v>
      </c>
    </row>
    <row r="890" spans="1:9" x14ac:dyDescent="0.3">
      <c r="A890" s="1" t="s">
        <v>2733</v>
      </c>
      <c r="B890" s="1" t="s">
        <v>2734</v>
      </c>
      <c r="C890" s="1" t="s">
        <v>11</v>
      </c>
      <c r="D890" s="1" t="s">
        <v>44</v>
      </c>
      <c r="E890" s="1" t="s">
        <v>18</v>
      </c>
      <c r="F890" s="2">
        <v>44851</v>
      </c>
      <c r="G890" s="1" t="s">
        <v>2735</v>
      </c>
      <c r="H890" s="1" t="s">
        <v>665</v>
      </c>
      <c r="I890">
        <v>2022</v>
      </c>
    </row>
    <row r="891" spans="1:9" x14ac:dyDescent="0.3">
      <c r="A891" s="1" t="s">
        <v>2739</v>
      </c>
      <c r="B891" s="1" t="s">
        <v>2740</v>
      </c>
      <c r="C891" s="1" t="s">
        <v>11</v>
      </c>
      <c r="D891" s="1" t="s">
        <v>12</v>
      </c>
      <c r="E891" s="1" t="s">
        <v>36</v>
      </c>
      <c r="F891" s="2"/>
      <c r="G891" s="1" t="s">
        <v>224</v>
      </c>
      <c r="H891" s="1" t="s">
        <v>15</v>
      </c>
    </row>
    <row r="892" spans="1:9" x14ac:dyDescent="0.3">
      <c r="A892" s="1" t="s">
        <v>2741</v>
      </c>
      <c r="B892" s="1" t="s">
        <v>2742</v>
      </c>
      <c r="C892" s="1" t="s">
        <v>11</v>
      </c>
      <c r="D892" s="1" t="s">
        <v>12</v>
      </c>
      <c r="E892" s="1" t="s">
        <v>150</v>
      </c>
      <c r="F892" s="2">
        <v>42821</v>
      </c>
      <c r="G892" s="1" t="s">
        <v>2416</v>
      </c>
      <c r="H892" s="1" t="s">
        <v>41</v>
      </c>
      <c r="I892">
        <v>2017</v>
      </c>
    </row>
    <row r="893" spans="1:9" x14ac:dyDescent="0.3">
      <c r="A893" s="1" t="s">
        <v>2746</v>
      </c>
      <c r="B893" s="1" t="s">
        <v>2747</v>
      </c>
      <c r="C893" s="1" t="s">
        <v>134</v>
      </c>
      <c r="D893" s="1" t="s">
        <v>12</v>
      </c>
      <c r="E893" s="1" t="s">
        <v>139</v>
      </c>
      <c r="F893" s="2"/>
      <c r="G893" s="1" t="s">
        <v>2748</v>
      </c>
      <c r="H893" s="1" t="s">
        <v>811</v>
      </c>
    </row>
    <row r="894" spans="1:9" x14ac:dyDescent="0.3">
      <c r="A894" s="1" t="s">
        <v>2749</v>
      </c>
      <c r="B894" s="1" t="s">
        <v>2750</v>
      </c>
      <c r="C894" s="1" t="s">
        <v>11</v>
      </c>
      <c r="D894" s="1" t="s">
        <v>12</v>
      </c>
      <c r="E894" s="1" t="s">
        <v>13</v>
      </c>
      <c r="F894" s="2"/>
      <c r="G894" s="1" t="s">
        <v>1066</v>
      </c>
      <c r="H894" s="1" t="s">
        <v>665</v>
      </c>
    </row>
    <row r="895" spans="1:9" x14ac:dyDescent="0.3">
      <c r="A895" s="1" t="s">
        <v>2751</v>
      </c>
      <c r="B895" s="1" t="s">
        <v>2752</v>
      </c>
      <c r="C895" s="1" t="s">
        <v>11</v>
      </c>
      <c r="D895" s="1" t="s">
        <v>12</v>
      </c>
      <c r="E895" s="1" t="s">
        <v>18</v>
      </c>
      <c r="F895" s="2">
        <v>43318</v>
      </c>
      <c r="G895" s="1" t="s">
        <v>1597</v>
      </c>
      <c r="H895" s="1" t="s">
        <v>20</v>
      </c>
      <c r="I895">
        <v>2018</v>
      </c>
    </row>
    <row r="896" spans="1:9" x14ac:dyDescent="0.3">
      <c r="A896" s="1" t="s">
        <v>2753</v>
      </c>
      <c r="B896" s="1" t="s">
        <v>2754</v>
      </c>
      <c r="C896" s="1" t="s">
        <v>232</v>
      </c>
      <c r="D896" s="1" t="s">
        <v>44</v>
      </c>
      <c r="E896" s="1" t="s">
        <v>18</v>
      </c>
      <c r="F896" s="2"/>
      <c r="G896" s="1" t="s">
        <v>27</v>
      </c>
      <c r="H896" s="1" t="s">
        <v>28</v>
      </c>
    </row>
    <row r="897" spans="1:9" x14ac:dyDescent="0.3">
      <c r="A897" s="1" t="s">
        <v>2755</v>
      </c>
      <c r="B897" s="1" t="s">
        <v>2756</v>
      </c>
      <c r="C897" s="1" t="s">
        <v>11</v>
      </c>
      <c r="D897" s="1" t="s">
        <v>12</v>
      </c>
      <c r="E897" s="1" t="s">
        <v>13</v>
      </c>
      <c r="F897" s="2">
        <v>43368</v>
      </c>
      <c r="G897" s="1" t="s">
        <v>2757</v>
      </c>
      <c r="H897" s="1" t="s">
        <v>15</v>
      </c>
      <c r="I897">
        <v>2018</v>
      </c>
    </row>
    <row r="898" spans="1:9" x14ac:dyDescent="0.3">
      <c r="A898" s="1" t="s">
        <v>2758</v>
      </c>
      <c r="B898" s="1" t="s">
        <v>2759</v>
      </c>
      <c r="C898" s="1" t="s">
        <v>11</v>
      </c>
      <c r="D898" s="1" t="s">
        <v>12</v>
      </c>
      <c r="E898" s="1" t="s">
        <v>13</v>
      </c>
      <c r="F898" s="2"/>
      <c r="G898" s="1" t="s">
        <v>2760</v>
      </c>
      <c r="H898" s="1" t="s">
        <v>385</v>
      </c>
    </row>
    <row r="899" spans="1:9" x14ac:dyDescent="0.3">
      <c r="A899" s="1" t="s">
        <v>2761</v>
      </c>
      <c r="B899" s="1" t="s">
        <v>2762</v>
      </c>
      <c r="C899" s="1" t="s">
        <v>11</v>
      </c>
      <c r="D899" s="1" t="s">
        <v>12</v>
      </c>
      <c r="E899" s="1" t="s">
        <v>18</v>
      </c>
      <c r="F899" s="2"/>
      <c r="G899" s="1" t="s">
        <v>224</v>
      </c>
      <c r="H899" s="1" t="s">
        <v>15</v>
      </c>
    </row>
    <row r="900" spans="1:9" x14ac:dyDescent="0.3">
      <c r="A900" s="1" t="s">
        <v>2763</v>
      </c>
      <c r="B900" s="1" t="s">
        <v>2764</v>
      </c>
      <c r="C900" s="1" t="s">
        <v>11</v>
      </c>
      <c r="D900" s="1" t="s">
        <v>12</v>
      </c>
      <c r="E900" s="1" t="s">
        <v>18</v>
      </c>
      <c r="F900" s="2"/>
      <c r="G900" s="1" t="s">
        <v>2765</v>
      </c>
      <c r="H900" s="1" t="s">
        <v>370</v>
      </c>
    </row>
    <row r="901" spans="1:9" x14ac:dyDescent="0.3">
      <c r="A901" s="1" t="s">
        <v>2766</v>
      </c>
      <c r="B901" s="1" t="s">
        <v>2767</v>
      </c>
      <c r="C901" s="1" t="s">
        <v>11</v>
      </c>
      <c r="D901" s="1" t="s">
        <v>44</v>
      </c>
      <c r="E901" s="1" t="s">
        <v>18</v>
      </c>
      <c r="F901" s="2"/>
      <c r="G901" s="1" t="s">
        <v>2768</v>
      </c>
      <c r="H901" s="1" t="s">
        <v>41</v>
      </c>
    </row>
    <row r="902" spans="1:9" x14ac:dyDescent="0.3">
      <c r="A902" s="1" t="s">
        <v>2769</v>
      </c>
      <c r="B902" s="1" t="s">
        <v>2770</v>
      </c>
      <c r="C902" s="1" t="s">
        <v>11</v>
      </c>
      <c r="D902" s="1" t="s">
        <v>12</v>
      </c>
      <c r="E902" s="1" t="s">
        <v>18</v>
      </c>
      <c r="F902" s="2">
        <v>42009</v>
      </c>
      <c r="G902" s="1" t="s">
        <v>801</v>
      </c>
      <c r="H902" s="1" t="s">
        <v>18</v>
      </c>
      <c r="I902">
        <v>2015</v>
      </c>
    </row>
    <row r="903" spans="1:9" x14ac:dyDescent="0.3">
      <c r="A903" s="1" t="s">
        <v>2771</v>
      </c>
      <c r="B903" s="1" t="s">
        <v>2772</v>
      </c>
      <c r="C903" s="1" t="s">
        <v>11</v>
      </c>
      <c r="D903" s="1" t="s">
        <v>12</v>
      </c>
      <c r="E903" s="1" t="s">
        <v>36</v>
      </c>
      <c r="F903" s="2"/>
      <c r="G903" s="1" t="s">
        <v>55</v>
      </c>
      <c r="H903" s="1" t="s">
        <v>104</v>
      </c>
    </row>
    <row r="904" spans="1:9" x14ac:dyDescent="0.3">
      <c r="A904" s="1" t="s">
        <v>2773</v>
      </c>
      <c r="B904" s="1" t="s">
        <v>2774</v>
      </c>
      <c r="C904" s="1" t="s">
        <v>11</v>
      </c>
      <c r="D904" s="1" t="s">
        <v>12</v>
      </c>
      <c r="E904" s="1" t="s">
        <v>36</v>
      </c>
      <c r="F904" s="2"/>
      <c r="G904" s="1" t="s">
        <v>2775</v>
      </c>
      <c r="H904" s="1" t="s">
        <v>18</v>
      </c>
    </row>
    <row r="905" spans="1:9" x14ac:dyDescent="0.3">
      <c r="A905" s="1" t="s">
        <v>2776</v>
      </c>
      <c r="B905" s="1" t="s">
        <v>2777</v>
      </c>
      <c r="C905" s="1" t="s">
        <v>11</v>
      </c>
      <c r="D905" s="1" t="s">
        <v>12</v>
      </c>
      <c r="E905" s="1" t="s">
        <v>18</v>
      </c>
      <c r="F905" s="2"/>
      <c r="G905" s="1" t="s">
        <v>521</v>
      </c>
      <c r="H905" s="1" t="s">
        <v>15</v>
      </c>
    </row>
    <row r="906" spans="1:9" x14ac:dyDescent="0.3">
      <c r="A906" s="1" t="s">
        <v>2778</v>
      </c>
      <c r="B906" s="1" t="s">
        <v>2779</v>
      </c>
      <c r="C906" s="1" t="s">
        <v>134</v>
      </c>
      <c r="D906" s="1" t="s">
        <v>12</v>
      </c>
      <c r="E906" s="1" t="s">
        <v>18</v>
      </c>
      <c r="F906" s="2">
        <v>42779</v>
      </c>
      <c r="G906" s="1" t="s">
        <v>1373</v>
      </c>
      <c r="H906" s="1" t="s">
        <v>73</v>
      </c>
      <c r="I906">
        <v>2017</v>
      </c>
    </row>
    <row r="907" spans="1:9" x14ac:dyDescent="0.3">
      <c r="A907" s="1" t="s">
        <v>2780</v>
      </c>
      <c r="B907" s="1" t="s">
        <v>2781</v>
      </c>
      <c r="C907" s="1" t="s">
        <v>11</v>
      </c>
      <c r="D907" s="1" t="s">
        <v>12</v>
      </c>
      <c r="E907" s="1" t="s">
        <v>18</v>
      </c>
      <c r="F907" s="2">
        <v>43486</v>
      </c>
      <c r="G907" s="1" t="s">
        <v>1557</v>
      </c>
      <c r="H907" s="1" t="s">
        <v>64</v>
      </c>
      <c r="I907">
        <v>2019</v>
      </c>
    </row>
    <row r="908" spans="1:9" x14ac:dyDescent="0.3">
      <c r="A908" s="1" t="s">
        <v>2782</v>
      </c>
      <c r="B908" s="1" t="s">
        <v>2783</v>
      </c>
      <c r="C908" s="1" t="s">
        <v>31</v>
      </c>
      <c r="D908" s="1" t="s">
        <v>44</v>
      </c>
      <c r="E908" s="1" t="s">
        <v>18</v>
      </c>
      <c r="F908" s="2">
        <v>45705</v>
      </c>
      <c r="G908" s="1" t="s">
        <v>45</v>
      </c>
      <c r="H908" s="1" t="s">
        <v>467</v>
      </c>
      <c r="I908">
        <v>2025</v>
      </c>
    </row>
    <row r="909" spans="1:9" x14ac:dyDescent="0.3">
      <c r="A909" s="1" t="s">
        <v>2784</v>
      </c>
      <c r="B909" s="1" t="s">
        <v>2785</v>
      </c>
      <c r="C909" s="1" t="s">
        <v>11</v>
      </c>
      <c r="D909" s="1" t="s">
        <v>44</v>
      </c>
      <c r="E909" s="1" t="s">
        <v>18</v>
      </c>
      <c r="F909" s="2"/>
      <c r="G909" s="1" t="s">
        <v>2279</v>
      </c>
      <c r="H909" s="1" t="s">
        <v>2786</v>
      </c>
    </row>
    <row r="910" spans="1:9" x14ac:dyDescent="0.3">
      <c r="A910" s="1" t="s">
        <v>2787</v>
      </c>
      <c r="B910" s="1" t="s">
        <v>2788</v>
      </c>
      <c r="C910" s="1" t="s">
        <v>11</v>
      </c>
      <c r="D910" s="1" t="s">
        <v>12</v>
      </c>
      <c r="E910" s="1" t="s">
        <v>139</v>
      </c>
      <c r="F910" s="2"/>
      <c r="G910" s="1" t="s">
        <v>82</v>
      </c>
      <c r="H910" s="1" t="s">
        <v>20</v>
      </c>
    </row>
    <row r="911" spans="1:9" x14ac:dyDescent="0.3">
      <c r="A911" s="1" t="s">
        <v>2789</v>
      </c>
      <c r="B911" s="1" t="s">
        <v>2790</v>
      </c>
      <c r="C911" s="1" t="s">
        <v>11</v>
      </c>
      <c r="D911" s="1" t="s">
        <v>12</v>
      </c>
      <c r="E911" s="1" t="s">
        <v>300</v>
      </c>
      <c r="F911" s="2"/>
      <c r="G911" s="1" t="s">
        <v>2791</v>
      </c>
      <c r="H911" s="1" t="s">
        <v>15</v>
      </c>
    </row>
    <row r="912" spans="1:9" x14ac:dyDescent="0.3">
      <c r="A912" s="1" t="s">
        <v>2792</v>
      </c>
      <c r="B912" s="1" t="s">
        <v>2793</v>
      </c>
      <c r="C912" s="1" t="s">
        <v>11</v>
      </c>
      <c r="D912" s="1" t="s">
        <v>12</v>
      </c>
      <c r="E912" s="1" t="s">
        <v>13</v>
      </c>
      <c r="F912" s="2"/>
      <c r="G912" s="1" t="s">
        <v>2794</v>
      </c>
      <c r="H912" s="1" t="s">
        <v>15</v>
      </c>
    </row>
    <row r="913" spans="1:9" x14ac:dyDescent="0.3">
      <c r="A913" s="1" t="s">
        <v>2795</v>
      </c>
      <c r="B913" s="1" t="s">
        <v>2796</v>
      </c>
      <c r="C913" s="1" t="s">
        <v>11</v>
      </c>
      <c r="D913" s="1" t="s">
        <v>12</v>
      </c>
      <c r="E913" s="1" t="s">
        <v>13</v>
      </c>
      <c r="F913" s="2">
        <v>45278</v>
      </c>
      <c r="G913" s="1" t="s">
        <v>287</v>
      </c>
      <c r="H913" s="1" t="s">
        <v>665</v>
      </c>
      <c r="I913">
        <v>2023</v>
      </c>
    </row>
    <row r="914" spans="1:9" x14ac:dyDescent="0.3">
      <c r="A914" s="1" t="s">
        <v>2800</v>
      </c>
      <c r="B914" s="1" t="s">
        <v>2801</v>
      </c>
      <c r="C914" s="1" t="s">
        <v>11</v>
      </c>
      <c r="D914" s="1" t="s">
        <v>12</v>
      </c>
      <c r="E914" s="1" t="s">
        <v>36</v>
      </c>
      <c r="F914" s="2"/>
      <c r="G914" s="1" t="s">
        <v>1767</v>
      </c>
      <c r="H914" s="1" t="s">
        <v>15</v>
      </c>
    </row>
    <row r="915" spans="1:9" x14ac:dyDescent="0.3">
      <c r="A915" s="1" t="s">
        <v>2802</v>
      </c>
      <c r="B915" s="1" t="s">
        <v>2803</v>
      </c>
      <c r="C915" s="1" t="s">
        <v>11</v>
      </c>
      <c r="D915" s="1" t="s">
        <v>12</v>
      </c>
      <c r="E915" s="1" t="s">
        <v>36</v>
      </c>
      <c r="F915" s="2">
        <v>42741</v>
      </c>
      <c r="G915" s="1" t="s">
        <v>2804</v>
      </c>
      <c r="H915" s="1" t="s">
        <v>2805</v>
      </c>
      <c r="I915">
        <v>2017</v>
      </c>
    </row>
    <row r="916" spans="1:9" x14ac:dyDescent="0.3">
      <c r="A916" s="1" t="s">
        <v>2806</v>
      </c>
      <c r="B916" s="1" t="s">
        <v>2807</v>
      </c>
      <c r="C916" s="1" t="s">
        <v>11</v>
      </c>
      <c r="D916" s="1" t="s">
        <v>12</v>
      </c>
      <c r="E916" s="1" t="s">
        <v>78</v>
      </c>
      <c r="F916" s="2"/>
      <c r="G916" s="1" t="s">
        <v>115</v>
      </c>
      <c r="H916" s="1" t="s">
        <v>1490</v>
      </c>
    </row>
    <row r="917" spans="1:9" x14ac:dyDescent="0.3">
      <c r="A917" s="1" t="s">
        <v>2808</v>
      </c>
      <c r="B917" s="1" t="s">
        <v>2809</v>
      </c>
      <c r="C917" s="1" t="s">
        <v>11</v>
      </c>
      <c r="D917" s="1" t="s">
        <v>12</v>
      </c>
      <c r="E917" s="1" t="s">
        <v>78</v>
      </c>
      <c r="F917" s="2"/>
      <c r="G917" s="1" t="s">
        <v>186</v>
      </c>
      <c r="H917" s="1" t="s">
        <v>245</v>
      </c>
    </row>
    <row r="918" spans="1:9" x14ac:dyDescent="0.3">
      <c r="A918" s="1" t="s">
        <v>2810</v>
      </c>
      <c r="B918" s="1" t="s">
        <v>2811</v>
      </c>
      <c r="C918" s="1" t="s">
        <v>11</v>
      </c>
      <c r="D918" s="1" t="s">
        <v>12</v>
      </c>
      <c r="E918" s="1" t="s">
        <v>13</v>
      </c>
      <c r="F918" s="2"/>
      <c r="G918" s="1" t="s">
        <v>103</v>
      </c>
      <c r="H918" s="1" t="s">
        <v>2812</v>
      </c>
    </row>
    <row r="919" spans="1:9" x14ac:dyDescent="0.3">
      <c r="A919" s="1" t="s">
        <v>2813</v>
      </c>
      <c r="B919" s="1" t="s">
        <v>2814</v>
      </c>
      <c r="C919" s="1" t="s">
        <v>134</v>
      </c>
      <c r="D919" s="1" t="s">
        <v>12</v>
      </c>
      <c r="E919" s="1" t="s">
        <v>78</v>
      </c>
      <c r="F919" s="2"/>
      <c r="G919" s="1" t="s">
        <v>1626</v>
      </c>
      <c r="H919" s="1" t="s">
        <v>15</v>
      </c>
    </row>
    <row r="920" spans="1:9" x14ac:dyDescent="0.3">
      <c r="A920" s="1" t="s">
        <v>2815</v>
      </c>
      <c r="B920" s="1" t="s">
        <v>2816</v>
      </c>
      <c r="C920" s="1" t="s">
        <v>11</v>
      </c>
      <c r="D920" s="1" t="s">
        <v>12</v>
      </c>
      <c r="E920" s="1" t="s">
        <v>78</v>
      </c>
      <c r="F920" s="2"/>
      <c r="G920" s="1" t="s">
        <v>2817</v>
      </c>
      <c r="H920" s="1" t="s">
        <v>136</v>
      </c>
    </row>
    <row r="921" spans="1:9" x14ac:dyDescent="0.3">
      <c r="A921" s="1" t="s">
        <v>2818</v>
      </c>
      <c r="B921" s="1" t="s">
        <v>2819</v>
      </c>
      <c r="C921" s="1" t="s">
        <v>11</v>
      </c>
      <c r="D921" s="1" t="s">
        <v>12</v>
      </c>
      <c r="E921" s="1" t="s">
        <v>18</v>
      </c>
      <c r="F921" s="2">
        <v>44453</v>
      </c>
      <c r="G921" s="1" t="s">
        <v>281</v>
      </c>
      <c r="H921" s="1" t="s">
        <v>15</v>
      </c>
      <c r="I921">
        <v>2021</v>
      </c>
    </row>
    <row r="922" spans="1:9" x14ac:dyDescent="0.3">
      <c r="A922" s="1" t="s">
        <v>2820</v>
      </c>
      <c r="B922" s="1" t="s">
        <v>2821</v>
      </c>
      <c r="C922" s="1" t="s">
        <v>11</v>
      </c>
      <c r="D922" s="1" t="s">
        <v>44</v>
      </c>
      <c r="E922" s="1" t="s">
        <v>18</v>
      </c>
      <c r="F922" s="2">
        <v>44406</v>
      </c>
      <c r="G922" s="1" t="s">
        <v>178</v>
      </c>
      <c r="H922" s="1" t="s">
        <v>2822</v>
      </c>
      <c r="I922">
        <v>2021</v>
      </c>
    </row>
    <row r="923" spans="1:9" x14ac:dyDescent="0.3">
      <c r="A923" s="1" t="s">
        <v>2823</v>
      </c>
      <c r="B923" s="1" t="s">
        <v>2824</v>
      </c>
      <c r="C923" s="1" t="s">
        <v>11</v>
      </c>
      <c r="D923" s="1" t="s">
        <v>12</v>
      </c>
      <c r="E923" s="1" t="s">
        <v>18</v>
      </c>
      <c r="F923" s="2"/>
      <c r="G923" s="1" t="s">
        <v>202</v>
      </c>
      <c r="H923" s="1" t="s">
        <v>15</v>
      </c>
    </row>
    <row r="924" spans="1:9" x14ac:dyDescent="0.3">
      <c r="A924" s="1" t="s">
        <v>2825</v>
      </c>
      <c r="B924" s="1" t="s">
        <v>2826</v>
      </c>
      <c r="C924" s="1" t="s">
        <v>11</v>
      </c>
      <c r="D924" s="1" t="s">
        <v>44</v>
      </c>
      <c r="E924" s="1" t="s">
        <v>18</v>
      </c>
      <c r="F924" s="2"/>
      <c r="G924" s="1" t="s">
        <v>55</v>
      </c>
      <c r="H924" s="1" t="s">
        <v>15</v>
      </c>
    </row>
    <row r="925" spans="1:9" x14ac:dyDescent="0.3">
      <c r="A925" s="1" t="s">
        <v>2829</v>
      </c>
      <c r="B925" s="1" t="s">
        <v>2830</v>
      </c>
      <c r="C925" s="1" t="s">
        <v>11</v>
      </c>
      <c r="D925" s="1" t="s">
        <v>12</v>
      </c>
      <c r="E925" s="1" t="s">
        <v>13</v>
      </c>
      <c r="F925" s="2"/>
      <c r="G925" s="1" t="s">
        <v>2831</v>
      </c>
      <c r="H925" s="1" t="s">
        <v>15</v>
      </c>
    </row>
    <row r="926" spans="1:9" x14ac:dyDescent="0.3">
      <c r="A926" s="1" t="s">
        <v>2832</v>
      </c>
      <c r="B926" s="1" t="s">
        <v>2833</v>
      </c>
      <c r="C926" s="1" t="s">
        <v>11</v>
      </c>
      <c r="D926" s="1" t="s">
        <v>12</v>
      </c>
      <c r="E926" s="1" t="s">
        <v>18</v>
      </c>
      <c r="F926" s="2">
        <v>44347</v>
      </c>
      <c r="G926" s="1" t="s">
        <v>202</v>
      </c>
      <c r="H926" s="1" t="s">
        <v>695</v>
      </c>
      <c r="I926">
        <v>2021</v>
      </c>
    </row>
    <row r="927" spans="1:9" x14ac:dyDescent="0.3">
      <c r="A927" s="1" t="s">
        <v>2834</v>
      </c>
      <c r="B927" s="1" t="s">
        <v>2835</v>
      </c>
      <c r="C927" s="1" t="s">
        <v>11</v>
      </c>
      <c r="D927" s="1" t="s">
        <v>12</v>
      </c>
      <c r="E927" s="1" t="s">
        <v>36</v>
      </c>
      <c r="F927" s="2"/>
      <c r="G927" s="1" t="s">
        <v>55</v>
      </c>
      <c r="H927" s="1" t="s">
        <v>15</v>
      </c>
    </row>
    <row r="928" spans="1:9" x14ac:dyDescent="0.3">
      <c r="A928" s="1" t="s">
        <v>2839</v>
      </c>
      <c r="B928" s="1" t="s">
        <v>2840</v>
      </c>
      <c r="C928" s="1" t="s">
        <v>11</v>
      </c>
      <c r="D928" s="1" t="s">
        <v>44</v>
      </c>
      <c r="E928" s="1" t="s">
        <v>18</v>
      </c>
      <c r="F928" s="2"/>
      <c r="G928" s="1" t="s">
        <v>597</v>
      </c>
      <c r="H928" s="1" t="s">
        <v>15</v>
      </c>
    </row>
    <row r="929" spans="1:9" x14ac:dyDescent="0.3">
      <c r="A929" s="1" t="s">
        <v>2841</v>
      </c>
      <c r="B929" s="1" t="s">
        <v>2842</v>
      </c>
      <c r="C929" s="1" t="s">
        <v>31</v>
      </c>
      <c r="D929" s="1" t="s">
        <v>12</v>
      </c>
      <c r="E929" s="1" t="s">
        <v>18</v>
      </c>
      <c r="F929" s="2">
        <v>44540</v>
      </c>
      <c r="G929" s="1" t="s">
        <v>2843</v>
      </c>
      <c r="H929" s="1" t="s">
        <v>665</v>
      </c>
      <c r="I929">
        <v>2021</v>
      </c>
    </row>
    <row r="930" spans="1:9" x14ac:dyDescent="0.3">
      <c r="A930" s="1" t="s">
        <v>2844</v>
      </c>
      <c r="B930" s="1" t="s">
        <v>2845</v>
      </c>
      <c r="C930" s="1" t="s">
        <v>232</v>
      </c>
      <c r="D930" s="1" t="s">
        <v>12</v>
      </c>
      <c r="E930" s="1" t="s">
        <v>36</v>
      </c>
      <c r="F930" s="2">
        <v>44712</v>
      </c>
      <c r="G930" s="1" t="s">
        <v>505</v>
      </c>
      <c r="H930" s="1" t="s">
        <v>2846</v>
      </c>
      <c r="I930">
        <v>2022</v>
      </c>
    </row>
    <row r="931" spans="1:9" x14ac:dyDescent="0.3">
      <c r="A931" s="1" t="s">
        <v>2847</v>
      </c>
      <c r="B931" s="1" t="s">
        <v>2848</v>
      </c>
      <c r="C931" s="1" t="s">
        <v>11</v>
      </c>
      <c r="D931" s="1" t="s">
        <v>12</v>
      </c>
      <c r="E931" s="1" t="s">
        <v>18</v>
      </c>
      <c r="F931" s="2">
        <v>42917</v>
      </c>
      <c r="G931" s="1" t="s">
        <v>278</v>
      </c>
      <c r="H931" s="1" t="s">
        <v>456</v>
      </c>
      <c r="I931">
        <v>2017</v>
      </c>
    </row>
    <row r="932" spans="1:9" x14ac:dyDescent="0.3">
      <c r="A932" s="1" t="s">
        <v>2849</v>
      </c>
      <c r="B932" s="1" t="s">
        <v>2850</v>
      </c>
      <c r="C932" s="1" t="s">
        <v>232</v>
      </c>
      <c r="D932" s="1" t="s">
        <v>12</v>
      </c>
      <c r="E932" s="1" t="s">
        <v>150</v>
      </c>
      <c r="F932" s="2">
        <v>44743</v>
      </c>
      <c r="G932" s="1" t="s">
        <v>2851</v>
      </c>
      <c r="H932" s="1" t="s">
        <v>15</v>
      </c>
      <c r="I932">
        <v>2022</v>
      </c>
    </row>
    <row r="933" spans="1:9" x14ac:dyDescent="0.3">
      <c r="A933" s="1" t="s">
        <v>2852</v>
      </c>
      <c r="B933" s="1" t="s">
        <v>2853</v>
      </c>
      <c r="C933" s="1" t="s">
        <v>11</v>
      </c>
      <c r="D933" s="1" t="s">
        <v>12</v>
      </c>
      <c r="E933" s="1" t="s">
        <v>13</v>
      </c>
      <c r="F933" s="2"/>
      <c r="G933" s="1" t="s">
        <v>384</v>
      </c>
      <c r="H933" s="1" t="s">
        <v>15</v>
      </c>
    </row>
    <row r="934" spans="1:9" x14ac:dyDescent="0.3">
      <c r="A934" s="1" t="s">
        <v>2856</v>
      </c>
      <c r="B934" s="1" t="s">
        <v>2857</v>
      </c>
      <c r="C934" s="1" t="s">
        <v>11</v>
      </c>
      <c r="D934" s="1" t="s">
        <v>44</v>
      </c>
      <c r="E934" s="1" t="s">
        <v>18</v>
      </c>
      <c r="F934" s="2"/>
      <c r="G934" s="1" t="s">
        <v>2858</v>
      </c>
      <c r="H934" s="1" t="s">
        <v>79</v>
      </c>
    </row>
    <row r="935" spans="1:9" x14ac:dyDescent="0.3">
      <c r="A935" s="1" t="s">
        <v>2859</v>
      </c>
      <c r="B935" s="1" t="s">
        <v>2860</v>
      </c>
      <c r="C935" s="1" t="s">
        <v>31</v>
      </c>
      <c r="D935" s="1" t="s">
        <v>44</v>
      </c>
      <c r="E935" s="1" t="s">
        <v>18</v>
      </c>
      <c r="F935" s="2">
        <v>34856</v>
      </c>
      <c r="G935" s="1" t="s">
        <v>55</v>
      </c>
      <c r="H935" s="1" t="s">
        <v>15</v>
      </c>
      <c r="I935">
        <v>1995</v>
      </c>
    </row>
    <row r="936" spans="1:9" x14ac:dyDescent="0.3">
      <c r="A936" s="1" t="s">
        <v>2863</v>
      </c>
      <c r="B936" s="1" t="s">
        <v>2864</v>
      </c>
      <c r="C936" s="1" t="s">
        <v>11</v>
      </c>
      <c r="D936" s="1" t="s">
        <v>12</v>
      </c>
      <c r="E936" s="1" t="s">
        <v>36</v>
      </c>
      <c r="F936" s="2"/>
      <c r="G936" s="1" t="s">
        <v>55</v>
      </c>
      <c r="H936" s="1" t="s">
        <v>104</v>
      </c>
    </row>
    <row r="937" spans="1:9" x14ac:dyDescent="0.3">
      <c r="A937" s="1" t="s">
        <v>2865</v>
      </c>
      <c r="B937" s="1" t="s">
        <v>2866</v>
      </c>
      <c r="C937" s="1" t="s">
        <v>11</v>
      </c>
      <c r="D937" s="1" t="s">
        <v>12</v>
      </c>
      <c r="E937" s="1" t="s">
        <v>18</v>
      </c>
      <c r="F937" s="2"/>
      <c r="G937" s="1" t="s">
        <v>2172</v>
      </c>
      <c r="H937" s="1" t="s">
        <v>15</v>
      </c>
    </row>
    <row r="938" spans="1:9" x14ac:dyDescent="0.3">
      <c r="A938" s="1" t="s">
        <v>2867</v>
      </c>
      <c r="B938" s="1" t="s">
        <v>2868</v>
      </c>
      <c r="C938" s="1" t="s">
        <v>11</v>
      </c>
      <c r="D938" s="1" t="s">
        <v>44</v>
      </c>
      <c r="E938" s="1" t="s">
        <v>18</v>
      </c>
      <c r="F938" s="2">
        <v>42040</v>
      </c>
      <c r="G938" s="1" t="s">
        <v>1940</v>
      </c>
      <c r="H938" s="1" t="s">
        <v>15</v>
      </c>
      <c r="I938">
        <v>2015</v>
      </c>
    </row>
    <row r="939" spans="1:9" x14ac:dyDescent="0.3">
      <c r="A939" s="1" t="s">
        <v>2869</v>
      </c>
      <c r="B939" s="1" t="s">
        <v>2870</v>
      </c>
      <c r="C939" s="1" t="s">
        <v>11</v>
      </c>
      <c r="D939" s="1" t="s">
        <v>12</v>
      </c>
      <c r="E939" s="1" t="s">
        <v>18</v>
      </c>
      <c r="F939" s="2"/>
      <c r="G939" s="1" t="s">
        <v>2871</v>
      </c>
      <c r="H939" s="1" t="s">
        <v>370</v>
      </c>
    </row>
    <row r="940" spans="1:9" x14ac:dyDescent="0.3">
      <c r="A940" s="1" t="s">
        <v>2875</v>
      </c>
      <c r="B940" s="1" t="s">
        <v>2876</v>
      </c>
      <c r="C940" s="1" t="s">
        <v>11</v>
      </c>
      <c r="D940" s="1" t="s">
        <v>12</v>
      </c>
      <c r="E940" s="1" t="s">
        <v>78</v>
      </c>
      <c r="F940" s="2"/>
      <c r="G940" s="1" t="s">
        <v>244</v>
      </c>
      <c r="H940" s="1" t="s">
        <v>73</v>
      </c>
    </row>
    <row r="941" spans="1:9" x14ac:dyDescent="0.3">
      <c r="A941" s="1" t="s">
        <v>2881</v>
      </c>
      <c r="B941" s="1" t="s">
        <v>2882</v>
      </c>
      <c r="C941" s="1" t="s">
        <v>31</v>
      </c>
      <c r="D941" s="1" t="s">
        <v>12</v>
      </c>
      <c r="E941" s="1" t="s">
        <v>18</v>
      </c>
      <c r="F941" s="2">
        <v>44671</v>
      </c>
      <c r="G941" s="1" t="s">
        <v>294</v>
      </c>
      <c r="H941" s="1" t="s">
        <v>15</v>
      </c>
      <c r="I941">
        <v>2022</v>
      </c>
    </row>
    <row r="942" spans="1:9" x14ac:dyDescent="0.3">
      <c r="A942" s="1" t="s">
        <v>2883</v>
      </c>
      <c r="B942" s="1" t="s">
        <v>2884</v>
      </c>
      <c r="C942" s="1" t="s">
        <v>11</v>
      </c>
      <c r="D942" s="1" t="s">
        <v>12</v>
      </c>
      <c r="E942" s="1" t="s">
        <v>13</v>
      </c>
      <c r="F942" s="2">
        <v>44774</v>
      </c>
      <c r="G942" s="1" t="s">
        <v>111</v>
      </c>
      <c r="H942" s="1" t="s">
        <v>398</v>
      </c>
      <c r="I942">
        <v>2022</v>
      </c>
    </row>
    <row r="943" spans="1:9" x14ac:dyDescent="0.3">
      <c r="A943" s="1" t="s">
        <v>2885</v>
      </c>
      <c r="B943" s="1" t="s">
        <v>2886</v>
      </c>
      <c r="C943" s="1" t="s">
        <v>11</v>
      </c>
      <c r="D943" s="1" t="s">
        <v>12</v>
      </c>
      <c r="E943" s="1" t="s">
        <v>36</v>
      </c>
      <c r="F943" s="2"/>
      <c r="G943" s="1" t="s">
        <v>2887</v>
      </c>
      <c r="H943" s="1" t="s">
        <v>398</v>
      </c>
    </row>
    <row r="944" spans="1:9" x14ac:dyDescent="0.3">
      <c r="A944" s="1" t="s">
        <v>2888</v>
      </c>
      <c r="B944" s="1" t="s">
        <v>2889</v>
      </c>
      <c r="C944" s="1" t="s">
        <v>11</v>
      </c>
      <c r="D944" s="1" t="s">
        <v>12</v>
      </c>
      <c r="E944" s="1" t="s">
        <v>36</v>
      </c>
      <c r="F944" s="2">
        <v>43367</v>
      </c>
      <c r="G944" s="1" t="s">
        <v>287</v>
      </c>
      <c r="H944" s="1" t="s">
        <v>385</v>
      </c>
      <c r="I944">
        <v>2018</v>
      </c>
    </row>
    <row r="945" spans="1:9" x14ac:dyDescent="0.3">
      <c r="A945" s="1" t="s">
        <v>2890</v>
      </c>
      <c r="B945" s="1" t="s">
        <v>2891</v>
      </c>
      <c r="C945" s="1" t="s">
        <v>11</v>
      </c>
      <c r="D945" s="1" t="s">
        <v>12</v>
      </c>
      <c r="E945" s="1" t="s">
        <v>13</v>
      </c>
      <c r="F945" s="2"/>
      <c r="G945" s="1" t="s">
        <v>55</v>
      </c>
      <c r="H945" s="1" t="s">
        <v>15</v>
      </c>
    </row>
    <row r="946" spans="1:9" x14ac:dyDescent="0.3">
      <c r="A946" s="1" t="s">
        <v>2894</v>
      </c>
      <c r="B946" s="1" t="s">
        <v>2895</v>
      </c>
      <c r="C946" s="1" t="s">
        <v>134</v>
      </c>
      <c r="D946" s="1" t="s">
        <v>12</v>
      </c>
      <c r="E946" s="1" t="s">
        <v>139</v>
      </c>
      <c r="F946" s="2"/>
      <c r="G946" s="1" t="s">
        <v>664</v>
      </c>
      <c r="H946" s="1" t="s">
        <v>665</v>
      </c>
    </row>
    <row r="947" spans="1:9" x14ac:dyDescent="0.3">
      <c r="A947" s="1" t="s">
        <v>2896</v>
      </c>
      <c r="B947" s="1" t="s">
        <v>2897</v>
      </c>
      <c r="C947" s="1" t="s">
        <v>11</v>
      </c>
      <c r="D947" s="1" t="s">
        <v>12</v>
      </c>
      <c r="E947" s="1" t="s">
        <v>18</v>
      </c>
      <c r="F947" s="2"/>
      <c r="G947" s="1" t="s">
        <v>384</v>
      </c>
      <c r="H947" s="1" t="s">
        <v>15</v>
      </c>
    </row>
    <row r="948" spans="1:9" x14ac:dyDescent="0.3">
      <c r="A948" s="1" t="s">
        <v>2898</v>
      </c>
      <c r="B948" s="1" t="s">
        <v>2899</v>
      </c>
      <c r="C948" s="1" t="s">
        <v>11</v>
      </c>
      <c r="D948" s="1" t="s">
        <v>12</v>
      </c>
      <c r="E948" s="1" t="s">
        <v>18</v>
      </c>
      <c r="F948" s="2"/>
      <c r="G948" s="1" t="s">
        <v>1519</v>
      </c>
      <c r="H948" s="1" t="s">
        <v>15</v>
      </c>
    </row>
    <row r="949" spans="1:9" x14ac:dyDescent="0.3">
      <c r="A949" s="1" t="s">
        <v>2900</v>
      </c>
      <c r="B949" s="1" t="s">
        <v>2901</v>
      </c>
      <c r="C949" s="1" t="s">
        <v>11</v>
      </c>
      <c r="D949" s="1" t="s">
        <v>12</v>
      </c>
      <c r="E949" s="1" t="s">
        <v>18</v>
      </c>
      <c r="F949" s="2">
        <v>44133</v>
      </c>
      <c r="G949" s="1" t="s">
        <v>2902</v>
      </c>
      <c r="H949" s="1" t="s">
        <v>41</v>
      </c>
      <c r="I949">
        <v>2020</v>
      </c>
    </row>
    <row r="950" spans="1:9" x14ac:dyDescent="0.3">
      <c r="A950" s="1" t="s">
        <v>2903</v>
      </c>
      <c r="B950" s="1" t="s">
        <v>2904</v>
      </c>
      <c r="C950" s="1" t="s">
        <v>11</v>
      </c>
      <c r="D950" s="1" t="s">
        <v>12</v>
      </c>
      <c r="E950" s="1" t="s">
        <v>139</v>
      </c>
      <c r="F950" s="2"/>
      <c r="G950" s="1" t="s">
        <v>103</v>
      </c>
      <c r="H950" s="1" t="s">
        <v>398</v>
      </c>
    </row>
    <row r="951" spans="1:9" x14ac:dyDescent="0.3">
      <c r="A951" s="1" t="s">
        <v>2905</v>
      </c>
      <c r="B951" s="1" t="s">
        <v>2906</v>
      </c>
      <c r="C951" s="1" t="s">
        <v>134</v>
      </c>
      <c r="D951" s="1" t="s">
        <v>12</v>
      </c>
      <c r="E951" s="1" t="s">
        <v>36</v>
      </c>
      <c r="F951" s="2"/>
      <c r="G951" s="1" t="s">
        <v>2907</v>
      </c>
      <c r="H951" s="1" t="s">
        <v>15</v>
      </c>
    </row>
    <row r="952" spans="1:9" x14ac:dyDescent="0.3">
      <c r="A952" s="1" t="s">
        <v>2908</v>
      </c>
      <c r="B952" s="1" t="s">
        <v>2909</v>
      </c>
      <c r="C952" s="1" t="s">
        <v>11</v>
      </c>
      <c r="D952" s="1" t="s">
        <v>12</v>
      </c>
      <c r="E952" s="1" t="s">
        <v>18</v>
      </c>
      <c r="F952" s="2"/>
      <c r="G952" s="1" t="s">
        <v>278</v>
      </c>
      <c r="H952" s="1" t="s">
        <v>189</v>
      </c>
    </row>
    <row r="953" spans="1:9" x14ac:dyDescent="0.3">
      <c r="A953" s="1" t="s">
        <v>2910</v>
      </c>
      <c r="B953" s="1" t="s">
        <v>2911</v>
      </c>
      <c r="C953" s="1" t="s">
        <v>11</v>
      </c>
      <c r="D953" s="1" t="s">
        <v>12</v>
      </c>
      <c r="E953" s="1" t="s">
        <v>36</v>
      </c>
      <c r="F953" s="2"/>
      <c r="G953" s="1" t="s">
        <v>55</v>
      </c>
      <c r="H953" s="1" t="s">
        <v>15</v>
      </c>
    </row>
    <row r="954" spans="1:9" x14ac:dyDescent="0.3">
      <c r="A954" s="1" t="s">
        <v>2912</v>
      </c>
      <c r="B954" s="1" t="s">
        <v>2913</v>
      </c>
      <c r="C954" s="1" t="s">
        <v>11</v>
      </c>
      <c r="D954" s="1" t="s">
        <v>44</v>
      </c>
      <c r="E954" s="1" t="s">
        <v>18</v>
      </c>
      <c r="F954" s="2">
        <v>45474</v>
      </c>
      <c r="G954" s="1" t="s">
        <v>2217</v>
      </c>
      <c r="H954" s="1" t="s">
        <v>1176</v>
      </c>
      <c r="I954">
        <v>2024</v>
      </c>
    </row>
    <row r="955" spans="1:9" x14ac:dyDescent="0.3">
      <c r="A955" s="1" t="s">
        <v>2914</v>
      </c>
      <c r="B955" s="1" t="s">
        <v>181</v>
      </c>
      <c r="C955" s="1" t="s">
        <v>11</v>
      </c>
      <c r="D955" s="1" t="s">
        <v>12</v>
      </c>
      <c r="E955" s="1" t="s">
        <v>530</v>
      </c>
      <c r="F955" s="2"/>
      <c r="G955" s="1" t="s">
        <v>182</v>
      </c>
      <c r="H955" s="1" t="s">
        <v>374</v>
      </c>
    </row>
    <row r="956" spans="1:9" x14ac:dyDescent="0.3">
      <c r="A956" s="1" t="s">
        <v>2915</v>
      </c>
      <c r="B956" s="1" t="s">
        <v>2916</v>
      </c>
      <c r="C956" s="1" t="s">
        <v>11</v>
      </c>
      <c r="D956" s="1" t="s">
        <v>44</v>
      </c>
      <c r="E956" s="1" t="s">
        <v>18</v>
      </c>
      <c r="F956" s="2"/>
      <c r="G956" s="1" t="s">
        <v>115</v>
      </c>
      <c r="H956" s="1" t="s">
        <v>15</v>
      </c>
    </row>
    <row r="957" spans="1:9" x14ac:dyDescent="0.3">
      <c r="A957" s="1" t="s">
        <v>2917</v>
      </c>
      <c r="B957" s="1" t="s">
        <v>2918</v>
      </c>
      <c r="C957" s="1" t="s">
        <v>11</v>
      </c>
      <c r="D957" s="1" t="s">
        <v>12</v>
      </c>
      <c r="E957" s="1" t="s">
        <v>18</v>
      </c>
      <c r="F957" s="2"/>
      <c r="G957" s="1" t="s">
        <v>394</v>
      </c>
      <c r="H957" s="1" t="s">
        <v>15</v>
      </c>
    </row>
    <row r="958" spans="1:9" x14ac:dyDescent="0.3">
      <c r="A958" s="1" t="s">
        <v>2919</v>
      </c>
      <c r="B958" s="1" t="s">
        <v>2920</v>
      </c>
      <c r="C958" s="1" t="s">
        <v>11</v>
      </c>
      <c r="D958" s="1" t="s">
        <v>12</v>
      </c>
      <c r="E958" s="1" t="s">
        <v>36</v>
      </c>
      <c r="F958" s="2">
        <v>41848</v>
      </c>
      <c r="G958" s="1" t="s">
        <v>1787</v>
      </c>
      <c r="H958" s="1" t="s">
        <v>15</v>
      </c>
      <c r="I958">
        <v>2014</v>
      </c>
    </row>
    <row r="959" spans="1:9" x14ac:dyDescent="0.3">
      <c r="A959" s="1" t="s">
        <v>2921</v>
      </c>
      <c r="B959" s="1" t="s">
        <v>2922</v>
      </c>
      <c r="C959" s="1" t="s">
        <v>11</v>
      </c>
      <c r="D959" s="1" t="s">
        <v>12</v>
      </c>
      <c r="E959" s="1" t="s">
        <v>18</v>
      </c>
      <c r="F959" s="2"/>
      <c r="G959" s="1" t="s">
        <v>120</v>
      </c>
      <c r="H959" s="1" t="s">
        <v>695</v>
      </c>
    </row>
    <row r="960" spans="1:9" x14ac:dyDescent="0.3">
      <c r="A960" s="1" t="s">
        <v>2926</v>
      </c>
      <c r="B960" s="1" t="s">
        <v>2927</v>
      </c>
      <c r="C960" s="1" t="s">
        <v>232</v>
      </c>
      <c r="D960" s="1" t="s">
        <v>12</v>
      </c>
      <c r="E960" s="1" t="s">
        <v>18</v>
      </c>
      <c r="F960" s="2"/>
      <c r="G960" s="1" t="s">
        <v>55</v>
      </c>
      <c r="H960" s="1" t="s">
        <v>18</v>
      </c>
    </row>
    <row r="961" spans="1:9" x14ac:dyDescent="0.3">
      <c r="A961" s="1" t="s">
        <v>2928</v>
      </c>
      <c r="B961" s="1" t="s">
        <v>2929</v>
      </c>
      <c r="C961" s="1" t="s">
        <v>11</v>
      </c>
      <c r="D961" s="1" t="s">
        <v>12</v>
      </c>
      <c r="E961" s="1" t="s">
        <v>18</v>
      </c>
      <c r="F961" s="2">
        <v>44768</v>
      </c>
      <c r="G961" s="1" t="s">
        <v>2930</v>
      </c>
      <c r="H961" s="1" t="s">
        <v>2931</v>
      </c>
      <c r="I961">
        <v>2022</v>
      </c>
    </row>
    <row r="962" spans="1:9" x14ac:dyDescent="0.3">
      <c r="A962" s="1" t="s">
        <v>2932</v>
      </c>
      <c r="B962" s="1" t="s">
        <v>2933</v>
      </c>
      <c r="C962" s="1" t="s">
        <v>11</v>
      </c>
      <c r="D962" s="1" t="s">
        <v>12</v>
      </c>
      <c r="E962" s="1" t="s">
        <v>36</v>
      </c>
      <c r="F962" s="2"/>
      <c r="G962" s="1" t="s">
        <v>55</v>
      </c>
      <c r="H962" s="1" t="s">
        <v>1048</v>
      </c>
    </row>
    <row r="963" spans="1:9" x14ac:dyDescent="0.3">
      <c r="A963" s="1" t="s">
        <v>2936</v>
      </c>
      <c r="B963" s="1" t="s">
        <v>2937</v>
      </c>
      <c r="C963" s="1" t="s">
        <v>11</v>
      </c>
      <c r="D963" s="1" t="s">
        <v>12</v>
      </c>
      <c r="E963" s="1" t="s">
        <v>13</v>
      </c>
      <c r="F963" s="2">
        <v>44515</v>
      </c>
      <c r="G963" s="1" t="s">
        <v>55</v>
      </c>
      <c r="H963" s="1" t="s">
        <v>2938</v>
      </c>
      <c r="I963">
        <v>2021</v>
      </c>
    </row>
    <row r="964" spans="1:9" x14ac:dyDescent="0.3">
      <c r="A964" s="1" t="s">
        <v>2939</v>
      </c>
      <c r="B964" s="1" t="s">
        <v>2940</v>
      </c>
      <c r="C964" s="1" t="s">
        <v>11</v>
      </c>
      <c r="D964" s="1" t="s">
        <v>12</v>
      </c>
      <c r="E964" s="1" t="s">
        <v>18</v>
      </c>
      <c r="F964" s="2">
        <v>44755</v>
      </c>
      <c r="G964" s="1" t="s">
        <v>2446</v>
      </c>
      <c r="H964" s="1" t="s">
        <v>85</v>
      </c>
      <c r="I964">
        <v>2022</v>
      </c>
    </row>
    <row r="965" spans="1:9" x14ac:dyDescent="0.3">
      <c r="A965" s="1" t="s">
        <v>2941</v>
      </c>
      <c r="B965" s="1" t="s">
        <v>2942</v>
      </c>
      <c r="C965" s="1" t="s">
        <v>11</v>
      </c>
      <c r="D965" s="1" t="s">
        <v>12</v>
      </c>
      <c r="E965" s="1" t="s">
        <v>13</v>
      </c>
      <c r="F965" s="2"/>
      <c r="G965" s="1" t="s">
        <v>676</v>
      </c>
      <c r="H965" s="1" t="s">
        <v>15</v>
      </c>
    </row>
    <row r="966" spans="1:9" x14ac:dyDescent="0.3">
      <c r="A966" s="1" t="s">
        <v>2943</v>
      </c>
      <c r="B966" s="1" t="s">
        <v>2944</v>
      </c>
      <c r="C966" s="1" t="s">
        <v>11</v>
      </c>
      <c r="D966" s="1" t="s">
        <v>12</v>
      </c>
      <c r="E966" s="1" t="s">
        <v>18</v>
      </c>
      <c r="F966" s="2">
        <v>43974</v>
      </c>
      <c r="G966" s="1" t="s">
        <v>2945</v>
      </c>
      <c r="H966" s="1" t="s">
        <v>15</v>
      </c>
      <c r="I966">
        <v>2020</v>
      </c>
    </row>
    <row r="967" spans="1:9" x14ac:dyDescent="0.3">
      <c r="A967" s="1" t="s">
        <v>2946</v>
      </c>
      <c r="B967" s="1" t="s">
        <v>2947</v>
      </c>
      <c r="C967" s="1" t="s">
        <v>31</v>
      </c>
      <c r="D967" s="1" t="s">
        <v>12</v>
      </c>
      <c r="E967" s="1" t="s">
        <v>36</v>
      </c>
      <c r="F967" s="2">
        <v>45236</v>
      </c>
      <c r="G967" s="1" t="s">
        <v>91</v>
      </c>
      <c r="H967" s="1" t="s">
        <v>15</v>
      </c>
      <c r="I967">
        <v>2023</v>
      </c>
    </row>
    <row r="968" spans="1:9" x14ac:dyDescent="0.3">
      <c r="A968" s="1" t="s">
        <v>2948</v>
      </c>
      <c r="B968" s="1" t="s">
        <v>2949</v>
      </c>
      <c r="C968" s="1" t="s">
        <v>11</v>
      </c>
      <c r="D968" s="1" t="s">
        <v>12</v>
      </c>
      <c r="E968" s="1" t="s">
        <v>78</v>
      </c>
      <c r="F968" s="2">
        <v>44109</v>
      </c>
      <c r="G968" s="1" t="s">
        <v>328</v>
      </c>
      <c r="H968" s="1" t="s">
        <v>2950</v>
      </c>
      <c r="I968">
        <v>2020</v>
      </c>
    </row>
    <row r="969" spans="1:9" x14ac:dyDescent="0.3">
      <c r="A969" s="1" t="s">
        <v>2951</v>
      </c>
      <c r="B969" s="1" t="s">
        <v>2952</v>
      </c>
      <c r="C969" s="1" t="s">
        <v>11</v>
      </c>
      <c r="D969" s="1" t="s">
        <v>12</v>
      </c>
      <c r="E969" s="1" t="s">
        <v>13</v>
      </c>
      <c r="F969" s="2"/>
      <c r="G969" s="1" t="s">
        <v>55</v>
      </c>
      <c r="H969" s="1" t="s">
        <v>15</v>
      </c>
    </row>
    <row r="970" spans="1:9" x14ac:dyDescent="0.3">
      <c r="A970" s="1" t="s">
        <v>2953</v>
      </c>
      <c r="B970" s="1" t="s">
        <v>2954</v>
      </c>
      <c r="C970" s="1" t="s">
        <v>11</v>
      </c>
      <c r="D970" s="1" t="s">
        <v>12</v>
      </c>
      <c r="E970" s="1" t="s">
        <v>13</v>
      </c>
      <c r="F970" s="2"/>
      <c r="G970" s="1" t="s">
        <v>1632</v>
      </c>
      <c r="H970" s="1" t="s">
        <v>112</v>
      </c>
    </row>
    <row r="971" spans="1:9" x14ac:dyDescent="0.3">
      <c r="A971" s="1" t="s">
        <v>2955</v>
      </c>
      <c r="B971" s="1" t="s">
        <v>2956</v>
      </c>
      <c r="C971" s="1" t="s">
        <v>31</v>
      </c>
      <c r="D971" s="1" t="s">
        <v>12</v>
      </c>
      <c r="E971" s="1" t="s">
        <v>18</v>
      </c>
      <c r="F971" s="2">
        <v>45231</v>
      </c>
      <c r="G971" s="1" t="s">
        <v>2957</v>
      </c>
      <c r="H971" s="1" t="s">
        <v>1325</v>
      </c>
      <c r="I971">
        <v>2023</v>
      </c>
    </row>
    <row r="972" spans="1:9" x14ac:dyDescent="0.3">
      <c r="A972" s="1" t="s">
        <v>2958</v>
      </c>
      <c r="B972" s="1" t="s">
        <v>2959</v>
      </c>
      <c r="C972" s="1" t="s">
        <v>11</v>
      </c>
      <c r="D972" s="1" t="s">
        <v>12</v>
      </c>
      <c r="E972" s="1" t="s">
        <v>78</v>
      </c>
      <c r="F972" s="2"/>
      <c r="G972" s="1" t="s">
        <v>115</v>
      </c>
      <c r="H972" s="1" t="s">
        <v>41</v>
      </c>
    </row>
    <row r="973" spans="1:9" x14ac:dyDescent="0.3">
      <c r="A973" s="1" t="s">
        <v>2960</v>
      </c>
      <c r="B973" s="1" t="s">
        <v>2961</v>
      </c>
      <c r="C973" s="1" t="s">
        <v>11</v>
      </c>
      <c r="D973" s="1" t="s">
        <v>44</v>
      </c>
      <c r="E973" s="1" t="s">
        <v>18</v>
      </c>
      <c r="F973" s="2"/>
      <c r="G973" s="1" t="s">
        <v>55</v>
      </c>
      <c r="H973" s="1" t="s">
        <v>15</v>
      </c>
    </row>
    <row r="974" spans="1:9" x14ac:dyDescent="0.3">
      <c r="A974" s="1" t="s">
        <v>2962</v>
      </c>
      <c r="B974" s="1" t="s">
        <v>2963</v>
      </c>
      <c r="C974" s="1" t="s">
        <v>11</v>
      </c>
      <c r="D974" s="1" t="s">
        <v>12</v>
      </c>
      <c r="E974" s="1" t="s">
        <v>18</v>
      </c>
      <c r="F974" s="2">
        <v>43788</v>
      </c>
      <c r="G974" s="1" t="s">
        <v>1111</v>
      </c>
      <c r="H974" s="1" t="s">
        <v>73</v>
      </c>
      <c r="I974">
        <v>2019</v>
      </c>
    </row>
    <row r="975" spans="1:9" x14ac:dyDescent="0.3">
      <c r="A975" s="1" t="s">
        <v>2964</v>
      </c>
      <c r="B975" s="1" t="s">
        <v>2965</v>
      </c>
      <c r="C975" s="1" t="s">
        <v>11</v>
      </c>
      <c r="D975" s="1" t="s">
        <v>12</v>
      </c>
      <c r="E975" s="1" t="s">
        <v>18</v>
      </c>
      <c r="F975" s="2"/>
      <c r="G975" s="1" t="s">
        <v>2255</v>
      </c>
      <c r="H975" s="1" t="s">
        <v>15</v>
      </c>
    </row>
    <row r="976" spans="1:9" x14ac:dyDescent="0.3">
      <c r="A976" s="1" t="s">
        <v>2966</v>
      </c>
      <c r="B976" s="1" t="s">
        <v>2967</v>
      </c>
      <c r="C976" s="1" t="s">
        <v>11</v>
      </c>
      <c r="D976" s="1" t="s">
        <v>44</v>
      </c>
      <c r="E976" s="1" t="s">
        <v>18</v>
      </c>
      <c r="F976" s="2">
        <v>44454</v>
      </c>
      <c r="G976" s="1" t="s">
        <v>45</v>
      </c>
      <c r="H976" s="1" t="s">
        <v>2968</v>
      </c>
      <c r="I976">
        <v>2021</v>
      </c>
    </row>
    <row r="977" spans="1:9" x14ac:dyDescent="0.3">
      <c r="A977" s="1" t="s">
        <v>2969</v>
      </c>
      <c r="B977" s="1" t="s">
        <v>2970</v>
      </c>
      <c r="C977" s="1" t="s">
        <v>31</v>
      </c>
      <c r="D977" s="1" t="s">
        <v>12</v>
      </c>
      <c r="E977" s="1" t="s">
        <v>18</v>
      </c>
      <c r="F977" s="2">
        <v>45394</v>
      </c>
      <c r="G977" s="1" t="s">
        <v>2971</v>
      </c>
      <c r="H977" s="1" t="s">
        <v>15</v>
      </c>
      <c r="I977">
        <v>2024</v>
      </c>
    </row>
    <row r="978" spans="1:9" x14ac:dyDescent="0.3">
      <c r="A978" s="1" t="s">
        <v>2972</v>
      </c>
      <c r="B978" s="1" t="s">
        <v>2973</v>
      </c>
      <c r="C978" s="1" t="s">
        <v>31</v>
      </c>
      <c r="D978" s="1" t="s">
        <v>44</v>
      </c>
      <c r="E978" s="1" t="s">
        <v>18</v>
      </c>
      <c r="F978" s="2">
        <v>44223</v>
      </c>
      <c r="G978" s="1" t="s">
        <v>2974</v>
      </c>
      <c r="H978" s="1" t="s">
        <v>112</v>
      </c>
      <c r="I978">
        <v>2021</v>
      </c>
    </row>
    <row r="979" spans="1:9" x14ac:dyDescent="0.3">
      <c r="A979" s="1" t="s">
        <v>2975</v>
      </c>
      <c r="B979" s="1" t="s">
        <v>2976</v>
      </c>
      <c r="C979" s="1" t="s">
        <v>11</v>
      </c>
      <c r="D979" s="1" t="s">
        <v>12</v>
      </c>
      <c r="E979" s="1" t="s">
        <v>13</v>
      </c>
      <c r="F979" s="2">
        <v>43026</v>
      </c>
      <c r="G979" s="1" t="s">
        <v>55</v>
      </c>
      <c r="H979" s="1" t="s">
        <v>15</v>
      </c>
      <c r="I979">
        <v>2017</v>
      </c>
    </row>
    <row r="980" spans="1:9" x14ac:dyDescent="0.3">
      <c r="A980" s="1" t="s">
        <v>2977</v>
      </c>
      <c r="B980" s="1" t="s">
        <v>2978</v>
      </c>
      <c r="C980" s="1" t="s">
        <v>11</v>
      </c>
      <c r="D980" s="1" t="s">
        <v>12</v>
      </c>
      <c r="E980" s="1" t="s">
        <v>36</v>
      </c>
      <c r="F980" s="2"/>
      <c r="G980" s="1" t="s">
        <v>178</v>
      </c>
      <c r="H980" s="1" t="s">
        <v>15</v>
      </c>
    </row>
    <row r="981" spans="1:9" x14ac:dyDescent="0.3">
      <c r="A981" s="1" t="s">
        <v>2979</v>
      </c>
      <c r="B981" s="1" t="s">
        <v>2980</v>
      </c>
      <c r="C981" s="1" t="s">
        <v>11</v>
      </c>
      <c r="D981" s="1" t="s">
        <v>12</v>
      </c>
      <c r="E981" s="1" t="s">
        <v>139</v>
      </c>
      <c r="F981" s="2"/>
      <c r="G981" s="1" t="s">
        <v>151</v>
      </c>
      <c r="H981" s="1" t="s">
        <v>15</v>
      </c>
    </row>
    <row r="982" spans="1:9" x14ac:dyDescent="0.3">
      <c r="A982" s="1" t="s">
        <v>2981</v>
      </c>
      <c r="B982" s="1" t="s">
        <v>2982</v>
      </c>
      <c r="C982" s="1" t="s">
        <v>11</v>
      </c>
      <c r="D982" s="1" t="s">
        <v>12</v>
      </c>
      <c r="E982" s="1" t="s">
        <v>13</v>
      </c>
      <c r="F982" s="2"/>
      <c r="G982" s="1" t="s">
        <v>202</v>
      </c>
      <c r="H982" s="1" t="s">
        <v>15</v>
      </c>
    </row>
    <row r="983" spans="1:9" x14ac:dyDescent="0.3">
      <c r="A983" s="1" t="s">
        <v>2983</v>
      </c>
      <c r="B983" s="1" t="s">
        <v>2984</v>
      </c>
      <c r="C983" s="1" t="s">
        <v>11</v>
      </c>
      <c r="D983" s="1" t="s">
        <v>12</v>
      </c>
      <c r="E983" s="1" t="s">
        <v>18</v>
      </c>
      <c r="F983" s="2"/>
      <c r="G983" s="1" t="s">
        <v>2985</v>
      </c>
      <c r="H983" s="1" t="s">
        <v>15</v>
      </c>
    </row>
    <row r="984" spans="1:9" x14ac:dyDescent="0.3">
      <c r="A984" s="1" t="s">
        <v>2986</v>
      </c>
      <c r="B984" s="1" t="s">
        <v>2987</v>
      </c>
      <c r="C984" s="1" t="s">
        <v>11</v>
      </c>
      <c r="D984" s="1" t="s">
        <v>44</v>
      </c>
      <c r="E984" s="1" t="s">
        <v>18</v>
      </c>
      <c r="F984" s="2">
        <v>44637</v>
      </c>
      <c r="G984" s="1" t="s">
        <v>239</v>
      </c>
      <c r="H984" s="1" t="s">
        <v>73</v>
      </c>
      <c r="I984">
        <v>2022</v>
      </c>
    </row>
    <row r="985" spans="1:9" x14ac:dyDescent="0.3">
      <c r="A985" s="1" t="s">
        <v>2988</v>
      </c>
      <c r="B985" s="1" t="s">
        <v>2989</v>
      </c>
      <c r="C985" s="1" t="s">
        <v>11</v>
      </c>
      <c r="D985" s="1" t="s">
        <v>12</v>
      </c>
      <c r="E985" s="1" t="s">
        <v>36</v>
      </c>
      <c r="F985" s="2"/>
      <c r="G985" s="1" t="s">
        <v>55</v>
      </c>
      <c r="H985" s="1" t="s">
        <v>15</v>
      </c>
    </row>
    <row r="986" spans="1:9" x14ac:dyDescent="0.3">
      <c r="A986" s="1" t="s">
        <v>2990</v>
      </c>
      <c r="B986" s="1" t="s">
        <v>2991</v>
      </c>
      <c r="C986" s="1" t="s">
        <v>11</v>
      </c>
      <c r="D986" s="1" t="s">
        <v>12</v>
      </c>
      <c r="E986" s="1" t="s">
        <v>18</v>
      </c>
      <c r="F986" s="2">
        <v>45511</v>
      </c>
      <c r="G986" s="1" t="s">
        <v>356</v>
      </c>
      <c r="H986" s="1" t="s">
        <v>2992</v>
      </c>
      <c r="I986">
        <v>2024</v>
      </c>
    </row>
    <row r="987" spans="1:9" x14ac:dyDescent="0.3">
      <c r="A987" s="1" t="s">
        <v>2995</v>
      </c>
      <c r="B987" s="1" t="s">
        <v>2996</v>
      </c>
      <c r="C987" s="1" t="s">
        <v>11</v>
      </c>
      <c r="D987" s="1" t="s">
        <v>12</v>
      </c>
      <c r="E987" s="1" t="s">
        <v>18</v>
      </c>
      <c r="F987" s="2"/>
      <c r="G987" s="1" t="s">
        <v>676</v>
      </c>
      <c r="H987" s="1" t="s">
        <v>15</v>
      </c>
    </row>
    <row r="988" spans="1:9" x14ac:dyDescent="0.3">
      <c r="A988" s="1" t="s">
        <v>2997</v>
      </c>
      <c r="B988" s="1" t="s">
        <v>2998</v>
      </c>
      <c r="C988" s="1" t="s">
        <v>11</v>
      </c>
      <c r="D988" s="1" t="s">
        <v>12</v>
      </c>
      <c r="E988" s="1" t="s">
        <v>18</v>
      </c>
      <c r="F988" s="2"/>
      <c r="G988" s="1" t="s">
        <v>55</v>
      </c>
      <c r="H988" s="1" t="s">
        <v>15</v>
      </c>
    </row>
    <row r="989" spans="1:9" x14ac:dyDescent="0.3">
      <c r="A989" s="1" t="s">
        <v>3001</v>
      </c>
      <c r="B989" s="1" t="s">
        <v>3002</v>
      </c>
      <c r="C989" s="1" t="s">
        <v>11</v>
      </c>
      <c r="D989" s="1" t="s">
        <v>44</v>
      </c>
      <c r="E989" s="1" t="s">
        <v>18</v>
      </c>
      <c r="F989" s="2"/>
      <c r="G989" s="1" t="s">
        <v>63</v>
      </c>
      <c r="H989" s="1" t="s">
        <v>15</v>
      </c>
    </row>
    <row r="990" spans="1:9" x14ac:dyDescent="0.3">
      <c r="A990" s="1" t="s">
        <v>3003</v>
      </c>
      <c r="B990" s="1" t="s">
        <v>3004</v>
      </c>
      <c r="C990" s="1" t="s">
        <v>11</v>
      </c>
      <c r="D990" s="1" t="s">
        <v>44</v>
      </c>
      <c r="E990" s="1" t="s">
        <v>18</v>
      </c>
      <c r="F990" s="2"/>
      <c r="G990" s="1" t="s">
        <v>37</v>
      </c>
      <c r="H990" s="1" t="s">
        <v>15</v>
      </c>
    </row>
    <row r="991" spans="1:9" x14ac:dyDescent="0.3">
      <c r="A991" s="1" t="s">
        <v>3005</v>
      </c>
      <c r="B991" s="1" t="s">
        <v>3006</v>
      </c>
      <c r="C991" s="1" t="s">
        <v>11</v>
      </c>
      <c r="D991" s="1" t="s">
        <v>12</v>
      </c>
      <c r="E991" s="1" t="s">
        <v>36</v>
      </c>
      <c r="F991" s="2"/>
      <c r="G991" s="1" t="s">
        <v>55</v>
      </c>
      <c r="H991" s="1" t="s">
        <v>104</v>
      </c>
    </row>
    <row r="992" spans="1:9" x14ac:dyDescent="0.3">
      <c r="A992" s="1" t="s">
        <v>3007</v>
      </c>
      <c r="B992" s="1" t="s">
        <v>3008</v>
      </c>
      <c r="C992" s="1" t="s">
        <v>11</v>
      </c>
      <c r="D992" s="1" t="s">
        <v>12</v>
      </c>
      <c r="E992" s="1" t="s">
        <v>18</v>
      </c>
      <c r="F992" s="2">
        <v>44620</v>
      </c>
      <c r="G992" s="1" t="s">
        <v>120</v>
      </c>
      <c r="H992" s="1" t="s">
        <v>206</v>
      </c>
      <c r="I992">
        <v>2022</v>
      </c>
    </row>
    <row r="993" spans="1:9" x14ac:dyDescent="0.3">
      <c r="A993" s="1" t="s">
        <v>3009</v>
      </c>
      <c r="B993" s="1" t="s">
        <v>3010</v>
      </c>
      <c r="C993" s="1" t="s">
        <v>11</v>
      </c>
      <c r="D993" s="1" t="s">
        <v>12</v>
      </c>
      <c r="E993" s="1" t="s">
        <v>13</v>
      </c>
      <c r="F993" s="2"/>
      <c r="G993" s="1" t="s">
        <v>55</v>
      </c>
      <c r="H993" s="1" t="s">
        <v>15</v>
      </c>
    </row>
    <row r="994" spans="1:9" x14ac:dyDescent="0.3">
      <c r="A994" s="1" t="s">
        <v>3011</v>
      </c>
      <c r="B994" s="1" t="s">
        <v>3012</v>
      </c>
      <c r="C994" s="1" t="s">
        <v>11</v>
      </c>
      <c r="D994" s="1" t="s">
        <v>12</v>
      </c>
      <c r="E994" s="1" t="s">
        <v>13</v>
      </c>
      <c r="F994" s="2"/>
      <c r="G994" s="1" t="s">
        <v>32</v>
      </c>
      <c r="H994" s="1" t="s">
        <v>15</v>
      </c>
    </row>
    <row r="995" spans="1:9" x14ac:dyDescent="0.3">
      <c r="A995" s="1" t="s">
        <v>3013</v>
      </c>
      <c r="B995" s="1" t="s">
        <v>3014</v>
      </c>
      <c r="C995" s="1" t="s">
        <v>31</v>
      </c>
      <c r="D995" s="1" t="s">
        <v>12</v>
      </c>
      <c r="E995" s="1" t="s">
        <v>18</v>
      </c>
      <c r="F995" s="2">
        <v>46048</v>
      </c>
      <c r="G995" s="1" t="s">
        <v>3015</v>
      </c>
      <c r="H995" s="1" t="s">
        <v>15</v>
      </c>
      <c r="I995">
        <v>2026</v>
      </c>
    </row>
    <row r="996" spans="1:9" x14ac:dyDescent="0.3">
      <c r="A996" s="1" t="s">
        <v>3016</v>
      </c>
      <c r="B996" s="1" t="s">
        <v>3017</v>
      </c>
      <c r="C996" s="1" t="s">
        <v>11</v>
      </c>
      <c r="D996" s="1" t="s">
        <v>12</v>
      </c>
      <c r="E996" s="1" t="s">
        <v>139</v>
      </c>
      <c r="F996" s="2"/>
      <c r="G996" s="1" t="s">
        <v>202</v>
      </c>
      <c r="H996" s="1" t="s">
        <v>15</v>
      </c>
    </row>
    <row r="997" spans="1:9" x14ac:dyDescent="0.3">
      <c r="A997" s="1" t="s">
        <v>3018</v>
      </c>
      <c r="B997" s="1" t="s">
        <v>3019</v>
      </c>
      <c r="C997" s="1" t="s">
        <v>11</v>
      </c>
      <c r="D997" s="1" t="s">
        <v>12</v>
      </c>
      <c r="E997" s="1" t="s">
        <v>36</v>
      </c>
      <c r="F997" s="2"/>
      <c r="G997" s="1" t="s">
        <v>3020</v>
      </c>
      <c r="H997" s="1" t="s">
        <v>882</v>
      </c>
    </row>
    <row r="998" spans="1:9" x14ac:dyDescent="0.3">
      <c r="A998" s="1" t="s">
        <v>3021</v>
      </c>
      <c r="B998" s="1" t="s">
        <v>3022</v>
      </c>
      <c r="C998" s="1" t="s">
        <v>11</v>
      </c>
      <c r="D998" s="1" t="s">
        <v>12</v>
      </c>
      <c r="E998" s="1" t="s">
        <v>13</v>
      </c>
      <c r="F998" s="2"/>
      <c r="G998" s="1" t="s">
        <v>55</v>
      </c>
      <c r="H998" s="1" t="s">
        <v>15</v>
      </c>
    </row>
    <row r="999" spans="1:9" x14ac:dyDescent="0.3">
      <c r="A999" s="1" t="s">
        <v>3023</v>
      </c>
      <c r="B999" s="1" t="s">
        <v>3024</v>
      </c>
      <c r="C999" s="1" t="s">
        <v>11</v>
      </c>
      <c r="D999" s="1" t="s">
        <v>12</v>
      </c>
      <c r="E999" s="1" t="s">
        <v>139</v>
      </c>
      <c r="F999" s="2">
        <v>39918</v>
      </c>
      <c r="G999" s="1" t="s">
        <v>97</v>
      </c>
      <c r="H999" s="1" t="s">
        <v>3025</v>
      </c>
      <c r="I999">
        <v>2009</v>
      </c>
    </row>
    <row r="1000" spans="1:9" x14ac:dyDescent="0.3">
      <c r="A1000" s="1" t="s">
        <v>3029</v>
      </c>
      <c r="B1000" s="1" t="s">
        <v>3030</v>
      </c>
      <c r="C1000" s="1" t="s">
        <v>11</v>
      </c>
      <c r="D1000" s="1" t="s">
        <v>12</v>
      </c>
      <c r="E1000" s="1" t="s">
        <v>78</v>
      </c>
      <c r="F1000" s="2"/>
      <c r="G1000" s="1" t="s">
        <v>55</v>
      </c>
      <c r="H1000" s="1" t="s">
        <v>15</v>
      </c>
    </row>
    <row r="1001" spans="1:9" x14ac:dyDescent="0.3">
      <c r="A1001" s="1" t="s">
        <v>3031</v>
      </c>
      <c r="B1001" s="1" t="s">
        <v>3032</v>
      </c>
      <c r="C1001" s="1" t="s">
        <v>11</v>
      </c>
      <c r="D1001" s="1" t="s">
        <v>12</v>
      </c>
      <c r="E1001" s="1" t="s">
        <v>18</v>
      </c>
      <c r="F1001" s="2"/>
      <c r="G1001" s="1" t="s">
        <v>3033</v>
      </c>
      <c r="H1001" s="1" t="s">
        <v>2822</v>
      </c>
    </row>
    <row r="1002" spans="1:9" x14ac:dyDescent="0.3">
      <c r="A1002" s="1" t="s">
        <v>3037</v>
      </c>
      <c r="B1002" s="1" t="s">
        <v>3038</v>
      </c>
      <c r="C1002" s="1" t="s">
        <v>11</v>
      </c>
      <c r="D1002" s="1" t="s">
        <v>12</v>
      </c>
      <c r="E1002" s="1" t="s">
        <v>78</v>
      </c>
      <c r="F1002" s="2">
        <v>41984</v>
      </c>
      <c r="G1002" s="1" t="s">
        <v>287</v>
      </c>
      <c r="H1002" s="1" t="s">
        <v>3039</v>
      </c>
      <c r="I1002">
        <v>2014</v>
      </c>
    </row>
    <row r="1003" spans="1:9" x14ac:dyDescent="0.3">
      <c r="A1003" s="1" t="s">
        <v>3040</v>
      </c>
      <c r="B1003" s="1" t="s">
        <v>3041</v>
      </c>
      <c r="C1003" s="1" t="s">
        <v>11</v>
      </c>
      <c r="D1003" s="1" t="s">
        <v>12</v>
      </c>
      <c r="E1003" s="1" t="s">
        <v>18</v>
      </c>
      <c r="F1003" s="2"/>
      <c r="G1003" s="1" t="s">
        <v>55</v>
      </c>
      <c r="H1003" s="1" t="s">
        <v>15</v>
      </c>
    </row>
    <row r="1004" spans="1:9" x14ac:dyDescent="0.3">
      <c r="A1004" s="1" t="s">
        <v>3042</v>
      </c>
      <c r="B1004" s="1" t="s">
        <v>3043</v>
      </c>
      <c r="C1004" s="1" t="s">
        <v>11</v>
      </c>
      <c r="D1004" s="1" t="s">
        <v>12</v>
      </c>
      <c r="E1004" s="1" t="s">
        <v>78</v>
      </c>
      <c r="F1004" s="2">
        <v>43696</v>
      </c>
      <c r="G1004" s="1" t="s">
        <v>88</v>
      </c>
      <c r="H1004" s="1" t="s">
        <v>3044</v>
      </c>
      <c r="I1004">
        <v>2019</v>
      </c>
    </row>
    <row r="1005" spans="1:9" x14ac:dyDescent="0.3">
      <c r="A1005" s="1" t="s">
        <v>3045</v>
      </c>
      <c r="B1005" s="1" t="s">
        <v>3046</v>
      </c>
      <c r="C1005" s="1" t="s">
        <v>11</v>
      </c>
      <c r="D1005" s="1" t="s">
        <v>12</v>
      </c>
      <c r="E1005" s="1" t="s">
        <v>139</v>
      </c>
      <c r="F1005" s="2"/>
      <c r="G1005" s="1" t="s">
        <v>394</v>
      </c>
      <c r="H1005" s="1" t="s">
        <v>15</v>
      </c>
    </row>
    <row r="1006" spans="1:9" x14ac:dyDescent="0.3">
      <c r="A1006" s="1" t="s">
        <v>3050</v>
      </c>
      <c r="B1006" s="1" t="s">
        <v>3051</v>
      </c>
      <c r="C1006" s="1" t="s">
        <v>31</v>
      </c>
      <c r="D1006" s="1" t="s">
        <v>12</v>
      </c>
      <c r="E1006" s="1" t="s">
        <v>18</v>
      </c>
      <c r="F1006" s="2">
        <v>45447</v>
      </c>
      <c r="G1006" s="1" t="s">
        <v>394</v>
      </c>
      <c r="H1006" s="1" t="s">
        <v>79</v>
      </c>
      <c r="I1006">
        <v>2024</v>
      </c>
    </row>
    <row r="1007" spans="1:9" x14ac:dyDescent="0.3">
      <c r="A1007" s="1" t="s">
        <v>3052</v>
      </c>
      <c r="B1007" s="1" t="s">
        <v>3053</v>
      </c>
      <c r="C1007" s="1" t="s">
        <v>11</v>
      </c>
      <c r="D1007" s="1" t="s">
        <v>12</v>
      </c>
      <c r="E1007" s="1" t="s">
        <v>13</v>
      </c>
      <c r="F1007" s="2"/>
      <c r="G1007" s="1" t="s">
        <v>3054</v>
      </c>
      <c r="H1007" s="1" t="s">
        <v>552</v>
      </c>
    </row>
    <row r="1008" spans="1:9" x14ac:dyDescent="0.3">
      <c r="A1008" s="1" t="s">
        <v>3055</v>
      </c>
      <c r="B1008" s="1" t="s">
        <v>3056</v>
      </c>
      <c r="C1008" s="1" t="s">
        <v>11</v>
      </c>
      <c r="D1008" s="1" t="s">
        <v>12</v>
      </c>
      <c r="E1008" s="1" t="s">
        <v>139</v>
      </c>
      <c r="F1008" s="2"/>
      <c r="G1008" s="1" t="s">
        <v>1922</v>
      </c>
      <c r="H1008" s="1" t="s">
        <v>3057</v>
      </c>
    </row>
    <row r="1009" spans="1:9" x14ac:dyDescent="0.3">
      <c r="A1009" s="1" t="s">
        <v>3058</v>
      </c>
      <c r="B1009" s="1" t="s">
        <v>3059</v>
      </c>
      <c r="C1009" s="1" t="s">
        <v>11</v>
      </c>
      <c r="D1009" s="1" t="s">
        <v>12</v>
      </c>
      <c r="E1009" s="1" t="s">
        <v>18</v>
      </c>
      <c r="F1009" s="2">
        <v>43591</v>
      </c>
      <c r="G1009" s="1" t="s">
        <v>591</v>
      </c>
      <c r="H1009" s="1" t="s">
        <v>15</v>
      </c>
      <c r="I1009">
        <v>2019</v>
      </c>
    </row>
    <row r="1010" spans="1:9" x14ac:dyDescent="0.3">
      <c r="A1010" s="1" t="s">
        <v>3060</v>
      </c>
      <c r="B1010" s="1" t="s">
        <v>3061</v>
      </c>
      <c r="C1010" s="1" t="s">
        <v>31</v>
      </c>
      <c r="D1010" s="1" t="s">
        <v>12</v>
      </c>
      <c r="E1010" s="1" t="s">
        <v>36</v>
      </c>
      <c r="F1010" s="2">
        <v>44034</v>
      </c>
      <c r="G1010" s="1" t="s">
        <v>3062</v>
      </c>
      <c r="H1010" s="1" t="s">
        <v>15</v>
      </c>
      <c r="I1010">
        <v>2020</v>
      </c>
    </row>
    <row r="1011" spans="1:9" x14ac:dyDescent="0.3">
      <c r="A1011" s="1" t="s">
        <v>3063</v>
      </c>
      <c r="B1011" s="1" t="s">
        <v>3064</v>
      </c>
      <c r="C1011" s="1" t="s">
        <v>11</v>
      </c>
      <c r="D1011" s="1" t="s">
        <v>12</v>
      </c>
      <c r="E1011" s="1" t="s">
        <v>78</v>
      </c>
      <c r="F1011" s="2"/>
      <c r="G1011" s="1" t="s">
        <v>3065</v>
      </c>
      <c r="H1011" s="1" t="s">
        <v>3066</v>
      </c>
    </row>
    <row r="1012" spans="1:9" x14ac:dyDescent="0.3">
      <c r="A1012" s="1" t="s">
        <v>3067</v>
      </c>
      <c r="B1012" s="1" t="s">
        <v>3068</v>
      </c>
      <c r="C1012" s="1" t="s">
        <v>11</v>
      </c>
      <c r="D1012" s="1" t="s">
        <v>12</v>
      </c>
      <c r="E1012" s="1" t="s">
        <v>18</v>
      </c>
      <c r="F1012" s="2">
        <v>40269</v>
      </c>
      <c r="G1012" s="1" t="s">
        <v>1922</v>
      </c>
      <c r="H1012" s="1" t="s">
        <v>112</v>
      </c>
      <c r="I1012">
        <v>2010</v>
      </c>
    </row>
    <row r="1013" spans="1:9" x14ac:dyDescent="0.3">
      <c r="A1013" s="1" t="s">
        <v>3069</v>
      </c>
      <c r="B1013" s="1" t="s">
        <v>3070</v>
      </c>
      <c r="C1013" s="1" t="s">
        <v>11</v>
      </c>
      <c r="D1013" s="1" t="s">
        <v>12</v>
      </c>
      <c r="E1013" s="1" t="s">
        <v>13</v>
      </c>
      <c r="F1013" s="2"/>
      <c r="G1013" s="1" t="s">
        <v>120</v>
      </c>
      <c r="H1013" s="1" t="s">
        <v>15</v>
      </c>
    </row>
    <row r="1014" spans="1:9" x14ac:dyDescent="0.3">
      <c r="A1014" s="1" t="s">
        <v>3071</v>
      </c>
      <c r="B1014" s="1" t="s">
        <v>3072</v>
      </c>
      <c r="C1014" s="1" t="s">
        <v>11</v>
      </c>
      <c r="D1014" s="1" t="s">
        <v>12</v>
      </c>
      <c r="E1014" s="1" t="s">
        <v>36</v>
      </c>
      <c r="F1014" s="2"/>
      <c r="G1014" s="1" t="s">
        <v>1429</v>
      </c>
      <c r="H1014" s="1" t="s">
        <v>18</v>
      </c>
    </row>
    <row r="1015" spans="1:9" x14ac:dyDescent="0.3">
      <c r="A1015" s="1" t="s">
        <v>3073</v>
      </c>
      <c r="B1015" s="1" t="s">
        <v>3074</v>
      </c>
      <c r="C1015" s="1" t="s">
        <v>11</v>
      </c>
      <c r="D1015" s="1" t="s">
        <v>12</v>
      </c>
      <c r="E1015" s="1" t="s">
        <v>13</v>
      </c>
      <c r="F1015" s="2"/>
      <c r="G1015" s="1" t="s">
        <v>55</v>
      </c>
      <c r="H1015" s="1" t="s">
        <v>104</v>
      </c>
    </row>
    <row r="1016" spans="1:9" x14ac:dyDescent="0.3">
      <c r="A1016" s="1" t="s">
        <v>3075</v>
      </c>
      <c r="B1016" s="1" t="s">
        <v>3076</v>
      </c>
      <c r="C1016" s="1" t="s">
        <v>11</v>
      </c>
      <c r="D1016" s="1" t="s">
        <v>44</v>
      </c>
      <c r="E1016" s="1" t="s">
        <v>18</v>
      </c>
      <c r="F1016" s="2">
        <v>42200</v>
      </c>
      <c r="G1016" s="1" t="s">
        <v>397</v>
      </c>
      <c r="H1016" s="1" t="s">
        <v>147</v>
      </c>
      <c r="I1016">
        <v>2015</v>
      </c>
    </row>
    <row r="1017" spans="1:9" x14ac:dyDescent="0.3">
      <c r="A1017" s="1" t="s">
        <v>3077</v>
      </c>
      <c r="B1017" s="1" t="s">
        <v>3078</v>
      </c>
      <c r="C1017" s="1" t="s">
        <v>11</v>
      </c>
      <c r="D1017" s="1" t="s">
        <v>12</v>
      </c>
      <c r="E1017" s="1" t="s">
        <v>36</v>
      </c>
      <c r="F1017" s="2">
        <v>45224</v>
      </c>
      <c r="G1017" s="1" t="s">
        <v>287</v>
      </c>
      <c r="H1017" s="1" t="s">
        <v>3079</v>
      </c>
      <c r="I1017">
        <v>2023</v>
      </c>
    </row>
    <row r="1018" spans="1:9" x14ac:dyDescent="0.3">
      <c r="A1018" s="1" t="s">
        <v>3080</v>
      </c>
      <c r="B1018" s="1" t="s">
        <v>3081</v>
      </c>
      <c r="C1018" s="1" t="s">
        <v>11</v>
      </c>
      <c r="D1018" s="1" t="s">
        <v>12</v>
      </c>
      <c r="E1018" s="1" t="s">
        <v>150</v>
      </c>
      <c r="F1018" s="2"/>
      <c r="G1018" s="1" t="s">
        <v>2598</v>
      </c>
      <c r="H1018" s="1" t="s">
        <v>3082</v>
      </c>
    </row>
    <row r="1019" spans="1:9" x14ac:dyDescent="0.3">
      <c r="A1019" s="1" t="s">
        <v>3083</v>
      </c>
      <c r="B1019" s="1" t="s">
        <v>3084</v>
      </c>
      <c r="C1019" s="1" t="s">
        <v>11</v>
      </c>
      <c r="D1019" s="1" t="s">
        <v>44</v>
      </c>
      <c r="E1019" s="1" t="s">
        <v>18</v>
      </c>
      <c r="F1019" s="2"/>
      <c r="G1019" s="1" t="s">
        <v>1940</v>
      </c>
      <c r="H1019" s="1" t="s">
        <v>104</v>
      </c>
    </row>
    <row r="1020" spans="1:9" x14ac:dyDescent="0.3">
      <c r="A1020" s="1" t="s">
        <v>3085</v>
      </c>
      <c r="B1020" s="1" t="s">
        <v>3086</v>
      </c>
      <c r="C1020" s="1" t="s">
        <v>11</v>
      </c>
      <c r="D1020" s="1" t="s">
        <v>12</v>
      </c>
      <c r="E1020" s="1" t="s">
        <v>18</v>
      </c>
      <c r="F1020" s="2">
        <v>42814</v>
      </c>
      <c r="G1020" s="1" t="s">
        <v>37</v>
      </c>
      <c r="H1020" s="1" t="s">
        <v>370</v>
      </c>
      <c r="I1020">
        <v>2017</v>
      </c>
    </row>
    <row r="1021" spans="1:9" x14ac:dyDescent="0.3">
      <c r="A1021" s="1" t="s">
        <v>3087</v>
      </c>
      <c r="B1021" s="1" t="s">
        <v>3088</v>
      </c>
      <c r="C1021" s="1" t="s">
        <v>31</v>
      </c>
      <c r="D1021" s="1" t="s">
        <v>44</v>
      </c>
      <c r="E1021" s="1" t="s">
        <v>18</v>
      </c>
      <c r="F1021" s="2">
        <v>45548</v>
      </c>
      <c r="G1021" s="1" t="s">
        <v>3089</v>
      </c>
      <c r="H1021" s="1" t="s">
        <v>3090</v>
      </c>
      <c r="I1021">
        <v>2024</v>
      </c>
    </row>
    <row r="1022" spans="1:9" x14ac:dyDescent="0.3">
      <c r="A1022" s="1" t="s">
        <v>3091</v>
      </c>
      <c r="B1022" s="1" t="s">
        <v>3092</v>
      </c>
      <c r="C1022" s="1" t="s">
        <v>232</v>
      </c>
      <c r="D1022" s="1" t="s">
        <v>12</v>
      </c>
      <c r="E1022" s="1" t="s">
        <v>18</v>
      </c>
      <c r="F1022" s="2"/>
      <c r="G1022" s="1" t="s">
        <v>127</v>
      </c>
      <c r="H1022" s="1" t="s">
        <v>15</v>
      </c>
    </row>
    <row r="1023" spans="1:9" x14ac:dyDescent="0.3">
      <c r="A1023" s="1" t="s">
        <v>3093</v>
      </c>
      <c r="B1023" s="1" t="s">
        <v>3094</v>
      </c>
      <c r="C1023" s="1" t="s">
        <v>11</v>
      </c>
      <c r="D1023" s="1" t="s">
        <v>12</v>
      </c>
      <c r="E1023" s="1" t="s">
        <v>139</v>
      </c>
      <c r="F1023" s="2"/>
      <c r="G1023" s="1" t="s">
        <v>676</v>
      </c>
      <c r="H1023" s="1" t="s">
        <v>15</v>
      </c>
    </row>
    <row r="1024" spans="1:9" x14ac:dyDescent="0.3">
      <c r="A1024" s="1" t="s">
        <v>3098</v>
      </c>
      <c r="B1024" s="1" t="s">
        <v>3099</v>
      </c>
      <c r="C1024" s="1" t="s">
        <v>11</v>
      </c>
      <c r="D1024" s="1" t="s">
        <v>12</v>
      </c>
      <c r="E1024" s="1" t="s">
        <v>36</v>
      </c>
      <c r="F1024" s="2"/>
      <c r="G1024" s="1" t="s">
        <v>224</v>
      </c>
      <c r="H1024" s="1" t="s">
        <v>385</v>
      </c>
    </row>
    <row r="1025" spans="1:9" x14ac:dyDescent="0.3">
      <c r="A1025" s="1" t="s">
        <v>3100</v>
      </c>
      <c r="B1025" s="1" t="s">
        <v>3101</v>
      </c>
      <c r="C1025" s="1" t="s">
        <v>232</v>
      </c>
      <c r="D1025" s="1" t="s">
        <v>12</v>
      </c>
      <c r="E1025" s="1" t="s">
        <v>13</v>
      </c>
      <c r="F1025" s="2"/>
      <c r="G1025" s="1" t="s">
        <v>1839</v>
      </c>
      <c r="H1025" s="1" t="s">
        <v>18</v>
      </c>
    </row>
    <row r="1026" spans="1:9" x14ac:dyDescent="0.3">
      <c r="A1026" s="1" t="s">
        <v>3105</v>
      </c>
      <c r="B1026" s="1" t="s">
        <v>3106</v>
      </c>
      <c r="C1026" s="1" t="s">
        <v>134</v>
      </c>
      <c r="D1026" s="1" t="s">
        <v>12</v>
      </c>
      <c r="E1026" s="1" t="s">
        <v>36</v>
      </c>
      <c r="F1026" s="2">
        <v>43279</v>
      </c>
      <c r="G1026" s="1" t="s">
        <v>270</v>
      </c>
      <c r="H1026" s="1" t="s">
        <v>15</v>
      </c>
      <c r="I1026">
        <v>2018</v>
      </c>
    </row>
    <row r="1027" spans="1:9" x14ac:dyDescent="0.3">
      <c r="A1027" s="1" t="s">
        <v>3107</v>
      </c>
      <c r="B1027" s="1" t="s">
        <v>3108</v>
      </c>
      <c r="C1027" s="1" t="s">
        <v>11</v>
      </c>
      <c r="D1027" s="1" t="s">
        <v>12</v>
      </c>
      <c r="E1027" s="1" t="s">
        <v>36</v>
      </c>
      <c r="F1027" s="2"/>
      <c r="G1027" s="1" t="s">
        <v>55</v>
      </c>
      <c r="H1027" s="1" t="s">
        <v>15</v>
      </c>
    </row>
    <row r="1028" spans="1:9" x14ac:dyDescent="0.3">
      <c r="A1028" s="1" t="s">
        <v>3109</v>
      </c>
      <c r="B1028" s="1" t="s">
        <v>3110</v>
      </c>
      <c r="C1028" s="1" t="s">
        <v>11</v>
      </c>
      <c r="D1028" s="1" t="s">
        <v>12</v>
      </c>
      <c r="E1028" s="1" t="s">
        <v>13</v>
      </c>
      <c r="F1028" s="2"/>
      <c r="G1028" s="1" t="s">
        <v>55</v>
      </c>
      <c r="H1028" s="1" t="s">
        <v>15</v>
      </c>
    </row>
    <row r="1029" spans="1:9" x14ac:dyDescent="0.3">
      <c r="A1029" s="1" t="s">
        <v>3111</v>
      </c>
      <c r="B1029" s="1" t="s">
        <v>3112</v>
      </c>
      <c r="C1029" s="1" t="s">
        <v>11</v>
      </c>
      <c r="D1029" s="1" t="s">
        <v>12</v>
      </c>
      <c r="E1029" s="1" t="s">
        <v>13</v>
      </c>
      <c r="F1029" s="2">
        <v>38707</v>
      </c>
      <c r="G1029" s="1" t="s">
        <v>55</v>
      </c>
      <c r="H1029" s="1" t="s">
        <v>15</v>
      </c>
      <c r="I1029">
        <v>2005</v>
      </c>
    </row>
    <row r="1030" spans="1:9" x14ac:dyDescent="0.3">
      <c r="A1030" s="1" t="s">
        <v>3113</v>
      </c>
      <c r="B1030" s="1" t="s">
        <v>3114</v>
      </c>
      <c r="C1030" s="1" t="s">
        <v>11</v>
      </c>
      <c r="D1030" s="1" t="s">
        <v>44</v>
      </c>
      <c r="E1030" s="1" t="s">
        <v>18</v>
      </c>
      <c r="F1030" s="2"/>
      <c r="G1030" s="1" t="s">
        <v>346</v>
      </c>
      <c r="H1030" s="1" t="s">
        <v>41</v>
      </c>
    </row>
    <row r="1031" spans="1:9" x14ac:dyDescent="0.3">
      <c r="A1031" s="1" t="s">
        <v>3115</v>
      </c>
      <c r="B1031" s="1" t="s">
        <v>3116</v>
      </c>
      <c r="C1031" s="1" t="s">
        <v>11</v>
      </c>
      <c r="D1031" s="1" t="s">
        <v>12</v>
      </c>
      <c r="E1031" s="1" t="s">
        <v>36</v>
      </c>
      <c r="F1031" s="2"/>
      <c r="G1031" s="1" t="s">
        <v>55</v>
      </c>
      <c r="H1031" s="1" t="s">
        <v>2663</v>
      </c>
    </row>
    <row r="1032" spans="1:9" x14ac:dyDescent="0.3">
      <c r="A1032" s="1" t="s">
        <v>3117</v>
      </c>
      <c r="B1032" s="1" t="s">
        <v>3118</v>
      </c>
      <c r="C1032" s="1" t="s">
        <v>11</v>
      </c>
      <c r="D1032" s="1" t="s">
        <v>12</v>
      </c>
      <c r="E1032" s="1" t="s">
        <v>18</v>
      </c>
      <c r="F1032" s="2">
        <v>42217</v>
      </c>
      <c r="G1032" s="1" t="s">
        <v>202</v>
      </c>
      <c r="H1032" s="1" t="s">
        <v>18</v>
      </c>
      <c r="I1032">
        <v>2015</v>
      </c>
    </row>
    <row r="1033" spans="1:9" x14ac:dyDescent="0.3">
      <c r="A1033" s="1" t="s">
        <v>3123</v>
      </c>
      <c r="B1033" s="1" t="s">
        <v>3124</v>
      </c>
      <c r="C1033" s="1" t="s">
        <v>11</v>
      </c>
      <c r="D1033" s="1" t="s">
        <v>12</v>
      </c>
      <c r="E1033" s="1" t="s">
        <v>18</v>
      </c>
      <c r="F1033" s="2"/>
      <c r="G1033" s="1" t="s">
        <v>23</v>
      </c>
      <c r="H1033" s="1" t="s">
        <v>15</v>
      </c>
    </row>
    <row r="1034" spans="1:9" x14ac:dyDescent="0.3">
      <c r="A1034" s="1" t="s">
        <v>3130</v>
      </c>
      <c r="B1034" s="1" t="s">
        <v>3131</v>
      </c>
      <c r="C1034" s="1" t="s">
        <v>11</v>
      </c>
      <c r="D1034" s="1" t="s">
        <v>44</v>
      </c>
      <c r="E1034" s="1" t="s">
        <v>18</v>
      </c>
      <c r="F1034" s="2"/>
      <c r="G1034" s="1" t="s">
        <v>804</v>
      </c>
      <c r="H1034" s="1" t="s">
        <v>15</v>
      </c>
    </row>
    <row r="1035" spans="1:9" x14ac:dyDescent="0.3">
      <c r="A1035" s="1" t="s">
        <v>3132</v>
      </c>
      <c r="B1035" s="1" t="s">
        <v>3133</v>
      </c>
      <c r="C1035" s="1" t="s">
        <v>11</v>
      </c>
      <c r="D1035" s="1" t="s">
        <v>12</v>
      </c>
      <c r="E1035" s="1" t="s">
        <v>13</v>
      </c>
      <c r="F1035" s="2"/>
      <c r="G1035" s="1" t="s">
        <v>37</v>
      </c>
      <c r="H1035" s="1" t="s">
        <v>15</v>
      </c>
    </row>
    <row r="1036" spans="1:9" x14ac:dyDescent="0.3">
      <c r="A1036" s="1" t="s">
        <v>3134</v>
      </c>
      <c r="B1036" s="1" t="s">
        <v>3135</v>
      </c>
      <c r="C1036" s="1" t="s">
        <v>11</v>
      </c>
      <c r="D1036" s="1" t="s">
        <v>12</v>
      </c>
      <c r="E1036" s="1" t="s">
        <v>13</v>
      </c>
      <c r="F1036" s="2">
        <v>34851</v>
      </c>
      <c r="G1036" s="1" t="s">
        <v>55</v>
      </c>
      <c r="H1036" s="1" t="s">
        <v>15</v>
      </c>
      <c r="I1036">
        <v>1995</v>
      </c>
    </row>
    <row r="1037" spans="1:9" x14ac:dyDescent="0.3">
      <c r="A1037" s="1" t="s">
        <v>3136</v>
      </c>
      <c r="B1037" s="1" t="s">
        <v>3137</v>
      </c>
      <c r="C1037" s="1" t="s">
        <v>11</v>
      </c>
      <c r="D1037" s="1" t="s">
        <v>12</v>
      </c>
      <c r="E1037" s="1" t="s">
        <v>139</v>
      </c>
      <c r="F1037" s="2">
        <v>42990</v>
      </c>
      <c r="G1037" s="1" t="s">
        <v>673</v>
      </c>
      <c r="H1037" s="1" t="s">
        <v>108</v>
      </c>
      <c r="I1037">
        <v>2017</v>
      </c>
    </row>
    <row r="1038" spans="1:9" x14ac:dyDescent="0.3">
      <c r="A1038" s="1" t="s">
        <v>3138</v>
      </c>
      <c r="B1038" s="1" t="s">
        <v>3139</v>
      </c>
      <c r="C1038" s="1" t="s">
        <v>11</v>
      </c>
      <c r="D1038" s="1" t="s">
        <v>12</v>
      </c>
      <c r="E1038" s="1" t="s">
        <v>36</v>
      </c>
      <c r="F1038" s="2">
        <v>43789</v>
      </c>
      <c r="G1038" s="1" t="s">
        <v>1986</v>
      </c>
      <c r="H1038" s="1" t="s">
        <v>3140</v>
      </c>
      <c r="I1038">
        <v>2019</v>
      </c>
    </row>
    <row r="1039" spans="1:9" x14ac:dyDescent="0.3">
      <c r="A1039" s="1" t="s">
        <v>3141</v>
      </c>
      <c r="B1039" s="1" t="s">
        <v>3142</v>
      </c>
      <c r="C1039" s="1" t="s">
        <v>11</v>
      </c>
      <c r="D1039" s="1" t="s">
        <v>12</v>
      </c>
      <c r="E1039" s="1" t="s">
        <v>139</v>
      </c>
      <c r="F1039" s="2"/>
      <c r="G1039" s="1" t="s">
        <v>202</v>
      </c>
      <c r="H1039" s="1" t="s">
        <v>15</v>
      </c>
    </row>
    <row r="1040" spans="1:9" x14ac:dyDescent="0.3">
      <c r="A1040" s="1" t="s">
        <v>3143</v>
      </c>
      <c r="B1040" s="1" t="s">
        <v>3144</v>
      </c>
      <c r="C1040" s="1" t="s">
        <v>11</v>
      </c>
      <c r="D1040" s="1" t="s">
        <v>12</v>
      </c>
      <c r="E1040" s="1" t="s">
        <v>18</v>
      </c>
      <c r="F1040" s="2"/>
      <c r="G1040" s="1" t="s">
        <v>202</v>
      </c>
      <c r="H1040" s="1" t="s">
        <v>64</v>
      </c>
    </row>
    <row r="1041" spans="1:9" x14ac:dyDescent="0.3">
      <c r="A1041" s="1" t="s">
        <v>3145</v>
      </c>
      <c r="B1041" s="1" t="s">
        <v>3146</v>
      </c>
      <c r="C1041" s="1" t="s">
        <v>11</v>
      </c>
      <c r="D1041" s="1" t="s">
        <v>12</v>
      </c>
      <c r="E1041" s="1" t="s">
        <v>18</v>
      </c>
      <c r="F1041" s="2"/>
      <c r="G1041" s="1" t="s">
        <v>3147</v>
      </c>
      <c r="H1041" s="1" t="s">
        <v>15</v>
      </c>
    </row>
    <row r="1042" spans="1:9" x14ac:dyDescent="0.3">
      <c r="A1042" s="1" t="s">
        <v>3148</v>
      </c>
      <c r="B1042" s="1" t="s">
        <v>3149</v>
      </c>
      <c r="C1042" s="1" t="s">
        <v>11</v>
      </c>
      <c r="D1042" s="1" t="s">
        <v>44</v>
      </c>
      <c r="E1042" s="1" t="s">
        <v>18</v>
      </c>
      <c r="F1042" s="2"/>
      <c r="G1042" s="1" t="s">
        <v>55</v>
      </c>
      <c r="H1042" s="1" t="s">
        <v>104</v>
      </c>
    </row>
    <row r="1043" spans="1:9" x14ac:dyDescent="0.3">
      <c r="A1043" s="1" t="s">
        <v>3150</v>
      </c>
      <c r="B1043" s="1" t="s">
        <v>3151</v>
      </c>
      <c r="C1043" s="1" t="s">
        <v>134</v>
      </c>
      <c r="D1043" s="1" t="s">
        <v>12</v>
      </c>
      <c r="E1043" s="1" t="s">
        <v>36</v>
      </c>
      <c r="F1043" s="2"/>
      <c r="G1043" s="1" t="s">
        <v>3152</v>
      </c>
      <c r="H1043" s="1" t="s">
        <v>951</v>
      </c>
    </row>
    <row r="1044" spans="1:9" x14ac:dyDescent="0.3">
      <c r="A1044" s="1" t="s">
        <v>3155</v>
      </c>
      <c r="B1044" s="1" t="s">
        <v>3156</v>
      </c>
      <c r="C1044" s="1" t="s">
        <v>11</v>
      </c>
      <c r="D1044" s="1" t="s">
        <v>12</v>
      </c>
      <c r="E1044" s="1" t="s">
        <v>530</v>
      </c>
      <c r="F1044" s="2"/>
      <c r="G1044" s="1" t="s">
        <v>591</v>
      </c>
      <c r="H1044" s="1" t="s">
        <v>18</v>
      </c>
    </row>
    <row r="1045" spans="1:9" x14ac:dyDescent="0.3">
      <c r="A1045" s="1" t="s">
        <v>3157</v>
      </c>
      <c r="B1045" s="1" t="s">
        <v>3158</v>
      </c>
      <c r="C1045" s="1" t="s">
        <v>31</v>
      </c>
      <c r="D1045" s="1" t="s">
        <v>12</v>
      </c>
      <c r="E1045" s="1" t="s">
        <v>18</v>
      </c>
      <c r="F1045" s="2">
        <v>42898</v>
      </c>
      <c r="G1045" s="1" t="s">
        <v>178</v>
      </c>
      <c r="H1045" s="1" t="s">
        <v>15</v>
      </c>
      <c r="I1045">
        <v>2017</v>
      </c>
    </row>
    <row r="1046" spans="1:9" x14ac:dyDescent="0.3">
      <c r="A1046" s="1" t="s">
        <v>3161</v>
      </c>
      <c r="B1046" s="1" t="s">
        <v>3162</v>
      </c>
      <c r="C1046" s="1" t="s">
        <v>11</v>
      </c>
      <c r="D1046" s="1" t="s">
        <v>12</v>
      </c>
      <c r="E1046" s="1" t="s">
        <v>36</v>
      </c>
      <c r="F1046" s="2"/>
      <c r="G1046" s="1" t="s">
        <v>55</v>
      </c>
      <c r="H1046" s="1" t="s">
        <v>15</v>
      </c>
    </row>
    <row r="1047" spans="1:9" x14ac:dyDescent="0.3">
      <c r="A1047" s="1" t="s">
        <v>3163</v>
      </c>
      <c r="B1047" s="1" t="s">
        <v>3164</v>
      </c>
      <c r="C1047" s="1" t="s">
        <v>134</v>
      </c>
      <c r="D1047" s="1" t="s">
        <v>12</v>
      </c>
      <c r="E1047" s="1" t="s">
        <v>150</v>
      </c>
      <c r="F1047" s="2"/>
      <c r="G1047" s="1" t="s">
        <v>703</v>
      </c>
      <c r="H1047" s="1" t="s">
        <v>15</v>
      </c>
    </row>
    <row r="1048" spans="1:9" x14ac:dyDescent="0.3">
      <c r="A1048" s="1" t="s">
        <v>3165</v>
      </c>
      <c r="B1048" s="1" t="s">
        <v>3166</v>
      </c>
      <c r="C1048" s="1" t="s">
        <v>11</v>
      </c>
      <c r="D1048" s="1" t="s">
        <v>12</v>
      </c>
      <c r="E1048" s="1" t="s">
        <v>78</v>
      </c>
      <c r="F1048" s="2"/>
      <c r="G1048" s="1" t="s">
        <v>3167</v>
      </c>
      <c r="H1048" s="1" t="s">
        <v>3168</v>
      </c>
    </row>
    <row r="1049" spans="1:9" x14ac:dyDescent="0.3">
      <c r="A1049" s="1" t="s">
        <v>3169</v>
      </c>
      <c r="B1049" s="1" t="s">
        <v>3170</v>
      </c>
      <c r="C1049" s="1" t="s">
        <v>134</v>
      </c>
      <c r="D1049" s="1" t="s">
        <v>12</v>
      </c>
      <c r="E1049" s="1" t="s">
        <v>13</v>
      </c>
      <c r="F1049" s="2">
        <v>43600</v>
      </c>
      <c r="G1049" s="1" t="s">
        <v>202</v>
      </c>
      <c r="H1049" s="1" t="s">
        <v>15</v>
      </c>
      <c r="I1049">
        <v>2019</v>
      </c>
    </row>
    <row r="1050" spans="1:9" x14ac:dyDescent="0.3">
      <c r="A1050" s="1" t="s">
        <v>3171</v>
      </c>
      <c r="B1050" s="1" t="s">
        <v>3172</v>
      </c>
      <c r="C1050" s="1" t="s">
        <v>31</v>
      </c>
      <c r="D1050" s="1" t="s">
        <v>44</v>
      </c>
      <c r="E1050" s="1" t="s">
        <v>18</v>
      </c>
      <c r="F1050" s="2">
        <v>45222</v>
      </c>
      <c r="G1050" s="1" t="s">
        <v>1306</v>
      </c>
      <c r="H1050" s="1" t="s">
        <v>189</v>
      </c>
      <c r="I1050">
        <v>2023</v>
      </c>
    </row>
    <row r="1051" spans="1:9" x14ac:dyDescent="0.3">
      <c r="A1051" s="1" t="s">
        <v>3173</v>
      </c>
      <c r="B1051" s="1" t="s">
        <v>3174</v>
      </c>
      <c r="C1051" s="1" t="s">
        <v>11</v>
      </c>
      <c r="D1051" s="1" t="s">
        <v>44</v>
      </c>
      <c r="E1051" s="1" t="s">
        <v>18</v>
      </c>
      <c r="F1051" s="2"/>
      <c r="G1051" s="1" t="s">
        <v>146</v>
      </c>
      <c r="H1051" s="1" t="s">
        <v>147</v>
      </c>
    </row>
    <row r="1052" spans="1:9" x14ac:dyDescent="0.3">
      <c r="A1052" s="1" t="s">
        <v>3175</v>
      </c>
      <c r="B1052" s="1" t="s">
        <v>3176</v>
      </c>
      <c r="C1052" s="1" t="s">
        <v>11</v>
      </c>
      <c r="D1052" s="1" t="s">
        <v>12</v>
      </c>
      <c r="E1052" s="1" t="s">
        <v>18</v>
      </c>
      <c r="F1052" s="2">
        <v>39784</v>
      </c>
      <c r="G1052" s="1" t="s">
        <v>1669</v>
      </c>
      <c r="H1052" s="1" t="s">
        <v>104</v>
      </c>
      <c r="I1052">
        <v>2008</v>
      </c>
    </row>
    <row r="1053" spans="1:9" x14ac:dyDescent="0.3">
      <c r="A1053" s="1" t="s">
        <v>3179</v>
      </c>
      <c r="B1053" s="1" t="s">
        <v>3180</v>
      </c>
      <c r="C1053" s="1" t="s">
        <v>11</v>
      </c>
      <c r="D1053" s="1" t="s">
        <v>12</v>
      </c>
      <c r="E1053" s="1" t="s">
        <v>18</v>
      </c>
      <c r="F1053" s="2">
        <v>43647</v>
      </c>
      <c r="G1053" s="1" t="s">
        <v>202</v>
      </c>
      <c r="H1053" s="1" t="s">
        <v>15</v>
      </c>
      <c r="I1053">
        <v>2019</v>
      </c>
    </row>
    <row r="1054" spans="1:9" x14ac:dyDescent="0.3">
      <c r="A1054" s="1" t="s">
        <v>3181</v>
      </c>
      <c r="B1054" s="1" t="s">
        <v>3182</v>
      </c>
      <c r="C1054" s="1" t="s">
        <v>11</v>
      </c>
      <c r="D1054" s="1" t="s">
        <v>44</v>
      </c>
      <c r="E1054" s="1" t="s">
        <v>18</v>
      </c>
      <c r="F1054" s="2">
        <v>41527</v>
      </c>
      <c r="G1054" s="1" t="s">
        <v>239</v>
      </c>
      <c r="H1054" s="1" t="s">
        <v>73</v>
      </c>
      <c r="I1054">
        <v>2013</v>
      </c>
    </row>
    <row r="1055" spans="1:9" x14ac:dyDescent="0.3">
      <c r="A1055" s="1" t="s">
        <v>3183</v>
      </c>
      <c r="B1055" s="1" t="s">
        <v>3184</v>
      </c>
      <c r="C1055" s="1" t="s">
        <v>134</v>
      </c>
      <c r="D1055" s="1" t="s">
        <v>44</v>
      </c>
      <c r="E1055" s="1" t="s">
        <v>18</v>
      </c>
      <c r="F1055" s="2">
        <v>42947</v>
      </c>
      <c r="G1055" s="1" t="s">
        <v>301</v>
      </c>
      <c r="H1055" s="1" t="s">
        <v>15</v>
      </c>
      <c r="I1055">
        <v>2017</v>
      </c>
    </row>
    <row r="1056" spans="1:9" x14ac:dyDescent="0.3">
      <c r="A1056" s="1" t="s">
        <v>3185</v>
      </c>
      <c r="B1056" s="1" t="s">
        <v>3186</v>
      </c>
      <c r="C1056" s="1" t="s">
        <v>11</v>
      </c>
      <c r="D1056" s="1" t="s">
        <v>12</v>
      </c>
      <c r="E1056" s="1" t="s">
        <v>78</v>
      </c>
      <c r="F1056" s="2"/>
      <c r="G1056" s="1" t="s">
        <v>3187</v>
      </c>
      <c r="H1056" s="1" t="s">
        <v>385</v>
      </c>
    </row>
    <row r="1057" spans="1:9" x14ac:dyDescent="0.3">
      <c r="A1057" s="1" t="s">
        <v>3188</v>
      </c>
      <c r="B1057" s="1" t="s">
        <v>3189</v>
      </c>
      <c r="C1057" s="1" t="s">
        <v>11</v>
      </c>
      <c r="D1057" s="1" t="s">
        <v>12</v>
      </c>
      <c r="E1057" s="1" t="s">
        <v>36</v>
      </c>
      <c r="F1057" s="2"/>
      <c r="G1057" s="1" t="s">
        <v>55</v>
      </c>
      <c r="H1057" s="1" t="s">
        <v>15</v>
      </c>
    </row>
    <row r="1058" spans="1:9" x14ac:dyDescent="0.3">
      <c r="A1058" s="1" t="s">
        <v>3190</v>
      </c>
      <c r="B1058" s="1" t="s">
        <v>3191</v>
      </c>
      <c r="C1058" s="1" t="s">
        <v>11</v>
      </c>
      <c r="D1058" s="1" t="s">
        <v>12</v>
      </c>
      <c r="E1058" s="1" t="s">
        <v>36</v>
      </c>
      <c r="F1058" s="2"/>
      <c r="G1058" s="1" t="s">
        <v>55</v>
      </c>
      <c r="H1058" s="1" t="s">
        <v>3192</v>
      </c>
    </row>
    <row r="1059" spans="1:9" x14ac:dyDescent="0.3">
      <c r="A1059" s="1" t="s">
        <v>3193</v>
      </c>
      <c r="B1059" s="1" t="s">
        <v>3194</v>
      </c>
      <c r="C1059" s="1" t="s">
        <v>11</v>
      </c>
      <c r="D1059" s="1" t="s">
        <v>44</v>
      </c>
      <c r="E1059" s="1" t="s">
        <v>18</v>
      </c>
      <c r="F1059" s="2"/>
      <c r="G1059" s="1" t="s">
        <v>1133</v>
      </c>
      <c r="H1059" s="1" t="s">
        <v>18</v>
      </c>
    </row>
    <row r="1060" spans="1:9" x14ac:dyDescent="0.3">
      <c r="A1060" s="1" t="s">
        <v>3195</v>
      </c>
      <c r="B1060" s="1" t="s">
        <v>3196</v>
      </c>
      <c r="C1060" s="1" t="s">
        <v>11</v>
      </c>
      <c r="D1060" s="1" t="s">
        <v>12</v>
      </c>
      <c r="E1060" s="1" t="s">
        <v>18</v>
      </c>
      <c r="F1060" s="2">
        <v>42887</v>
      </c>
      <c r="G1060" s="1" t="s">
        <v>67</v>
      </c>
      <c r="H1060" s="1" t="s">
        <v>64</v>
      </c>
      <c r="I1060">
        <v>2017</v>
      </c>
    </row>
    <row r="1061" spans="1:9" x14ac:dyDescent="0.3">
      <c r="A1061" s="1" t="s">
        <v>3197</v>
      </c>
      <c r="B1061" s="1" t="s">
        <v>3198</v>
      </c>
      <c r="C1061" s="1" t="s">
        <v>11</v>
      </c>
      <c r="D1061" s="1" t="s">
        <v>12</v>
      </c>
      <c r="E1061" s="1" t="s">
        <v>18</v>
      </c>
      <c r="F1061" s="2"/>
      <c r="G1061" s="1" t="s">
        <v>55</v>
      </c>
      <c r="H1061" s="1" t="s">
        <v>15</v>
      </c>
    </row>
    <row r="1062" spans="1:9" x14ac:dyDescent="0.3">
      <c r="A1062" s="1" t="s">
        <v>3199</v>
      </c>
      <c r="B1062" s="1" t="s">
        <v>3200</v>
      </c>
      <c r="C1062" s="1" t="s">
        <v>11</v>
      </c>
      <c r="D1062" s="1" t="s">
        <v>12</v>
      </c>
      <c r="E1062" s="1" t="s">
        <v>13</v>
      </c>
      <c r="F1062" s="2">
        <v>42775</v>
      </c>
      <c r="G1062" s="1" t="s">
        <v>3201</v>
      </c>
      <c r="H1062" s="1" t="s">
        <v>15</v>
      </c>
      <c r="I1062">
        <v>2017</v>
      </c>
    </row>
    <row r="1063" spans="1:9" x14ac:dyDescent="0.3">
      <c r="A1063" s="1" t="s">
        <v>3202</v>
      </c>
      <c r="B1063" s="1" t="s">
        <v>3203</v>
      </c>
      <c r="C1063" s="1" t="s">
        <v>11</v>
      </c>
      <c r="D1063" s="1" t="s">
        <v>12</v>
      </c>
      <c r="E1063" s="1" t="s">
        <v>36</v>
      </c>
      <c r="F1063" s="2"/>
      <c r="G1063" s="1" t="s">
        <v>287</v>
      </c>
      <c r="H1063" s="1" t="s">
        <v>3204</v>
      </c>
    </row>
    <row r="1064" spans="1:9" x14ac:dyDescent="0.3">
      <c r="A1064" s="1" t="s">
        <v>3205</v>
      </c>
      <c r="B1064" s="1" t="s">
        <v>3206</v>
      </c>
      <c r="C1064" s="1" t="s">
        <v>11</v>
      </c>
      <c r="D1064" s="1" t="s">
        <v>44</v>
      </c>
      <c r="E1064" s="1" t="s">
        <v>18</v>
      </c>
      <c r="F1064" s="2">
        <v>44204</v>
      </c>
      <c r="G1064" s="1" t="s">
        <v>3028</v>
      </c>
      <c r="H1064" s="1" t="s">
        <v>15</v>
      </c>
      <c r="I1064">
        <v>2021</v>
      </c>
    </row>
    <row r="1065" spans="1:9" x14ac:dyDescent="0.3">
      <c r="A1065" s="1" t="s">
        <v>3210</v>
      </c>
      <c r="B1065" s="1" t="s">
        <v>3211</v>
      </c>
      <c r="C1065" s="1" t="s">
        <v>11</v>
      </c>
      <c r="D1065" s="1" t="s">
        <v>12</v>
      </c>
      <c r="E1065" s="1" t="s">
        <v>18</v>
      </c>
      <c r="F1065" s="2"/>
      <c r="G1065" s="1" t="s">
        <v>2268</v>
      </c>
      <c r="H1065" s="1" t="s">
        <v>2582</v>
      </c>
    </row>
    <row r="1066" spans="1:9" x14ac:dyDescent="0.3">
      <c r="A1066" s="1" t="s">
        <v>3212</v>
      </c>
      <c r="B1066" s="1" t="s">
        <v>3213</v>
      </c>
      <c r="C1066" s="1" t="s">
        <v>11</v>
      </c>
      <c r="D1066" s="1" t="s">
        <v>12</v>
      </c>
      <c r="E1066" s="1" t="s">
        <v>36</v>
      </c>
      <c r="F1066" s="2"/>
      <c r="G1066" s="1" t="s">
        <v>55</v>
      </c>
      <c r="H1066" s="1" t="s">
        <v>15</v>
      </c>
    </row>
    <row r="1067" spans="1:9" x14ac:dyDescent="0.3">
      <c r="A1067" s="1" t="s">
        <v>3214</v>
      </c>
      <c r="B1067" s="1" t="s">
        <v>3215</v>
      </c>
      <c r="C1067" s="1" t="s">
        <v>11</v>
      </c>
      <c r="D1067" s="1" t="s">
        <v>12</v>
      </c>
      <c r="E1067" s="1" t="s">
        <v>18</v>
      </c>
      <c r="F1067" s="2"/>
      <c r="G1067" s="1" t="s">
        <v>356</v>
      </c>
      <c r="H1067" s="1" t="s">
        <v>370</v>
      </c>
    </row>
    <row r="1068" spans="1:9" x14ac:dyDescent="0.3">
      <c r="A1068" s="1" t="s">
        <v>3216</v>
      </c>
      <c r="B1068" s="1" t="s">
        <v>3217</v>
      </c>
      <c r="C1068" s="1" t="s">
        <v>134</v>
      </c>
      <c r="D1068" s="1" t="s">
        <v>12</v>
      </c>
      <c r="E1068" s="1" t="s">
        <v>13</v>
      </c>
      <c r="F1068" s="2"/>
      <c r="G1068" s="1" t="s">
        <v>505</v>
      </c>
      <c r="H1068" s="1" t="s">
        <v>15</v>
      </c>
    </row>
    <row r="1069" spans="1:9" x14ac:dyDescent="0.3">
      <c r="A1069" s="1" t="s">
        <v>3218</v>
      </c>
      <c r="B1069" s="1" t="s">
        <v>3219</v>
      </c>
      <c r="C1069" s="1" t="s">
        <v>11</v>
      </c>
      <c r="D1069" s="1" t="s">
        <v>44</v>
      </c>
      <c r="E1069" s="1" t="s">
        <v>18</v>
      </c>
      <c r="F1069" s="2"/>
      <c r="G1069" s="1" t="s">
        <v>1210</v>
      </c>
      <c r="H1069" s="1" t="s">
        <v>18</v>
      </c>
    </row>
    <row r="1070" spans="1:9" x14ac:dyDescent="0.3">
      <c r="A1070" s="1" t="s">
        <v>3220</v>
      </c>
      <c r="B1070" s="1" t="s">
        <v>3221</v>
      </c>
      <c r="C1070" s="1" t="s">
        <v>11</v>
      </c>
      <c r="D1070" s="1" t="s">
        <v>12</v>
      </c>
      <c r="E1070" s="1" t="s">
        <v>36</v>
      </c>
      <c r="F1070" s="2"/>
      <c r="G1070" s="1" t="s">
        <v>3222</v>
      </c>
      <c r="H1070" s="1" t="s">
        <v>398</v>
      </c>
    </row>
    <row r="1071" spans="1:9" x14ac:dyDescent="0.3">
      <c r="A1071" s="1" t="s">
        <v>3223</v>
      </c>
      <c r="B1071" s="1" t="s">
        <v>3224</v>
      </c>
      <c r="C1071" s="1" t="s">
        <v>11</v>
      </c>
      <c r="D1071" s="1" t="s">
        <v>12</v>
      </c>
      <c r="E1071" s="1" t="s">
        <v>36</v>
      </c>
      <c r="F1071" s="2"/>
      <c r="G1071" s="1" t="s">
        <v>55</v>
      </c>
      <c r="H1071" s="1" t="s">
        <v>104</v>
      </c>
    </row>
    <row r="1072" spans="1:9" x14ac:dyDescent="0.3">
      <c r="A1072" s="1" t="s">
        <v>3225</v>
      </c>
      <c r="B1072" s="1" t="s">
        <v>3226</v>
      </c>
      <c r="C1072" s="1" t="s">
        <v>11</v>
      </c>
      <c r="D1072" s="1" t="s">
        <v>44</v>
      </c>
      <c r="E1072" s="1" t="s">
        <v>18</v>
      </c>
      <c r="F1072" s="2"/>
      <c r="G1072" s="1" t="s">
        <v>55</v>
      </c>
      <c r="H1072" s="1" t="s">
        <v>15</v>
      </c>
    </row>
    <row r="1073" spans="1:9" x14ac:dyDescent="0.3">
      <c r="A1073" s="1" t="s">
        <v>3227</v>
      </c>
      <c r="B1073" s="1" t="s">
        <v>3228</v>
      </c>
      <c r="C1073" s="1" t="s">
        <v>11</v>
      </c>
      <c r="D1073" s="1" t="s">
        <v>12</v>
      </c>
      <c r="E1073" s="1" t="s">
        <v>13</v>
      </c>
      <c r="F1073" s="2"/>
      <c r="G1073" s="1" t="s">
        <v>3229</v>
      </c>
      <c r="H1073" s="1" t="s">
        <v>15</v>
      </c>
    </row>
    <row r="1074" spans="1:9" x14ac:dyDescent="0.3">
      <c r="A1074" s="1" t="s">
        <v>3230</v>
      </c>
      <c r="B1074" s="1" t="s">
        <v>3231</v>
      </c>
      <c r="C1074" s="1" t="s">
        <v>11</v>
      </c>
      <c r="D1074" s="1" t="s">
        <v>12</v>
      </c>
      <c r="E1074" s="1" t="s">
        <v>13</v>
      </c>
      <c r="F1074" s="2">
        <v>44650</v>
      </c>
      <c r="G1074" s="1" t="s">
        <v>3232</v>
      </c>
      <c r="H1074" s="1" t="s">
        <v>41</v>
      </c>
      <c r="I1074">
        <v>2022</v>
      </c>
    </row>
    <row r="1075" spans="1:9" x14ac:dyDescent="0.3">
      <c r="A1075" s="1" t="s">
        <v>3233</v>
      </c>
      <c r="B1075" s="1" t="s">
        <v>3234</v>
      </c>
      <c r="C1075" s="1" t="s">
        <v>11</v>
      </c>
      <c r="D1075" s="1" t="s">
        <v>12</v>
      </c>
      <c r="E1075" s="1" t="s">
        <v>18</v>
      </c>
      <c r="F1075" s="2"/>
      <c r="G1075" s="1" t="s">
        <v>366</v>
      </c>
      <c r="H1075" s="1" t="s">
        <v>15</v>
      </c>
    </row>
    <row r="1076" spans="1:9" x14ac:dyDescent="0.3">
      <c r="A1076" s="1" t="s">
        <v>3235</v>
      </c>
      <c r="B1076" s="1" t="s">
        <v>3236</v>
      </c>
      <c r="C1076" s="1" t="s">
        <v>11</v>
      </c>
      <c r="D1076" s="1" t="s">
        <v>12</v>
      </c>
      <c r="E1076" s="1" t="s">
        <v>530</v>
      </c>
      <c r="F1076" s="2"/>
      <c r="G1076" s="1" t="s">
        <v>394</v>
      </c>
      <c r="H1076" s="1" t="s">
        <v>15</v>
      </c>
    </row>
    <row r="1077" spans="1:9" x14ac:dyDescent="0.3">
      <c r="A1077" s="1" t="s">
        <v>3237</v>
      </c>
      <c r="B1077" s="1" t="s">
        <v>3238</v>
      </c>
      <c r="C1077" s="1" t="s">
        <v>11</v>
      </c>
      <c r="D1077" s="1" t="s">
        <v>12</v>
      </c>
      <c r="E1077" s="1" t="s">
        <v>139</v>
      </c>
      <c r="F1077" s="2"/>
      <c r="G1077" s="1" t="s">
        <v>48</v>
      </c>
      <c r="H1077" s="1" t="s">
        <v>15</v>
      </c>
    </row>
    <row r="1078" spans="1:9" x14ac:dyDescent="0.3">
      <c r="A1078" s="1" t="s">
        <v>3239</v>
      </c>
      <c r="B1078" s="1" t="s">
        <v>3240</v>
      </c>
      <c r="C1078" s="1" t="s">
        <v>31</v>
      </c>
      <c r="D1078" s="1" t="s">
        <v>12</v>
      </c>
      <c r="E1078" s="1" t="s">
        <v>13</v>
      </c>
      <c r="F1078" s="2">
        <v>44815</v>
      </c>
      <c r="G1078" s="1" t="s">
        <v>1563</v>
      </c>
      <c r="H1078" s="1" t="s">
        <v>15</v>
      </c>
      <c r="I1078">
        <v>2022</v>
      </c>
    </row>
    <row r="1079" spans="1:9" x14ac:dyDescent="0.3">
      <c r="A1079" s="1" t="s">
        <v>3241</v>
      </c>
      <c r="B1079" s="1" t="s">
        <v>3242</v>
      </c>
      <c r="C1079" s="1" t="s">
        <v>11</v>
      </c>
      <c r="D1079" s="1" t="s">
        <v>12</v>
      </c>
      <c r="E1079" s="1" t="s">
        <v>18</v>
      </c>
      <c r="F1079" s="2">
        <v>44025</v>
      </c>
      <c r="G1079" s="1" t="s">
        <v>202</v>
      </c>
      <c r="H1079" s="1" t="s">
        <v>79</v>
      </c>
      <c r="I1079">
        <v>2020</v>
      </c>
    </row>
    <row r="1080" spans="1:9" x14ac:dyDescent="0.3">
      <c r="A1080" s="1" t="s">
        <v>3243</v>
      </c>
      <c r="B1080" s="1" t="s">
        <v>3244</v>
      </c>
      <c r="C1080" s="1" t="s">
        <v>31</v>
      </c>
      <c r="D1080" s="1" t="s">
        <v>44</v>
      </c>
      <c r="E1080" s="1" t="s">
        <v>18</v>
      </c>
      <c r="F1080" s="2">
        <v>44711</v>
      </c>
      <c r="G1080" s="1" t="s">
        <v>45</v>
      </c>
      <c r="H1080" s="1" t="s">
        <v>467</v>
      </c>
      <c r="I1080">
        <v>2022</v>
      </c>
    </row>
    <row r="1081" spans="1:9" x14ac:dyDescent="0.3">
      <c r="A1081" s="1" t="s">
        <v>3245</v>
      </c>
      <c r="B1081" s="1" t="s">
        <v>3246</v>
      </c>
      <c r="C1081" s="1" t="s">
        <v>11</v>
      </c>
      <c r="D1081" s="1" t="s">
        <v>12</v>
      </c>
      <c r="E1081" s="1" t="s">
        <v>36</v>
      </c>
      <c r="F1081" s="2"/>
      <c r="G1081" s="1" t="s">
        <v>55</v>
      </c>
      <c r="H1081" s="1" t="s">
        <v>104</v>
      </c>
    </row>
    <row r="1082" spans="1:9" x14ac:dyDescent="0.3">
      <c r="A1082" s="1" t="s">
        <v>3247</v>
      </c>
      <c r="B1082" s="1" t="s">
        <v>3248</v>
      </c>
      <c r="C1082" s="1" t="s">
        <v>31</v>
      </c>
      <c r="D1082" s="1" t="s">
        <v>12</v>
      </c>
      <c r="E1082" s="1" t="s">
        <v>150</v>
      </c>
      <c r="F1082" s="2">
        <v>45869</v>
      </c>
      <c r="G1082" s="1" t="s">
        <v>3249</v>
      </c>
      <c r="H1082" s="1" t="s">
        <v>189</v>
      </c>
      <c r="I1082">
        <v>2025</v>
      </c>
    </row>
    <row r="1083" spans="1:9" x14ac:dyDescent="0.3">
      <c r="A1083" s="1" t="s">
        <v>3250</v>
      </c>
      <c r="B1083" s="1" t="s">
        <v>3251</v>
      </c>
      <c r="C1083" s="1" t="s">
        <v>11</v>
      </c>
      <c r="D1083" s="1" t="s">
        <v>12</v>
      </c>
      <c r="E1083" s="1" t="s">
        <v>18</v>
      </c>
      <c r="F1083" s="2"/>
      <c r="G1083" s="1" t="s">
        <v>3252</v>
      </c>
      <c r="H1083" s="1" t="s">
        <v>15</v>
      </c>
    </row>
    <row r="1084" spans="1:9" x14ac:dyDescent="0.3">
      <c r="A1084" s="1" t="s">
        <v>3253</v>
      </c>
      <c r="B1084" s="1" t="s">
        <v>3254</v>
      </c>
      <c r="C1084" s="1" t="s">
        <v>134</v>
      </c>
      <c r="D1084" s="1" t="s">
        <v>12</v>
      </c>
      <c r="E1084" s="1" t="s">
        <v>13</v>
      </c>
      <c r="F1084" s="2">
        <v>41961</v>
      </c>
      <c r="G1084" s="1" t="s">
        <v>1922</v>
      </c>
      <c r="H1084" s="1" t="s">
        <v>15</v>
      </c>
      <c r="I1084">
        <v>2014</v>
      </c>
    </row>
    <row r="1085" spans="1:9" x14ac:dyDescent="0.3">
      <c r="A1085" s="1" t="s">
        <v>3257</v>
      </c>
      <c r="B1085" s="1" t="s">
        <v>3258</v>
      </c>
      <c r="C1085" s="1" t="s">
        <v>11</v>
      </c>
      <c r="D1085" s="1" t="s">
        <v>12</v>
      </c>
      <c r="E1085" s="1" t="s">
        <v>18</v>
      </c>
      <c r="F1085" s="2"/>
      <c r="G1085" s="1" t="s">
        <v>55</v>
      </c>
      <c r="H1085" s="1" t="s">
        <v>15</v>
      </c>
    </row>
    <row r="1086" spans="1:9" x14ac:dyDescent="0.3">
      <c r="A1086" s="1" t="s">
        <v>3259</v>
      </c>
      <c r="B1086" s="1" t="s">
        <v>3260</v>
      </c>
      <c r="C1086" s="1" t="s">
        <v>11</v>
      </c>
      <c r="D1086" s="1" t="s">
        <v>12</v>
      </c>
      <c r="E1086" s="1" t="s">
        <v>18</v>
      </c>
      <c r="F1086" s="2">
        <v>44809</v>
      </c>
      <c r="G1086" s="1" t="s">
        <v>3261</v>
      </c>
      <c r="H1086" s="1" t="s">
        <v>3262</v>
      </c>
      <c r="I1086">
        <v>2022</v>
      </c>
    </row>
    <row r="1087" spans="1:9" x14ac:dyDescent="0.3">
      <c r="A1087" s="1" t="s">
        <v>3263</v>
      </c>
      <c r="B1087" s="1" t="s">
        <v>3264</v>
      </c>
      <c r="C1087" s="1" t="s">
        <v>11</v>
      </c>
      <c r="D1087" s="1" t="s">
        <v>12</v>
      </c>
      <c r="E1087" s="1" t="s">
        <v>36</v>
      </c>
      <c r="F1087" s="2"/>
      <c r="G1087" s="1" t="s">
        <v>3265</v>
      </c>
      <c r="H1087" s="1" t="s">
        <v>15</v>
      </c>
    </row>
    <row r="1088" spans="1:9" x14ac:dyDescent="0.3">
      <c r="A1088" s="1" t="s">
        <v>3266</v>
      </c>
      <c r="B1088" s="1" t="s">
        <v>3267</v>
      </c>
      <c r="C1088" s="1" t="s">
        <v>11</v>
      </c>
      <c r="D1088" s="1" t="s">
        <v>44</v>
      </c>
      <c r="E1088" s="1" t="s">
        <v>18</v>
      </c>
      <c r="F1088" s="2">
        <v>44034</v>
      </c>
      <c r="G1088" s="1" t="s">
        <v>3268</v>
      </c>
      <c r="H1088" s="1" t="s">
        <v>15</v>
      </c>
      <c r="I1088">
        <v>2020</v>
      </c>
    </row>
    <row r="1089" spans="1:9" x14ac:dyDescent="0.3">
      <c r="A1089" s="1" t="s">
        <v>3269</v>
      </c>
      <c r="B1089" s="1" t="s">
        <v>3270</v>
      </c>
      <c r="C1089" s="1" t="s">
        <v>232</v>
      </c>
      <c r="D1089" s="1" t="s">
        <v>12</v>
      </c>
      <c r="E1089" s="1" t="s">
        <v>18</v>
      </c>
      <c r="F1089" s="2">
        <v>43442</v>
      </c>
      <c r="G1089" s="1" t="s">
        <v>100</v>
      </c>
      <c r="H1089" s="1" t="s">
        <v>73</v>
      </c>
      <c r="I1089">
        <v>2018</v>
      </c>
    </row>
    <row r="1090" spans="1:9" x14ac:dyDescent="0.3">
      <c r="A1090" s="1" t="s">
        <v>3271</v>
      </c>
      <c r="B1090" s="1" t="s">
        <v>3272</v>
      </c>
      <c r="C1090" s="1" t="s">
        <v>11</v>
      </c>
      <c r="D1090" s="1" t="s">
        <v>12</v>
      </c>
      <c r="E1090" s="1" t="s">
        <v>13</v>
      </c>
      <c r="F1090" s="2"/>
      <c r="G1090" s="1" t="s">
        <v>1136</v>
      </c>
      <c r="H1090" s="1" t="s">
        <v>398</v>
      </c>
    </row>
    <row r="1091" spans="1:9" x14ac:dyDescent="0.3">
      <c r="A1091" s="1" t="s">
        <v>3273</v>
      </c>
      <c r="B1091" s="1" t="s">
        <v>3274</v>
      </c>
      <c r="C1091" s="1" t="s">
        <v>11</v>
      </c>
      <c r="D1091" s="1" t="s">
        <v>44</v>
      </c>
      <c r="E1091" s="1" t="s">
        <v>18</v>
      </c>
      <c r="F1091" s="2">
        <v>44620</v>
      </c>
      <c r="G1091" s="1" t="s">
        <v>244</v>
      </c>
      <c r="H1091" s="1" t="s">
        <v>1123</v>
      </c>
      <c r="I1091">
        <v>2022</v>
      </c>
    </row>
    <row r="1092" spans="1:9" x14ac:dyDescent="0.3">
      <c r="A1092" s="1" t="s">
        <v>3275</v>
      </c>
      <c r="B1092" s="1" t="s">
        <v>3276</v>
      </c>
      <c r="C1092" s="1" t="s">
        <v>11</v>
      </c>
      <c r="D1092" s="1" t="s">
        <v>12</v>
      </c>
      <c r="E1092" s="1" t="s">
        <v>18</v>
      </c>
      <c r="F1092" s="2"/>
      <c r="G1092" s="1" t="s">
        <v>3277</v>
      </c>
      <c r="H1092" s="1" t="s">
        <v>312</v>
      </c>
    </row>
    <row r="1093" spans="1:9" x14ac:dyDescent="0.3">
      <c r="A1093" s="1" t="s">
        <v>3278</v>
      </c>
      <c r="B1093" s="1" t="s">
        <v>3279</v>
      </c>
      <c r="C1093" s="1" t="s">
        <v>31</v>
      </c>
      <c r="D1093" s="1" t="s">
        <v>44</v>
      </c>
      <c r="E1093" s="1" t="s">
        <v>18</v>
      </c>
      <c r="F1093" s="2">
        <v>45292</v>
      </c>
      <c r="G1093" s="1" t="s">
        <v>205</v>
      </c>
      <c r="H1093" s="1" t="s">
        <v>1052</v>
      </c>
      <c r="I1093">
        <v>2024</v>
      </c>
    </row>
    <row r="1094" spans="1:9" x14ac:dyDescent="0.3">
      <c r="A1094" s="1" t="s">
        <v>3280</v>
      </c>
      <c r="B1094" s="1" t="s">
        <v>3281</v>
      </c>
      <c r="C1094" s="1" t="s">
        <v>11</v>
      </c>
      <c r="D1094" s="1" t="s">
        <v>44</v>
      </c>
      <c r="E1094" s="1" t="s">
        <v>18</v>
      </c>
      <c r="F1094" s="2">
        <v>43332</v>
      </c>
      <c r="G1094" s="1" t="s">
        <v>3282</v>
      </c>
      <c r="H1094" s="1" t="s">
        <v>3283</v>
      </c>
      <c r="I1094">
        <v>2018</v>
      </c>
    </row>
    <row r="1095" spans="1:9" x14ac:dyDescent="0.3">
      <c r="A1095" s="1" t="s">
        <v>3287</v>
      </c>
      <c r="B1095" s="1" t="s">
        <v>3288</v>
      </c>
      <c r="C1095" s="1" t="s">
        <v>11</v>
      </c>
      <c r="D1095" s="1" t="s">
        <v>12</v>
      </c>
      <c r="E1095" s="1" t="s">
        <v>36</v>
      </c>
      <c r="F1095" s="2">
        <v>44253</v>
      </c>
      <c r="G1095" s="1" t="s">
        <v>2657</v>
      </c>
      <c r="H1095" s="1" t="s">
        <v>3289</v>
      </c>
      <c r="I1095">
        <v>2021</v>
      </c>
    </row>
    <row r="1096" spans="1:9" x14ac:dyDescent="0.3">
      <c r="A1096" s="1" t="s">
        <v>3290</v>
      </c>
      <c r="B1096" s="1" t="s">
        <v>3291</v>
      </c>
      <c r="C1096" s="1" t="s">
        <v>11</v>
      </c>
      <c r="D1096" s="1" t="s">
        <v>12</v>
      </c>
      <c r="E1096" s="1" t="s">
        <v>36</v>
      </c>
      <c r="F1096" s="2"/>
      <c r="G1096" s="1" t="s">
        <v>3292</v>
      </c>
      <c r="H1096" s="1" t="s">
        <v>20</v>
      </c>
    </row>
    <row r="1097" spans="1:9" x14ac:dyDescent="0.3">
      <c r="A1097" s="1" t="s">
        <v>3293</v>
      </c>
      <c r="B1097" s="1" t="s">
        <v>3294</v>
      </c>
      <c r="C1097" s="1" t="s">
        <v>11</v>
      </c>
      <c r="D1097" s="1" t="s">
        <v>12</v>
      </c>
      <c r="E1097" s="1" t="s">
        <v>36</v>
      </c>
      <c r="F1097" s="2"/>
      <c r="G1097" s="1" t="s">
        <v>55</v>
      </c>
      <c r="H1097" s="1" t="s">
        <v>15</v>
      </c>
    </row>
    <row r="1098" spans="1:9" x14ac:dyDescent="0.3">
      <c r="A1098" s="1" t="s">
        <v>3295</v>
      </c>
      <c r="B1098" s="1" t="s">
        <v>3296</v>
      </c>
      <c r="C1098" s="1" t="s">
        <v>11</v>
      </c>
      <c r="D1098" s="1" t="s">
        <v>12</v>
      </c>
      <c r="E1098" s="1" t="s">
        <v>36</v>
      </c>
      <c r="F1098" s="2"/>
      <c r="G1098" s="1" t="s">
        <v>602</v>
      </c>
      <c r="H1098" s="1" t="s">
        <v>541</v>
      </c>
    </row>
    <row r="1099" spans="1:9" x14ac:dyDescent="0.3">
      <c r="A1099" s="1" t="s">
        <v>3297</v>
      </c>
      <c r="B1099" s="1" t="s">
        <v>3298</v>
      </c>
      <c r="C1099" s="1" t="s">
        <v>11</v>
      </c>
      <c r="D1099" s="1" t="s">
        <v>12</v>
      </c>
      <c r="E1099" s="1" t="s">
        <v>13</v>
      </c>
      <c r="F1099" s="2"/>
      <c r="G1099" s="1" t="s">
        <v>55</v>
      </c>
      <c r="H1099" s="1" t="s">
        <v>15</v>
      </c>
    </row>
    <row r="1100" spans="1:9" x14ac:dyDescent="0.3">
      <c r="A1100" s="1" t="s">
        <v>3302</v>
      </c>
      <c r="B1100" s="1" t="s">
        <v>3303</v>
      </c>
      <c r="C1100" s="1" t="s">
        <v>31</v>
      </c>
      <c r="D1100" s="1" t="s">
        <v>12</v>
      </c>
      <c r="E1100" s="1" t="s">
        <v>36</v>
      </c>
      <c r="F1100" s="2">
        <v>45785</v>
      </c>
      <c r="G1100" s="1" t="s">
        <v>3304</v>
      </c>
      <c r="H1100" s="1" t="s">
        <v>15</v>
      </c>
      <c r="I1100">
        <v>2025</v>
      </c>
    </row>
    <row r="1101" spans="1:9" x14ac:dyDescent="0.3">
      <c r="A1101" s="1" t="s">
        <v>3305</v>
      </c>
      <c r="B1101" s="1" t="s">
        <v>3306</v>
      </c>
      <c r="C1101" s="1" t="s">
        <v>11</v>
      </c>
      <c r="D1101" s="1" t="s">
        <v>12</v>
      </c>
      <c r="E1101" s="1" t="s">
        <v>18</v>
      </c>
      <c r="F1101" s="2">
        <v>43318</v>
      </c>
      <c r="G1101" s="1" t="s">
        <v>605</v>
      </c>
      <c r="H1101" s="1" t="s">
        <v>1686</v>
      </c>
      <c r="I1101">
        <v>2018</v>
      </c>
    </row>
    <row r="1102" spans="1:9" x14ac:dyDescent="0.3">
      <c r="A1102" s="1" t="s">
        <v>3309</v>
      </c>
      <c r="B1102" s="1" t="s">
        <v>3310</v>
      </c>
      <c r="C1102" s="1" t="s">
        <v>11</v>
      </c>
      <c r="D1102" s="1" t="s">
        <v>44</v>
      </c>
      <c r="E1102" s="1" t="s">
        <v>18</v>
      </c>
      <c r="F1102" s="2"/>
      <c r="G1102" s="1" t="s">
        <v>3311</v>
      </c>
      <c r="H1102" s="1" t="s">
        <v>196</v>
      </c>
    </row>
    <row r="1103" spans="1:9" x14ac:dyDescent="0.3">
      <c r="A1103" s="1" t="s">
        <v>3316</v>
      </c>
      <c r="B1103" s="1" t="s">
        <v>3317</v>
      </c>
      <c r="C1103" s="1" t="s">
        <v>11</v>
      </c>
      <c r="D1103" s="1" t="s">
        <v>12</v>
      </c>
      <c r="E1103" s="1" t="s">
        <v>18</v>
      </c>
      <c r="F1103" s="2"/>
      <c r="G1103" s="1" t="s">
        <v>202</v>
      </c>
      <c r="H1103" s="1" t="s">
        <v>3318</v>
      </c>
    </row>
    <row r="1104" spans="1:9" x14ac:dyDescent="0.3">
      <c r="A1104" s="1" t="s">
        <v>3319</v>
      </c>
      <c r="B1104" s="1" t="s">
        <v>3320</v>
      </c>
      <c r="C1104" s="1" t="s">
        <v>11</v>
      </c>
      <c r="D1104" s="1" t="s">
        <v>12</v>
      </c>
      <c r="E1104" s="1" t="s">
        <v>13</v>
      </c>
      <c r="F1104" s="2"/>
      <c r="G1104" s="1" t="s">
        <v>1922</v>
      </c>
      <c r="H1104" s="1" t="s">
        <v>15</v>
      </c>
    </row>
    <row r="1105" spans="1:9" x14ac:dyDescent="0.3">
      <c r="A1105" s="1" t="s">
        <v>3321</v>
      </c>
      <c r="B1105" s="1" t="s">
        <v>3322</v>
      </c>
      <c r="C1105" s="1" t="s">
        <v>11</v>
      </c>
      <c r="D1105" s="1" t="s">
        <v>12</v>
      </c>
      <c r="E1105" s="1" t="s">
        <v>139</v>
      </c>
      <c r="F1105" s="2"/>
      <c r="G1105" s="1" t="s">
        <v>3323</v>
      </c>
      <c r="H1105" s="1" t="s">
        <v>41</v>
      </c>
    </row>
    <row r="1106" spans="1:9" x14ac:dyDescent="0.3">
      <c r="A1106" s="1" t="s">
        <v>3324</v>
      </c>
      <c r="B1106" s="1" t="s">
        <v>3325</v>
      </c>
      <c r="C1106" s="1" t="s">
        <v>134</v>
      </c>
      <c r="D1106" s="1" t="s">
        <v>12</v>
      </c>
      <c r="E1106" s="1" t="s">
        <v>150</v>
      </c>
      <c r="F1106" s="2"/>
      <c r="G1106" s="1" t="s">
        <v>55</v>
      </c>
      <c r="H1106" s="1" t="s">
        <v>15</v>
      </c>
    </row>
    <row r="1107" spans="1:9" x14ac:dyDescent="0.3">
      <c r="A1107" s="1" t="s">
        <v>3326</v>
      </c>
      <c r="B1107" s="1" t="s">
        <v>3327</v>
      </c>
      <c r="C1107" s="1" t="s">
        <v>11</v>
      </c>
      <c r="D1107" s="1" t="s">
        <v>12</v>
      </c>
      <c r="E1107" s="1" t="s">
        <v>18</v>
      </c>
      <c r="F1107" s="2">
        <v>43389</v>
      </c>
      <c r="G1107" s="1" t="s">
        <v>2791</v>
      </c>
      <c r="H1107" s="1" t="s">
        <v>15</v>
      </c>
      <c r="I1107">
        <v>2018</v>
      </c>
    </row>
    <row r="1108" spans="1:9" x14ac:dyDescent="0.3">
      <c r="A1108" s="1" t="s">
        <v>3328</v>
      </c>
      <c r="B1108" s="1" t="s">
        <v>3329</v>
      </c>
      <c r="C1108" s="1" t="s">
        <v>11</v>
      </c>
      <c r="D1108" s="1" t="s">
        <v>12</v>
      </c>
      <c r="E1108" s="1" t="s">
        <v>13</v>
      </c>
      <c r="F1108" s="2">
        <v>44132</v>
      </c>
      <c r="G1108" s="1" t="s">
        <v>287</v>
      </c>
      <c r="H1108" s="1" t="s">
        <v>15</v>
      </c>
      <c r="I1108">
        <v>2020</v>
      </c>
    </row>
    <row r="1109" spans="1:9" x14ac:dyDescent="0.3">
      <c r="A1109" s="1" t="s">
        <v>3330</v>
      </c>
      <c r="B1109" s="1" t="s">
        <v>3331</v>
      </c>
      <c r="C1109" s="1" t="s">
        <v>11</v>
      </c>
      <c r="D1109" s="1" t="s">
        <v>44</v>
      </c>
      <c r="E1109" s="1" t="s">
        <v>18</v>
      </c>
      <c r="F1109" s="2">
        <v>44720</v>
      </c>
      <c r="G1109" s="1" t="s">
        <v>202</v>
      </c>
      <c r="H1109" s="1" t="s">
        <v>15</v>
      </c>
      <c r="I1109">
        <v>2022</v>
      </c>
    </row>
    <row r="1110" spans="1:9" x14ac:dyDescent="0.3">
      <c r="A1110" s="1" t="s">
        <v>3332</v>
      </c>
      <c r="B1110" s="1" t="s">
        <v>3333</v>
      </c>
      <c r="C1110" s="1" t="s">
        <v>11</v>
      </c>
      <c r="D1110" s="1" t="s">
        <v>12</v>
      </c>
      <c r="E1110" s="1" t="s">
        <v>13</v>
      </c>
      <c r="F1110" s="2"/>
      <c r="G1110" s="1" t="s">
        <v>55</v>
      </c>
      <c r="H1110" s="1" t="s">
        <v>15</v>
      </c>
    </row>
    <row r="1111" spans="1:9" x14ac:dyDescent="0.3">
      <c r="A1111" s="1" t="s">
        <v>3334</v>
      </c>
      <c r="B1111" s="1" t="s">
        <v>3335</v>
      </c>
      <c r="C1111" s="1" t="s">
        <v>232</v>
      </c>
      <c r="D1111" s="1" t="s">
        <v>12</v>
      </c>
      <c r="E1111" s="1" t="s">
        <v>36</v>
      </c>
      <c r="F1111" s="2"/>
      <c r="G1111" s="1" t="s">
        <v>55</v>
      </c>
      <c r="H1111" s="1" t="s">
        <v>18</v>
      </c>
    </row>
    <row r="1112" spans="1:9" x14ac:dyDescent="0.3">
      <c r="A1112" s="1" t="s">
        <v>3336</v>
      </c>
      <c r="B1112" s="1" t="s">
        <v>3337</v>
      </c>
      <c r="C1112" s="1" t="s">
        <v>31</v>
      </c>
      <c r="D1112" s="1" t="s">
        <v>12</v>
      </c>
      <c r="E1112" s="1" t="s">
        <v>18</v>
      </c>
      <c r="F1112" s="2">
        <v>45848</v>
      </c>
      <c r="G1112" s="1" t="s">
        <v>1034</v>
      </c>
      <c r="H1112" s="1" t="s">
        <v>370</v>
      </c>
      <c r="I1112">
        <v>2025</v>
      </c>
    </row>
    <row r="1113" spans="1:9" x14ac:dyDescent="0.3">
      <c r="A1113" s="1" t="s">
        <v>3338</v>
      </c>
      <c r="B1113" s="1" t="s">
        <v>3339</v>
      </c>
      <c r="C1113" s="1" t="s">
        <v>31</v>
      </c>
      <c r="D1113" s="1" t="s">
        <v>12</v>
      </c>
      <c r="E1113" s="1" t="s">
        <v>36</v>
      </c>
      <c r="F1113" s="2">
        <v>42327</v>
      </c>
      <c r="G1113" s="1" t="s">
        <v>944</v>
      </c>
      <c r="H1113" s="1" t="s">
        <v>15</v>
      </c>
      <c r="I1113">
        <v>2015</v>
      </c>
    </row>
    <row r="1114" spans="1:9" x14ac:dyDescent="0.3">
      <c r="A1114" s="1" t="s">
        <v>3340</v>
      </c>
      <c r="B1114" s="1" t="s">
        <v>3341</v>
      </c>
      <c r="C1114" s="1" t="s">
        <v>31</v>
      </c>
      <c r="D1114" s="1" t="s">
        <v>44</v>
      </c>
      <c r="E1114" s="1" t="s">
        <v>18</v>
      </c>
      <c r="F1114" s="2">
        <v>44259</v>
      </c>
      <c r="G1114" s="1" t="s">
        <v>1243</v>
      </c>
      <c r="H1114" s="1" t="s">
        <v>398</v>
      </c>
      <c r="I1114">
        <v>2021</v>
      </c>
    </row>
    <row r="1115" spans="1:9" x14ac:dyDescent="0.3">
      <c r="A1115" s="1" t="s">
        <v>3342</v>
      </c>
      <c r="B1115" s="1" t="s">
        <v>3343</v>
      </c>
      <c r="C1115" s="1" t="s">
        <v>11</v>
      </c>
      <c r="D1115" s="1" t="s">
        <v>12</v>
      </c>
      <c r="E1115" s="1" t="s">
        <v>18</v>
      </c>
      <c r="F1115" s="2"/>
      <c r="G1115" s="1" t="s">
        <v>23</v>
      </c>
      <c r="H1115" s="1" t="s">
        <v>15</v>
      </c>
    </row>
    <row r="1116" spans="1:9" x14ac:dyDescent="0.3">
      <c r="A1116" s="1" t="s">
        <v>3347</v>
      </c>
      <c r="B1116" s="1" t="s">
        <v>3348</v>
      </c>
      <c r="C1116" s="1" t="s">
        <v>11</v>
      </c>
      <c r="D1116" s="1" t="s">
        <v>12</v>
      </c>
      <c r="E1116" s="1" t="s">
        <v>139</v>
      </c>
      <c r="F1116" s="2"/>
      <c r="G1116" s="1" t="s">
        <v>3349</v>
      </c>
      <c r="H1116" s="1" t="s">
        <v>15</v>
      </c>
    </row>
    <row r="1117" spans="1:9" x14ac:dyDescent="0.3">
      <c r="A1117" s="1" t="s">
        <v>3350</v>
      </c>
      <c r="B1117" s="1" t="s">
        <v>3351</v>
      </c>
      <c r="C1117" s="1" t="s">
        <v>31</v>
      </c>
      <c r="D1117" s="1" t="s">
        <v>44</v>
      </c>
      <c r="E1117" s="1" t="s">
        <v>18</v>
      </c>
      <c r="F1117" s="2">
        <v>42736</v>
      </c>
      <c r="G1117" s="1" t="s">
        <v>1231</v>
      </c>
      <c r="H1117" s="1" t="s">
        <v>189</v>
      </c>
      <c r="I1117">
        <v>2017</v>
      </c>
    </row>
    <row r="1118" spans="1:9" x14ac:dyDescent="0.3">
      <c r="A1118" s="1" t="s">
        <v>3352</v>
      </c>
      <c r="B1118" s="1" t="s">
        <v>3353</v>
      </c>
      <c r="C1118" s="1" t="s">
        <v>11</v>
      </c>
      <c r="D1118" s="1" t="s">
        <v>12</v>
      </c>
      <c r="E1118" s="1" t="s">
        <v>36</v>
      </c>
      <c r="F1118" s="2"/>
      <c r="G1118" s="1" t="s">
        <v>3354</v>
      </c>
      <c r="H1118" s="1" t="s">
        <v>20</v>
      </c>
    </row>
    <row r="1119" spans="1:9" x14ac:dyDescent="0.3">
      <c r="A1119" s="1" t="s">
        <v>3355</v>
      </c>
      <c r="B1119" s="1" t="s">
        <v>3356</v>
      </c>
      <c r="C1119" s="1" t="s">
        <v>11</v>
      </c>
      <c r="D1119" s="1" t="s">
        <v>12</v>
      </c>
      <c r="E1119" s="1" t="s">
        <v>18</v>
      </c>
      <c r="F1119" s="2"/>
      <c r="G1119" s="1" t="s">
        <v>1069</v>
      </c>
      <c r="H1119" s="1" t="s">
        <v>3357</v>
      </c>
    </row>
    <row r="1120" spans="1:9" x14ac:dyDescent="0.3">
      <c r="A1120" s="1" t="s">
        <v>3358</v>
      </c>
      <c r="B1120" s="1" t="s">
        <v>3359</v>
      </c>
      <c r="C1120" s="1" t="s">
        <v>11</v>
      </c>
      <c r="D1120" s="1" t="s">
        <v>44</v>
      </c>
      <c r="E1120" s="1" t="s">
        <v>18</v>
      </c>
      <c r="F1120" s="2">
        <v>43774</v>
      </c>
      <c r="G1120" s="1" t="s">
        <v>475</v>
      </c>
      <c r="H1120" s="1" t="s">
        <v>3360</v>
      </c>
      <c r="I1120">
        <v>2019</v>
      </c>
    </row>
    <row r="1121" spans="1:9" x14ac:dyDescent="0.3">
      <c r="A1121" s="1" t="s">
        <v>3361</v>
      </c>
      <c r="B1121" s="1" t="s">
        <v>3362</v>
      </c>
      <c r="C1121" s="1" t="s">
        <v>31</v>
      </c>
      <c r="D1121" s="1" t="s">
        <v>44</v>
      </c>
      <c r="E1121" s="1" t="s">
        <v>18</v>
      </c>
      <c r="F1121" s="2"/>
      <c r="G1121" s="1" t="s">
        <v>3363</v>
      </c>
      <c r="H1121" s="1" t="s">
        <v>3364</v>
      </c>
    </row>
    <row r="1122" spans="1:9" x14ac:dyDescent="0.3">
      <c r="A1122" s="1" t="s">
        <v>3365</v>
      </c>
      <c r="B1122" s="1" t="s">
        <v>3366</v>
      </c>
      <c r="C1122" s="1" t="s">
        <v>11</v>
      </c>
      <c r="D1122" s="1" t="s">
        <v>12</v>
      </c>
      <c r="E1122" s="1" t="s">
        <v>78</v>
      </c>
      <c r="F1122" s="2"/>
      <c r="G1122" s="1" t="s">
        <v>244</v>
      </c>
      <c r="H1122" s="1" t="s">
        <v>3367</v>
      </c>
    </row>
    <row r="1123" spans="1:9" x14ac:dyDescent="0.3">
      <c r="A1123" s="1" t="s">
        <v>3368</v>
      </c>
      <c r="B1123" s="1" t="s">
        <v>3369</v>
      </c>
      <c r="C1123" s="1" t="s">
        <v>11</v>
      </c>
      <c r="D1123" s="1" t="s">
        <v>12</v>
      </c>
      <c r="E1123" s="1" t="s">
        <v>13</v>
      </c>
      <c r="F1123" s="2"/>
      <c r="G1123" s="1" t="s">
        <v>55</v>
      </c>
      <c r="H1123" s="1" t="s">
        <v>15</v>
      </c>
    </row>
    <row r="1124" spans="1:9" x14ac:dyDescent="0.3">
      <c r="A1124" s="1" t="s">
        <v>3370</v>
      </c>
      <c r="B1124" s="1" t="s">
        <v>3371</v>
      </c>
      <c r="C1124" s="1" t="s">
        <v>11</v>
      </c>
      <c r="D1124" s="1" t="s">
        <v>12</v>
      </c>
      <c r="E1124" s="1" t="s">
        <v>13</v>
      </c>
      <c r="F1124" s="2"/>
      <c r="G1124" s="1" t="s">
        <v>55</v>
      </c>
      <c r="H1124" s="1" t="s">
        <v>15</v>
      </c>
    </row>
    <row r="1125" spans="1:9" x14ac:dyDescent="0.3">
      <c r="A1125" s="1" t="s">
        <v>3375</v>
      </c>
      <c r="B1125" s="1" t="s">
        <v>3376</v>
      </c>
      <c r="C1125" s="1" t="s">
        <v>11</v>
      </c>
      <c r="D1125" s="1" t="s">
        <v>12</v>
      </c>
      <c r="E1125" s="1" t="s">
        <v>18</v>
      </c>
      <c r="F1125" s="2">
        <v>44287</v>
      </c>
      <c r="G1125" s="1" t="s">
        <v>404</v>
      </c>
      <c r="H1125" s="1" t="s">
        <v>15</v>
      </c>
      <c r="I1125">
        <v>2021</v>
      </c>
    </row>
    <row r="1126" spans="1:9" x14ac:dyDescent="0.3">
      <c r="A1126" s="1" t="s">
        <v>3377</v>
      </c>
      <c r="B1126" s="1" t="s">
        <v>3378</v>
      </c>
      <c r="C1126" s="1" t="s">
        <v>11</v>
      </c>
      <c r="D1126" s="1" t="s">
        <v>12</v>
      </c>
      <c r="E1126" s="1" t="s">
        <v>18</v>
      </c>
      <c r="F1126" s="2"/>
      <c r="G1126" s="1" t="s">
        <v>55</v>
      </c>
      <c r="H1126" s="1" t="s">
        <v>15</v>
      </c>
    </row>
    <row r="1127" spans="1:9" x14ac:dyDescent="0.3">
      <c r="A1127" s="1" t="s">
        <v>3379</v>
      </c>
      <c r="B1127" s="1" t="s">
        <v>3380</v>
      </c>
      <c r="C1127" s="1" t="s">
        <v>11</v>
      </c>
      <c r="D1127" s="1" t="s">
        <v>44</v>
      </c>
      <c r="E1127" s="1" t="s">
        <v>18</v>
      </c>
      <c r="F1127" s="2">
        <v>43311</v>
      </c>
      <c r="G1127" s="1" t="s">
        <v>3381</v>
      </c>
      <c r="H1127" s="1" t="s">
        <v>15</v>
      </c>
      <c r="I1127">
        <v>2018</v>
      </c>
    </row>
    <row r="1128" spans="1:9" x14ac:dyDescent="0.3">
      <c r="A1128" s="1" t="s">
        <v>3382</v>
      </c>
      <c r="B1128" s="1" t="s">
        <v>3383</v>
      </c>
      <c r="C1128" s="1" t="s">
        <v>11</v>
      </c>
      <c r="D1128" s="1" t="s">
        <v>12</v>
      </c>
      <c r="E1128" s="1" t="s">
        <v>13</v>
      </c>
      <c r="F1128" s="2"/>
      <c r="G1128" s="1" t="s">
        <v>676</v>
      </c>
      <c r="H1128" s="1" t="s">
        <v>15</v>
      </c>
    </row>
    <row r="1129" spans="1:9" x14ac:dyDescent="0.3">
      <c r="A1129" s="1" t="s">
        <v>3384</v>
      </c>
      <c r="B1129" s="1" t="s">
        <v>3385</v>
      </c>
      <c r="C1129" s="1" t="s">
        <v>11</v>
      </c>
      <c r="D1129" s="1" t="s">
        <v>12</v>
      </c>
      <c r="E1129" s="1" t="s">
        <v>18</v>
      </c>
      <c r="F1129" s="2"/>
      <c r="G1129" s="1" t="s">
        <v>602</v>
      </c>
      <c r="H1129" s="1" t="s">
        <v>18</v>
      </c>
    </row>
    <row r="1130" spans="1:9" x14ac:dyDescent="0.3">
      <c r="A1130" s="1" t="s">
        <v>3386</v>
      </c>
      <c r="B1130" s="1" t="s">
        <v>3387</v>
      </c>
      <c r="C1130" s="1" t="s">
        <v>11</v>
      </c>
      <c r="D1130" s="1" t="s">
        <v>12</v>
      </c>
      <c r="E1130" s="1" t="s">
        <v>36</v>
      </c>
      <c r="F1130" s="2">
        <v>44405</v>
      </c>
      <c r="G1130" s="1" t="s">
        <v>1647</v>
      </c>
      <c r="H1130" s="1" t="s">
        <v>41</v>
      </c>
      <c r="I1130">
        <v>2021</v>
      </c>
    </row>
    <row r="1131" spans="1:9" x14ac:dyDescent="0.3">
      <c r="A1131" s="1" t="s">
        <v>3388</v>
      </c>
      <c r="B1131" s="1" t="s">
        <v>3389</v>
      </c>
      <c r="C1131" s="1" t="s">
        <v>11</v>
      </c>
      <c r="D1131" s="1" t="s">
        <v>12</v>
      </c>
      <c r="E1131" s="1" t="s">
        <v>36</v>
      </c>
      <c r="F1131" s="2"/>
      <c r="G1131" s="1" t="s">
        <v>1421</v>
      </c>
      <c r="H1131" s="1" t="s">
        <v>85</v>
      </c>
    </row>
    <row r="1132" spans="1:9" x14ac:dyDescent="0.3">
      <c r="A1132" s="1" t="s">
        <v>3393</v>
      </c>
      <c r="B1132" s="1" t="s">
        <v>3394</v>
      </c>
      <c r="C1132" s="1" t="s">
        <v>11</v>
      </c>
      <c r="D1132" s="1" t="s">
        <v>44</v>
      </c>
      <c r="E1132" s="1" t="s">
        <v>18</v>
      </c>
      <c r="F1132" s="2"/>
      <c r="G1132" s="1" t="s">
        <v>154</v>
      </c>
      <c r="H1132" s="1" t="s">
        <v>104</v>
      </c>
    </row>
    <row r="1133" spans="1:9" x14ac:dyDescent="0.3">
      <c r="A1133" s="1" t="s">
        <v>3395</v>
      </c>
      <c r="B1133" s="1" t="s">
        <v>3396</v>
      </c>
      <c r="C1133" s="1" t="s">
        <v>31</v>
      </c>
      <c r="D1133" s="1" t="s">
        <v>12</v>
      </c>
      <c r="E1133" s="1" t="s">
        <v>18</v>
      </c>
      <c r="F1133" s="2">
        <v>45127</v>
      </c>
      <c r="G1133" s="1" t="s">
        <v>2657</v>
      </c>
      <c r="H1133" s="1" t="s">
        <v>79</v>
      </c>
      <c r="I1133">
        <v>2023</v>
      </c>
    </row>
    <row r="1134" spans="1:9" x14ac:dyDescent="0.3">
      <c r="A1134" s="1" t="s">
        <v>3397</v>
      </c>
      <c r="B1134" s="1" t="s">
        <v>3398</v>
      </c>
      <c r="C1134" s="1" t="s">
        <v>11</v>
      </c>
      <c r="D1134" s="1" t="s">
        <v>12</v>
      </c>
      <c r="E1134" s="1" t="s">
        <v>78</v>
      </c>
      <c r="F1134" s="2"/>
      <c r="G1134" s="1" t="s">
        <v>55</v>
      </c>
      <c r="H1134" s="1" t="s">
        <v>370</v>
      </c>
    </row>
    <row r="1135" spans="1:9" x14ac:dyDescent="0.3">
      <c r="A1135" s="1" t="s">
        <v>3399</v>
      </c>
      <c r="B1135" s="1" t="s">
        <v>3400</v>
      </c>
      <c r="C1135" s="1" t="s">
        <v>11</v>
      </c>
      <c r="D1135" s="1" t="s">
        <v>44</v>
      </c>
      <c r="E1135" s="1" t="s">
        <v>18</v>
      </c>
      <c r="F1135" s="2"/>
      <c r="G1135" s="1" t="s">
        <v>1126</v>
      </c>
      <c r="H1135" s="1" t="s">
        <v>175</v>
      </c>
    </row>
    <row r="1136" spans="1:9" x14ac:dyDescent="0.3">
      <c r="A1136" s="1" t="s">
        <v>3401</v>
      </c>
      <c r="B1136" s="1" t="s">
        <v>3402</v>
      </c>
      <c r="C1136" s="1" t="s">
        <v>11</v>
      </c>
      <c r="D1136" s="1" t="s">
        <v>12</v>
      </c>
      <c r="E1136" s="1" t="s">
        <v>139</v>
      </c>
      <c r="F1136" s="2"/>
      <c r="G1136" s="1" t="s">
        <v>294</v>
      </c>
      <c r="H1136" s="1" t="s">
        <v>312</v>
      </c>
    </row>
    <row r="1137" spans="1:9" x14ac:dyDescent="0.3">
      <c r="A1137" s="1" t="s">
        <v>3403</v>
      </c>
      <c r="B1137" s="1" t="s">
        <v>3404</v>
      </c>
      <c r="C1137" s="1" t="s">
        <v>11</v>
      </c>
      <c r="D1137" s="1" t="s">
        <v>12</v>
      </c>
      <c r="E1137" s="1" t="s">
        <v>18</v>
      </c>
      <c r="F1137" s="2"/>
      <c r="G1137" s="1" t="s">
        <v>618</v>
      </c>
      <c r="H1137" s="1" t="s">
        <v>15</v>
      </c>
    </row>
    <row r="1138" spans="1:9" x14ac:dyDescent="0.3">
      <c r="A1138" s="1" t="s">
        <v>3405</v>
      </c>
      <c r="B1138" s="1" t="s">
        <v>3406</v>
      </c>
      <c r="C1138" s="1" t="s">
        <v>11</v>
      </c>
      <c r="D1138" s="1" t="s">
        <v>44</v>
      </c>
      <c r="E1138" s="1" t="s">
        <v>18</v>
      </c>
      <c r="F1138" s="2">
        <v>40210</v>
      </c>
      <c r="G1138" s="1" t="s">
        <v>88</v>
      </c>
      <c r="H1138" s="1" t="s">
        <v>15</v>
      </c>
      <c r="I1138">
        <v>2010</v>
      </c>
    </row>
    <row r="1139" spans="1:9" x14ac:dyDescent="0.3">
      <c r="A1139" s="1" t="s">
        <v>3407</v>
      </c>
      <c r="B1139" s="1" t="s">
        <v>3408</v>
      </c>
      <c r="C1139" s="1" t="s">
        <v>11</v>
      </c>
      <c r="D1139" s="1" t="s">
        <v>12</v>
      </c>
      <c r="E1139" s="1" t="s">
        <v>13</v>
      </c>
      <c r="F1139" s="2">
        <v>43577</v>
      </c>
      <c r="G1139" s="1" t="s">
        <v>3409</v>
      </c>
      <c r="H1139" s="1" t="s">
        <v>15</v>
      </c>
      <c r="I1139">
        <v>2019</v>
      </c>
    </row>
    <row r="1140" spans="1:9" x14ac:dyDescent="0.3">
      <c r="A1140" s="1" t="s">
        <v>3410</v>
      </c>
      <c r="B1140" s="1" t="s">
        <v>3411</v>
      </c>
      <c r="C1140" s="1" t="s">
        <v>11</v>
      </c>
      <c r="D1140" s="1" t="s">
        <v>12</v>
      </c>
      <c r="E1140" s="1" t="s">
        <v>36</v>
      </c>
      <c r="F1140" s="2"/>
      <c r="G1140" s="1" t="s">
        <v>3412</v>
      </c>
      <c r="H1140" s="1" t="s">
        <v>20</v>
      </c>
    </row>
    <row r="1141" spans="1:9" x14ac:dyDescent="0.3">
      <c r="A1141" s="1" t="s">
        <v>3413</v>
      </c>
      <c r="B1141" s="1" t="s">
        <v>3414</v>
      </c>
      <c r="C1141" s="1" t="s">
        <v>134</v>
      </c>
      <c r="D1141" s="1" t="s">
        <v>44</v>
      </c>
      <c r="E1141" s="1" t="s">
        <v>18</v>
      </c>
      <c r="F1141" s="2"/>
      <c r="G1141" s="1" t="s">
        <v>3415</v>
      </c>
      <c r="H1141" s="1" t="s">
        <v>15</v>
      </c>
    </row>
    <row r="1142" spans="1:9" x14ac:dyDescent="0.3">
      <c r="A1142" s="1" t="s">
        <v>3416</v>
      </c>
      <c r="B1142" s="1" t="s">
        <v>3417</v>
      </c>
      <c r="C1142" s="1" t="s">
        <v>11</v>
      </c>
      <c r="D1142" s="1" t="s">
        <v>12</v>
      </c>
      <c r="E1142" s="1" t="s">
        <v>150</v>
      </c>
      <c r="F1142" s="2">
        <v>42711</v>
      </c>
      <c r="G1142" s="1" t="s">
        <v>55</v>
      </c>
      <c r="H1142" s="1" t="s">
        <v>825</v>
      </c>
      <c r="I1142">
        <v>2016</v>
      </c>
    </row>
    <row r="1143" spans="1:9" x14ac:dyDescent="0.3">
      <c r="A1143" s="1" t="s">
        <v>3418</v>
      </c>
      <c r="B1143" s="1" t="s">
        <v>3419</v>
      </c>
      <c r="C1143" s="1" t="s">
        <v>232</v>
      </c>
      <c r="D1143" s="1" t="s">
        <v>12</v>
      </c>
      <c r="E1143" s="1" t="s">
        <v>18</v>
      </c>
      <c r="F1143" s="2"/>
      <c r="G1143" s="1" t="s">
        <v>929</v>
      </c>
      <c r="H1143" s="1" t="s">
        <v>15</v>
      </c>
    </row>
    <row r="1144" spans="1:9" x14ac:dyDescent="0.3">
      <c r="A1144" s="1" t="s">
        <v>3423</v>
      </c>
      <c r="B1144" s="1" t="s">
        <v>3424</v>
      </c>
      <c r="C1144" s="1" t="s">
        <v>11</v>
      </c>
      <c r="D1144" s="1" t="s">
        <v>12</v>
      </c>
      <c r="E1144" s="1" t="s">
        <v>139</v>
      </c>
      <c r="F1144" s="2"/>
      <c r="G1144" s="1" t="s">
        <v>578</v>
      </c>
      <c r="H1144" s="1" t="s">
        <v>15</v>
      </c>
    </row>
    <row r="1145" spans="1:9" x14ac:dyDescent="0.3">
      <c r="A1145" s="1" t="s">
        <v>3431</v>
      </c>
      <c r="B1145" s="1" t="s">
        <v>3432</v>
      </c>
      <c r="C1145" s="1" t="s">
        <v>11</v>
      </c>
      <c r="D1145" s="1" t="s">
        <v>12</v>
      </c>
      <c r="E1145" s="1" t="s">
        <v>139</v>
      </c>
      <c r="F1145" s="2"/>
      <c r="G1145" s="1" t="s">
        <v>2372</v>
      </c>
      <c r="H1145" s="1" t="s">
        <v>15</v>
      </c>
    </row>
    <row r="1146" spans="1:9" x14ac:dyDescent="0.3">
      <c r="A1146" s="1" t="s">
        <v>3433</v>
      </c>
      <c r="B1146" s="1" t="s">
        <v>3434</v>
      </c>
      <c r="C1146" s="1" t="s">
        <v>11</v>
      </c>
      <c r="D1146" s="1" t="s">
        <v>12</v>
      </c>
      <c r="E1146" s="1" t="s">
        <v>36</v>
      </c>
      <c r="F1146" s="2">
        <v>39686</v>
      </c>
      <c r="G1146" s="1" t="s">
        <v>281</v>
      </c>
      <c r="H1146" s="1" t="s">
        <v>15</v>
      </c>
      <c r="I1146">
        <v>2008</v>
      </c>
    </row>
    <row r="1147" spans="1:9" x14ac:dyDescent="0.3">
      <c r="A1147" s="1" t="s">
        <v>3435</v>
      </c>
      <c r="B1147" s="1" t="s">
        <v>3436</v>
      </c>
      <c r="C1147" s="1" t="s">
        <v>134</v>
      </c>
      <c r="D1147" s="1" t="s">
        <v>12</v>
      </c>
      <c r="E1147" s="1" t="s">
        <v>36</v>
      </c>
      <c r="F1147" s="2">
        <v>42829</v>
      </c>
      <c r="G1147" s="1" t="s">
        <v>3437</v>
      </c>
      <c r="H1147" s="1" t="s">
        <v>3438</v>
      </c>
      <c r="I1147">
        <v>2017</v>
      </c>
    </row>
    <row r="1148" spans="1:9" x14ac:dyDescent="0.3">
      <c r="A1148" s="1" t="s">
        <v>3439</v>
      </c>
      <c r="B1148" s="1" t="s">
        <v>3440</v>
      </c>
      <c r="C1148" s="1" t="s">
        <v>11</v>
      </c>
      <c r="D1148" s="1" t="s">
        <v>12</v>
      </c>
      <c r="E1148" s="1" t="s">
        <v>18</v>
      </c>
      <c r="F1148" s="2">
        <v>43601</v>
      </c>
      <c r="G1148" s="1" t="s">
        <v>602</v>
      </c>
      <c r="H1148" s="1" t="s">
        <v>15</v>
      </c>
      <c r="I1148">
        <v>2019</v>
      </c>
    </row>
    <row r="1149" spans="1:9" x14ac:dyDescent="0.3">
      <c r="A1149" s="1" t="s">
        <v>3441</v>
      </c>
      <c r="B1149" s="1" t="s">
        <v>3442</v>
      </c>
      <c r="C1149" s="1" t="s">
        <v>11</v>
      </c>
      <c r="D1149" s="1" t="s">
        <v>12</v>
      </c>
      <c r="E1149" s="1" t="s">
        <v>13</v>
      </c>
      <c r="F1149" s="2"/>
      <c r="G1149" s="1" t="s">
        <v>55</v>
      </c>
      <c r="H1149" s="1" t="s">
        <v>15</v>
      </c>
    </row>
    <row r="1150" spans="1:9" x14ac:dyDescent="0.3">
      <c r="A1150" s="1" t="s">
        <v>3443</v>
      </c>
      <c r="B1150" s="1" t="s">
        <v>3444</v>
      </c>
      <c r="C1150" s="1" t="s">
        <v>11</v>
      </c>
      <c r="D1150" s="1" t="s">
        <v>12</v>
      </c>
      <c r="E1150" s="1" t="s">
        <v>36</v>
      </c>
      <c r="F1150" s="2"/>
      <c r="G1150" s="1" t="s">
        <v>270</v>
      </c>
      <c r="H1150" s="1" t="s">
        <v>18</v>
      </c>
    </row>
    <row r="1151" spans="1:9" x14ac:dyDescent="0.3">
      <c r="A1151" s="1" t="s">
        <v>3445</v>
      </c>
      <c r="B1151" s="1" t="s">
        <v>3446</v>
      </c>
      <c r="C1151" s="1" t="s">
        <v>11</v>
      </c>
      <c r="D1151" s="1" t="s">
        <v>12</v>
      </c>
      <c r="E1151" s="1" t="s">
        <v>78</v>
      </c>
      <c r="F1151" s="2"/>
      <c r="G1151" s="1" t="s">
        <v>384</v>
      </c>
      <c r="H1151" s="1" t="s">
        <v>15</v>
      </c>
    </row>
    <row r="1152" spans="1:9" x14ac:dyDescent="0.3">
      <c r="A1152" s="1" t="s">
        <v>3450</v>
      </c>
      <c r="B1152" s="1" t="s">
        <v>3451</v>
      </c>
      <c r="C1152" s="1" t="s">
        <v>11</v>
      </c>
      <c r="D1152" s="1" t="s">
        <v>12</v>
      </c>
      <c r="E1152" s="1" t="s">
        <v>18</v>
      </c>
      <c r="F1152" s="2">
        <v>42736</v>
      </c>
      <c r="G1152" s="1" t="s">
        <v>3452</v>
      </c>
      <c r="H1152" s="1" t="s">
        <v>112</v>
      </c>
      <c r="I1152">
        <v>2017</v>
      </c>
    </row>
    <row r="1153" spans="1:9" x14ac:dyDescent="0.3">
      <c r="A1153" s="1" t="s">
        <v>3453</v>
      </c>
      <c r="B1153" s="1" t="s">
        <v>3454</v>
      </c>
      <c r="C1153" s="1" t="s">
        <v>11</v>
      </c>
      <c r="D1153" s="1" t="s">
        <v>12</v>
      </c>
      <c r="E1153" s="1" t="s">
        <v>18</v>
      </c>
      <c r="F1153" s="2">
        <v>42851</v>
      </c>
      <c r="G1153" s="1" t="s">
        <v>1672</v>
      </c>
      <c r="H1153" s="1" t="s">
        <v>136</v>
      </c>
      <c r="I1153">
        <v>2017</v>
      </c>
    </row>
    <row r="1154" spans="1:9" x14ac:dyDescent="0.3">
      <c r="A1154" s="1" t="s">
        <v>3455</v>
      </c>
      <c r="B1154" s="1" t="s">
        <v>3456</v>
      </c>
      <c r="C1154" s="1" t="s">
        <v>134</v>
      </c>
      <c r="D1154" s="1" t="s">
        <v>12</v>
      </c>
      <c r="E1154" s="1" t="s">
        <v>78</v>
      </c>
      <c r="F1154" s="2"/>
      <c r="G1154" s="1" t="s">
        <v>115</v>
      </c>
      <c r="H1154" s="1" t="s">
        <v>3457</v>
      </c>
    </row>
    <row r="1155" spans="1:9" x14ac:dyDescent="0.3">
      <c r="A1155" s="1" t="s">
        <v>3458</v>
      </c>
      <c r="B1155" s="1" t="s">
        <v>3459</v>
      </c>
      <c r="C1155" s="1" t="s">
        <v>11</v>
      </c>
      <c r="D1155" s="1" t="s">
        <v>44</v>
      </c>
      <c r="E1155" s="1" t="s">
        <v>18</v>
      </c>
      <c r="F1155" s="2">
        <v>43213</v>
      </c>
      <c r="G1155" s="1" t="s">
        <v>3460</v>
      </c>
      <c r="H1155" s="1" t="s">
        <v>196</v>
      </c>
      <c r="I1155">
        <v>2018</v>
      </c>
    </row>
    <row r="1156" spans="1:9" x14ac:dyDescent="0.3">
      <c r="A1156" s="1" t="s">
        <v>3463</v>
      </c>
      <c r="B1156" s="1" t="s">
        <v>3464</v>
      </c>
      <c r="C1156" s="1" t="s">
        <v>11</v>
      </c>
      <c r="D1156" s="1" t="s">
        <v>44</v>
      </c>
      <c r="E1156" s="1" t="s">
        <v>18</v>
      </c>
      <c r="F1156" s="2"/>
      <c r="G1156" s="1" t="s">
        <v>3465</v>
      </c>
      <c r="H1156" s="1" t="s">
        <v>15</v>
      </c>
    </row>
    <row r="1157" spans="1:9" x14ac:dyDescent="0.3">
      <c r="A1157" s="1" t="s">
        <v>3466</v>
      </c>
      <c r="B1157" s="1" t="s">
        <v>3467</v>
      </c>
      <c r="C1157" s="1" t="s">
        <v>31</v>
      </c>
      <c r="D1157" s="1" t="s">
        <v>12</v>
      </c>
      <c r="E1157" s="1" t="s">
        <v>150</v>
      </c>
      <c r="F1157" s="2">
        <v>45399</v>
      </c>
      <c r="G1157" s="1" t="s">
        <v>55</v>
      </c>
      <c r="H1157" s="1" t="s">
        <v>15</v>
      </c>
      <c r="I1157">
        <v>2024</v>
      </c>
    </row>
    <row r="1158" spans="1:9" x14ac:dyDescent="0.3">
      <c r="A1158" s="1" t="s">
        <v>3468</v>
      </c>
      <c r="B1158" s="1" t="s">
        <v>3469</v>
      </c>
      <c r="C1158" s="1" t="s">
        <v>11</v>
      </c>
      <c r="D1158" s="1" t="s">
        <v>12</v>
      </c>
      <c r="E1158" s="1" t="s">
        <v>13</v>
      </c>
      <c r="F1158" s="2"/>
      <c r="G1158" s="1" t="s">
        <v>55</v>
      </c>
      <c r="H1158" s="1" t="s">
        <v>15</v>
      </c>
    </row>
    <row r="1159" spans="1:9" x14ac:dyDescent="0.3">
      <c r="A1159" s="1" t="s">
        <v>3470</v>
      </c>
      <c r="B1159" s="1" t="s">
        <v>3471</v>
      </c>
      <c r="C1159" s="1" t="s">
        <v>11</v>
      </c>
      <c r="D1159" s="1" t="s">
        <v>12</v>
      </c>
      <c r="E1159" s="1" t="s">
        <v>36</v>
      </c>
      <c r="F1159" s="2"/>
      <c r="G1159" s="1" t="s">
        <v>3472</v>
      </c>
      <c r="H1159" s="1" t="s">
        <v>775</v>
      </c>
    </row>
    <row r="1160" spans="1:9" x14ac:dyDescent="0.3">
      <c r="A1160" s="1" t="s">
        <v>3473</v>
      </c>
      <c r="B1160" s="1" t="s">
        <v>3474</v>
      </c>
      <c r="C1160" s="1" t="s">
        <v>11</v>
      </c>
      <c r="D1160" s="1" t="s">
        <v>12</v>
      </c>
      <c r="E1160" s="1" t="s">
        <v>13</v>
      </c>
      <c r="F1160" s="2">
        <v>42192</v>
      </c>
      <c r="G1160" s="1" t="s">
        <v>287</v>
      </c>
      <c r="H1160" s="1" t="s">
        <v>15</v>
      </c>
      <c r="I1160">
        <v>2015</v>
      </c>
    </row>
    <row r="1161" spans="1:9" x14ac:dyDescent="0.3">
      <c r="A1161" s="1" t="s">
        <v>3478</v>
      </c>
      <c r="B1161" s="1" t="s">
        <v>3479</v>
      </c>
      <c r="C1161" s="1" t="s">
        <v>11</v>
      </c>
      <c r="D1161" s="1" t="s">
        <v>12</v>
      </c>
      <c r="E1161" s="1" t="s">
        <v>13</v>
      </c>
      <c r="F1161" s="2"/>
      <c r="G1161" s="1" t="s">
        <v>1922</v>
      </c>
      <c r="H1161" s="1" t="s">
        <v>15</v>
      </c>
    </row>
    <row r="1162" spans="1:9" x14ac:dyDescent="0.3">
      <c r="A1162" s="1" t="s">
        <v>3480</v>
      </c>
      <c r="B1162" s="1" t="s">
        <v>3481</v>
      </c>
      <c r="C1162" s="1" t="s">
        <v>11</v>
      </c>
      <c r="D1162" s="1" t="s">
        <v>44</v>
      </c>
      <c r="E1162" s="1" t="s">
        <v>18</v>
      </c>
      <c r="F1162" s="2"/>
      <c r="G1162" s="1" t="s">
        <v>1875</v>
      </c>
      <c r="H1162" s="1" t="s">
        <v>15</v>
      </c>
    </row>
    <row r="1163" spans="1:9" x14ac:dyDescent="0.3">
      <c r="A1163" s="1" t="s">
        <v>3482</v>
      </c>
      <c r="B1163" s="1" t="s">
        <v>3483</v>
      </c>
      <c r="C1163" s="1" t="s">
        <v>11</v>
      </c>
      <c r="D1163" s="1" t="s">
        <v>12</v>
      </c>
      <c r="E1163" s="1" t="s">
        <v>18</v>
      </c>
      <c r="F1163" s="2"/>
      <c r="G1163" s="1" t="s">
        <v>3484</v>
      </c>
      <c r="H1163" s="1" t="s">
        <v>15</v>
      </c>
    </row>
    <row r="1164" spans="1:9" x14ac:dyDescent="0.3">
      <c r="A1164" s="1" t="s">
        <v>3485</v>
      </c>
      <c r="B1164" s="1" t="s">
        <v>3486</v>
      </c>
      <c r="C1164" s="1" t="s">
        <v>11</v>
      </c>
      <c r="D1164" s="1" t="s">
        <v>12</v>
      </c>
      <c r="E1164" s="1" t="s">
        <v>18</v>
      </c>
      <c r="F1164" s="2">
        <v>42879</v>
      </c>
      <c r="G1164" s="1" t="s">
        <v>871</v>
      </c>
      <c r="H1164" s="1" t="s">
        <v>15</v>
      </c>
      <c r="I1164">
        <v>2017</v>
      </c>
    </row>
    <row r="1165" spans="1:9" x14ac:dyDescent="0.3">
      <c r="A1165" s="1" t="s">
        <v>3487</v>
      </c>
      <c r="B1165" s="1" t="s">
        <v>3488</v>
      </c>
      <c r="C1165" s="1" t="s">
        <v>11</v>
      </c>
      <c r="D1165" s="1" t="s">
        <v>12</v>
      </c>
      <c r="E1165" s="1" t="s">
        <v>18</v>
      </c>
      <c r="F1165" s="2"/>
      <c r="G1165" s="1" t="s">
        <v>594</v>
      </c>
      <c r="H1165" s="1" t="s">
        <v>15</v>
      </c>
    </row>
    <row r="1166" spans="1:9" x14ac:dyDescent="0.3">
      <c r="A1166" s="1" t="s">
        <v>3489</v>
      </c>
      <c r="B1166" s="1" t="s">
        <v>3490</v>
      </c>
      <c r="C1166" s="1" t="s">
        <v>11</v>
      </c>
      <c r="D1166" s="1" t="s">
        <v>12</v>
      </c>
      <c r="E1166" s="1" t="s">
        <v>139</v>
      </c>
      <c r="F1166" s="2"/>
      <c r="G1166" s="1" t="s">
        <v>1825</v>
      </c>
      <c r="H1166" s="1" t="s">
        <v>136</v>
      </c>
    </row>
    <row r="1167" spans="1:9" x14ac:dyDescent="0.3">
      <c r="A1167" s="1" t="s">
        <v>3491</v>
      </c>
      <c r="B1167" s="1" t="s">
        <v>3492</v>
      </c>
      <c r="C1167" s="1" t="s">
        <v>232</v>
      </c>
      <c r="D1167" s="1" t="s">
        <v>44</v>
      </c>
      <c r="E1167" s="1" t="s">
        <v>18</v>
      </c>
      <c r="F1167" s="2"/>
      <c r="G1167" s="1" t="s">
        <v>103</v>
      </c>
      <c r="H1167" s="1" t="s">
        <v>18</v>
      </c>
    </row>
    <row r="1168" spans="1:9" x14ac:dyDescent="0.3">
      <c r="A1168" s="1" t="s">
        <v>3493</v>
      </c>
      <c r="B1168" s="1" t="s">
        <v>3494</v>
      </c>
      <c r="C1168" s="1" t="s">
        <v>11</v>
      </c>
      <c r="D1168" s="1" t="s">
        <v>44</v>
      </c>
      <c r="E1168" s="1" t="s">
        <v>18</v>
      </c>
      <c r="F1168" s="2"/>
      <c r="G1168" s="1" t="s">
        <v>2879</v>
      </c>
      <c r="H1168" s="1" t="s">
        <v>552</v>
      </c>
    </row>
    <row r="1169" spans="1:9" x14ac:dyDescent="0.3">
      <c r="A1169" s="1" t="s">
        <v>3495</v>
      </c>
      <c r="B1169" s="1" t="s">
        <v>3496</v>
      </c>
      <c r="C1169" s="1" t="s">
        <v>11</v>
      </c>
      <c r="D1169" s="1" t="s">
        <v>12</v>
      </c>
      <c r="E1169" s="1" t="s">
        <v>13</v>
      </c>
      <c r="F1169" s="2">
        <v>42793</v>
      </c>
      <c r="G1169" s="1" t="s">
        <v>287</v>
      </c>
      <c r="H1169" s="1" t="s">
        <v>15</v>
      </c>
      <c r="I1169">
        <v>2017</v>
      </c>
    </row>
    <row r="1170" spans="1:9" x14ac:dyDescent="0.3">
      <c r="A1170" s="1" t="s">
        <v>3497</v>
      </c>
      <c r="B1170" s="1" t="s">
        <v>3498</v>
      </c>
      <c r="C1170" s="1" t="s">
        <v>11</v>
      </c>
      <c r="D1170" s="1" t="s">
        <v>12</v>
      </c>
      <c r="E1170" s="1" t="s">
        <v>36</v>
      </c>
      <c r="F1170" s="2"/>
      <c r="G1170" s="1" t="s">
        <v>3499</v>
      </c>
      <c r="H1170" s="1" t="s">
        <v>20</v>
      </c>
    </row>
    <row r="1171" spans="1:9" x14ac:dyDescent="0.3">
      <c r="A1171" s="1" t="s">
        <v>3500</v>
      </c>
      <c r="B1171" s="1" t="s">
        <v>3501</v>
      </c>
      <c r="C1171" s="1" t="s">
        <v>11</v>
      </c>
      <c r="D1171" s="1" t="s">
        <v>12</v>
      </c>
      <c r="E1171" s="1" t="s">
        <v>150</v>
      </c>
      <c r="F1171" s="2"/>
      <c r="G1171" s="1" t="s">
        <v>146</v>
      </c>
      <c r="H1171" s="1" t="s">
        <v>147</v>
      </c>
    </row>
    <row r="1172" spans="1:9" x14ac:dyDescent="0.3">
      <c r="A1172" s="1" t="s">
        <v>3502</v>
      </c>
      <c r="B1172" s="1" t="s">
        <v>3503</v>
      </c>
      <c r="C1172" s="1" t="s">
        <v>11</v>
      </c>
      <c r="D1172" s="1" t="s">
        <v>44</v>
      </c>
      <c r="E1172" s="1" t="s">
        <v>18</v>
      </c>
      <c r="F1172" s="2">
        <v>42766</v>
      </c>
      <c r="G1172" s="1" t="s">
        <v>1951</v>
      </c>
      <c r="H1172" s="1" t="s">
        <v>1052</v>
      </c>
      <c r="I1172">
        <v>2017</v>
      </c>
    </row>
    <row r="1173" spans="1:9" x14ac:dyDescent="0.3">
      <c r="A1173" s="1" t="s">
        <v>3504</v>
      </c>
      <c r="B1173" s="1" t="s">
        <v>3505</v>
      </c>
      <c r="C1173" s="1" t="s">
        <v>11</v>
      </c>
      <c r="D1173" s="1" t="s">
        <v>12</v>
      </c>
      <c r="E1173" s="1" t="s">
        <v>13</v>
      </c>
      <c r="F1173" s="2"/>
      <c r="G1173" s="1" t="s">
        <v>1090</v>
      </c>
      <c r="H1173" s="1" t="s">
        <v>136</v>
      </c>
    </row>
    <row r="1174" spans="1:9" x14ac:dyDescent="0.3">
      <c r="A1174" s="1" t="s">
        <v>3506</v>
      </c>
      <c r="B1174" s="1" t="s">
        <v>3507</v>
      </c>
      <c r="C1174" s="1" t="s">
        <v>11</v>
      </c>
      <c r="D1174" s="1" t="s">
        <v>12</v>
      </c>
      <c r="E1174" s="1" t="s">
        <v>36</v>
      </c>
      <c r="F1174" s="2">
        <v>38974</v>
      </c>
      <c r="G1174" s="1" t="s">
        <v>944</v>
      </c>
      <c r="H1174" s="1" t="s">
        <v>15</v>
      </c>
      <c r="I1174">
        <v>2006</v>
      </c>
    </row>
    <row r="1175" spans="1:9" x14ac:dyDescent="0.3">
      <c r="A1175" s="1" t="s">
        <v>3511</v>
      </c>
      <c r="B1175" s="1" t="s">
        <v>3512</v>
      </c>
      <c r="C1175" s="1" t="s">
        <v>11</v>
      </c>
      <c r="D1175" s="1" t="s">
        <v>12</v>
      </c>
      <c r="E1175" s="1" t="s">
        <v>530</v>
      </c>
      <c r="F1175" s="2"/>
      <c r="G1175" s="1" t="s">
        <v>1858</v>
      </c>
      <c r="H1175" s="1" t="s">
        <v>541</v>
      </c>
    </row>
    <row r="1176" spans="1:9" x14ac:dyDescent="0.3">
      <c r="A1176" s="1" t="s">
        <v>3513</v>
      </c>
      <c r="B1176" s="1" t="s">
        <v>3514</v>
      </c>
      <c r="C1176" s="1" t="s">
        <v>11</v>
      </c>
      <c r="D1176" s="1" t="s">
        <v>12</v>
      </c>
      <c r="E1176" s="1" t="s">
        <v>18</v>
      </c>
      <c r="F1176" s="2"/>
      <c r="G1176" s="1" t="s">
        <v>527</v>
      </c>
      <c r="H1176" s="1" t="s">
        <v>1820</v>
      </c>
    </row>
    <row r="1177" spans="1:9" x14ac:dyDescent="0.3">
      <c r="A1177" s="1" t="s">
        <v>3515</v>
      </c>
      <c r="B1177" s="1" t="s">
        <v>3516</v>
      </c>
      <c r="C1177" s="1" t="s">
        <v>11</v>
      </c>
      <c r="D1177" s="1" t="s">
        <v>12</v>
      </c>
      <c r="E1177" s="1" t="s">
        <v>36</v>
      </c>
      <c r="F1177" s="2"/>
      <c r="G1177" s="1" t="s">
        <v>55</v>
      </c>
      <c r="H1177" s="1" t="s">
        <v>104</v>
      </c>
    </row>
    <row r="1178" spans="1:9" x14ac:dyDescent="0.3">
      <c r="A1178" s="1" t="s">
        <v>3520</v>
      </c>
      <c r="B1178" s="1" t="s">
        <v>3521</v>
      </c>
      <c r="C1178" s="1" t="s">
        <v>31</v>
      </c>
      <c r="D1178" s="1" t="s">
        <v>12</v>
      </c>
      <c r="E1178" s="1" t="s">
        <v>18</v>
      </c>
      <c r="F1178" s="2">
        <v>45569</v>
      </c>
      <c r="G1178" s="1" t="s">
        <v>929</v>
      </c>
      <c r="H1178" s="1" t="s">
        <v>15</v>
      </c>
      <c r="I1178">
        <v>2024</v>
      </c>
    </row>
    <row r="1179" spans="1:9" x14ac:dyDescent="0.3">
      <c r="A1179" s="1" t="s">
        <v>3522</v>
      </c>
      <c r="B1179" s="1" t="s">
        <v>3523</v>
      </c>
      <c r="C1179" s="1" t="s">
        <v>11</v>
      </c>
      <c r="D1179" s="1" t="s">
        <v>44</v>
      </c>
      <c r="E1179" s="1" t="s">
        <v>18</v>
      </c>
      <c r="F1179" s="2">
        <v>37008</v>
      </c>
      <c r="G1179" s="1" t="s">
        <v>944</v>
      </c>
      <c r="H1179" s="1" t="s">
        <v>3524</v>
      </c>
      <c r="I1179">
        <v>2001</v>
      </c>
    </row>
    <row r="1180" spans="1:9" x14ac:dyDescent="0.3">
      <c r="A1180" s="1" t="s">
        <v>3527</v>
      </c>
      <c r="B1180" s="1" t="s">
        <v>3528</v>
      </c>
      <c r="C1180" s="1" t="s">
        <v>31</v>
      </c>
      <c r="D1180" s="1" t="s">
        <v>12</v>
      </c>
      <c r="E1180" s="1" t="s">
        <v>18</v>
      </c>
      <c r="F1180" s="2">
        <v>44992</v>
      </c>
      <c r="G1180" s="1" t="s">
        <v>178</v>
      </c>
      <c r="H1180" s="1" t="s">
        <v>398</v>
      </c>
      <c r="I1180">
        <v>2023</v>
      </c>
    </row>
    <row r="1181" spans="1:9" x14ac:dyDescent="0.3">
      <c r="A1181" s="1" t="s">
        <v>3529</v>
      </c>
      <c r="B1181" s="1" t="s">
        <v>3530</v>
      </c>
      <c r="C1181" s="1" t="s">
        <v>11</v>
      </c>
      <c r="D1181" s="1" t="s">
        <v>44</v>
      </c>
      <c r="E1181" s="1" t="s">
        <v>18</v>
      </c>
      <c r="F1181" s="2"/>
      <c r="G1181" s="1" t="s">
        <v>37</v>
      </c>
      <c r="H1181" s="1" t="s">
        <v>15</v>
      </c>
    </row>
    <row r="1182" spans="1:9" x14ac:dyDescent="0.3">
      <c r="A1182" s="1" t="s">
        <v>3531</v>
      </c>
      <c r="B1182" s="1" t="s">
        <v>3532</v>
      </c>
      <c r="C1182" s="1" t="s">
        <v>11</v>
      </c>
      <c r="D1182" s="1" t="s">
        <v>12</v>
      </c>
      <c r="E1182" s="1" t="s">
        <v>18</v>
      </c>
      <c r="F1182" s="2">
        <v>43536</v>
      </c>
      <c r="G1182" s="1" t="s">
        <v>3533</v>
      </c>
      <c r="H1182" s="1" t="s">
        <v>15</v>
      </c>
      <c r="I1182">
        <v>2019</v>
      </c>
    </row>
    <row r="1183" spans="1:9" x14ac:dyDescent="0.3">
      <c r="A1183" s="1" t="s">
        <v>3534</v>
      </c>
      <c r="B1183" s="1" t="s">
        <v>3535</v>
      </c>
      <c r="C1183" s="1" t="s">
        <v>31</v>
      </c>
      <c r="D1183" s="1" t="s">
        <v>12</v>
      </c>
      <c r="E1183" s="1" t="s">
        <v>36</v>
      </c>
      <c r="F1183" s="2">
        <v>44986</v>
      </c>
      <c r="G1183" s="1" t="s">
        <v>2851</v>
      </c>
      <c r="H1183" s="1" t="s">
        <v>15</v>
      </c>
      <c r="I1183">
        <v>2023</v>
      </c>
    </row>
    <row r="1184" spans="1:9" x14ac:dyDescent="0.3">
      <c r="A1184" s="1" t="s">
        <v>3536</v>
      </c>
      <c r="B1184" s="1" t="s">
        <v>3537</v>
      </c>
      <c r="C1184" s="1" t="s">
        <v>11</v>
      </c>
      <c r="D1184" s="1" t="s">
        <v>12</v>
      </c>
      <c r="E1184" s="1" t="s">
        <v>18</v>
      </c>
      <c r="F1184" s="2"/>
      <c r="G1184" s="1" t="s">
        <v>178</v>
      </c>
      <c r="H1184" s="1" t="s">
        <v>3538</v>
      </c>
    </row>
    <row r="1185" spans="1:9" x14ac:dyDescent="0.3">
      <c r="A1185" s="1" t="s">
        <v>3539</v>
      </c>
      <c r="B1185" s="1" t="s">
        <v>3540</v>
      </c>
      <c r="C1185" s="1" t="s">
        <v>11</v>
      </c>
      <c r="D1185" s="1" t="s">
        <v>12</v>
      </c>
      <c r="E1185" s="1" t="s">
        <v>18</v>
      </c>
      <c r="F1185" s="2"/>
      <c r="G1185" s="1" t="s">
        <v>1133</v>
      </c>
      <c r="H1185" s="1" t="s">
        <v>15</v>
      </c>
    </row>
    <row r="1186" spans="1:9" x14ac:dyDescent="0.3">
      <c r="A1186" s="1" t="s">
        <v>3541</v>
      </c>
      <c r="B1186" s="1" t="s">
        <v>3542</v>
      </c>
      <c r="C1186" s="1" t="s">
        <v>11</v>
      </c>
      <c r="D1186" s="1" t="s">
        <v>12</v>
      </c>
      <c r="E1186" s="1" t="s">
        <v>18</v>
      </c>
      <c r="F1186" s="2">
        <v>44306</v>
      </c>
      <c r="G1186" s="1" t="s">
        <v>278</v>
      </c>
      <c r="H1186" s="1" t="s">
        <v>398</v>
      </c>
      <c r="I1186">
        <v>2021</v>
      </c>
    </row>
    <row r="1187" spans="1:9" x14ac:dyDescent="0.3">
      <c r="A1187" s="1" t="s">
        <v>3543</v>
      </c>
      <c r="B1187" s="1" t="s">
        <v>3544</v>
      </c>
      <c r="C1187" s="1" t="s">
        <v>11</v>
      </c>
      <c r="D1187" s="1" t="s">
        <v>12</v>
      </c>
      <c r="E1187" s="1" t="s">
        <v>13</v>
      </c>
      <c r="F1187" s="2"/>
      <c r="G1187" s="1" t="s">
        <v>55</v>
      </c>
      <c r="H1187" s="1" t="s">
        <v>15</v>
      </c>
    </row>
    <row r="1188" spans="1:9" x14ac:dyDescent="0.3">
      <c r="A1188" s="1" t="s">
        <v>3545</v>
      </c>
      <c r="B1188" s="1" t="s">
        <v>3546</v>
      </c>
      <c r="C1188" s="1" t="s">
        <v>11</v>
      </c>
      <c r="D1188" s="1" t="s">
        <v>12</v>
      </c>
      <c r="E1188" s="1" t="s">
        <v>18</v>
      </c>
      <c r="F1188" s="2">
        <v>43707</v>
      </c>
      <c r="G1188" s="1" t="s">
        <v>738</v>
      </c>
      <c r="H1188" s="1" t="s">
        <v>398</v>
      </c>
      <c r="I1188">
        <v>2019</v>
      </c>
    </row>
    <row r="1189" spans="1:9" x14ac:dyDescent="0.3">
      <c r="A1189" s="1" t="s">
        <v>3547</v>
      </c>
      <c r="B1189" s="1" t="s">
        <v>3548</v>
      </c>
      <c r="C1189" s="1" t="s">
        <v>31</v>
      </c>
      <c r="D1189" s="1" t="s">
        <v>12</v>
      </c>
      <c r="E1189" s="1" t="s">
        <v>36</v>
      </c>
      <c r="F1189" s="2">
        <v>41479</v>
      </c>
      <c r="G1189" s="1" t="s">
        <v>944</v>
      </c>
      <c r="H1189" s="1" t="s">
        <v>15</v>
      </c>
      <c r="I1189">
        <v>2013</v>
      </c>
    </row>
    <row r="1190" spans="1:9" x14ac:dyDescent="0.3">
      <c r="A1190" s="1" t="s">
        <v>3552</v>
      </c>
      <c r="B1190" s="1" t="s">
        <v>3553</v>
      </c>
      <c r="C1190" s="1" t="s">
        <v>11</v>
      </c>
      <c r="D1190" s="1" t="s">
        <v>12</v>
      </c>
      <c r="E1190" s="1" t="s">
        <v>36</v>
      </c>
      <c r="F1190" s="2">
        <v>37926</v>
      </c>
      <c r="G1190" s="1" t="s">
        <v>88</v>
      </c>
      <c r="H1190" s="1" t="s">
        <v>18</v>
      </c>
      <c r="I1190">
        <v>2003</v>
      </c>
    </row>
    <row r="1191" spans="1:9" x14ac:dyDescent="0.3">
      <c r="A1191" s="1" t="s">
        <v>3554</v>
      </c>
      <c r="B1191" s="1" t="s">
        <v>3555</v>
      </c>
      <c r="C1191" s="1" t="s">
        <v>31</v>
      </c>
      <c r="D1191" s="1" t="s">
        <v>12</v>
      </c>
      <c r="E1191" s="1" t="s">
        <v>13</v>
      </c>
      <c r="F1191" s="2">
        <v>45848</v>
      </c>
      <c r="G1191" s="1" t="s">
        <v>287</v>
      </c>
      <c r="H1191" s="1" t="s">
        <v>15</v>
      </c>
      <c r="I1191">
        <v>2025</v>
      </c>
    </row>
    <row r="1192" spans="1:9" x14ac:dyDescent="0.3">
      <c r="A1192" s="1" t="s">
        <v>3556</v>
      </c>
      <c r="B1192" s="1" t="s">
        <v>3557</v>
      </c>
      <c r="C1192" s="1" t="s">
        <v>11</v>
      </c>
      <c r="D1192" s="1" t="s">
        <v>12</v>
      </c>
      <c r="E1192" s="1" t="s">
        <v>13</v>
      </c>
      <c r="F1192" s="2"/>
      <c r="G1192" s="1" t="s">
        <v>1160</v>
      </c>
      <c r="H1192" s="1" t="s">
        <v>775</v>
      </c>
    </row>
    <row r="1193" spans="1:9" x14ac:dyDescent="0.3">
      <c r="A1193" s="1" t="s">
        <v>3558</v>
      </c>
      <c r="B1193" s="1" t="s">
        <v>3559</v>
      </c>
      <c r="C1193" s="1" t="s">
        <v>11</v>
      </c>
      <c r="D1193" s="1" t="s">
        <v>12</v>
      </c>
      <c r="E1193" s="1" t="s">
        <v>139</v>
      </c>
      <c r="F1193" s="2"/>
      <c r="G1193" s="1" t="s">
        <v>3560</v>
      </c>
      <c r="H1193" s="1" t="s">
        <v>41</v>
      </c>
    </row>
    <row r="1194" spans="1:9" x14ac:dyDescent="0.3">
      <c r="A1194" s="1" t="s">
        <v>3561</v>
      </c>
      <c r="B1194" s="1" t="s">
        <v>3562</v>
      </c>
      <c r="C1194" s="1" t="s">
        <v>11</v>
      </c>
      <c r="D1194" s="1" t="s">
        <v>12</v>
      </c>
      <c r="E1194" s="1" t="s">
        <v>36</v>
      </c>
      <c r="F1194" s="2"/>
      <c r="G1194" s="1" t="s">
        <v>55</v>
      </c>
      <c r="H1194" s="1" t="s">
        <v>15</v>
      </c>
    </row>
    <row r="1195" spans="1:9" x14ac:dyDescent="0.3">
      <c r="A1195" s="1" t="s">
        <v>3563</v>
      </c>
      <c r="B1195" s="1" t="s">
        <v>3564</v>
      </c>
      <c r="C1195" s="1" t="s">
        <v>11</v>
      </c>
      <c r="D1195" s="1" t="s">
        <v>12</v>
      </c>
      <c r="E1195" s="1" t="s">
        <v>300</v>
      </c>
      <c r="F1195" s="2"/>
      <c r="G1195" s="1" t="s">
        <v>91</v>
      </c>
      <c r="H1195" s="1" t="s">
        <v>15</v>
      </c>
    </row>
    <row r="1196" spans="1:9" x14ac:dyDescent="0.3">
      <c r="A1196" s="1" t="s">
        <v>3565</v>
      </c>
      <c r="B1196" s="1" t="s">
        <v>3566</v>
      </c>
      <c r="C1196" s="1" t="s">
        <v>31</v>
      </c>
      <c r="D1196" s="1" t="s">
        <v>12</v>
      </c>
      <c r="E1196" s="1" t="s">
        <v>18</v>
      </c>
      <c r="F1196" s="2">
        <v>45365</v>
      </c>
      <c r="G1196" s="1" t="s">
        <v>356</v>
      </c>
      <c r="H1196" s="1" t="s">
        <v>370</v>
      </c>
      <c r="I1196">
        <v>2024</v>
      </c>
    </row>
    <row r="1197" spans="1:9" x14ac:dyDescent="0.3">
      <c r="A1197" s="1" t="s">
        <v>3567</v>
      </c>
      <c r="B1197" s="1" t="s">
        <v>3568</v>
      </c>
      <c r="C1197" s="1" t="s">
        <v>11</v>
      </c>
      <c r="D1197" s="1" t="s">
        <v>44</v>
      </c>
      <c r="E1197" s="1" t="s">
        <v>18</v>
      </c>
      <c r="F1197" s="2">
        <v>40869</v>
      </c>
      <c r="G1197" s="1" t="s">
        <v>3304</v>
      </c>
      <c r="H1197" s="1" t="s">
        <v>15</v>
      </c>
      <c r="I1197">
        <v>2011</v>
      </c>
    </row>
    <row r="1198" spans="1:9" x14ac:dyDescent="0.3">
      <c r="A1198" s="1" t="s">
        <v>3576</v>
      </c>
      <c r="B1198" s="1" t="s">
        <v>3577</v>
      </c>
      <c r="C1198" s="1" t="s">
        <v>11</v>
      </c>
      <c r="D1198" s="1" t="s">
        <v>12</v>
      </c>
      <c r="E1198" s="1" t="s">
        <v>18</v>
      </c>
      <c r="F1198" s="2">
        <v>45317</v>
      </c>
      <c r="G1198" s="1" t="s">
        <v>3578</v>
      </c>
      <c r="H1198" s="1" t="s">
        <v>15</v>
      </c>
      <c r="I1198">
        <v>2024</v>
      </c>
    </row>
    <row r="1199" spans="1:9" x14ac:dyDescent="0.3">
      <c r="A1199" s="1" t="s">
        <v>3579</v>
      </c>
      <c r="B1199" s="1" t="s">
        <v>3580</v>
      </c>
      <c r="C1199" s="1" t="s">
        <v>11</v>
      </c>
      <c r="D1199" s="1" t="s">
        <v>12</v>
      </c>
      <c r="E1199" s="1" t="s">
        <v>78</v>
      </c>
      <c r="F1199" s="2"/>
      <c r="G1199" s="1" t="s">
        <v>3581</v>
      </c>
      <c r="H1199" s="1" t="s">
        <v>363</v>
      </c>
    </row>
    <row r="1200" spans="1:9" x14ac:dyDescent="0.3">
      <c r="A1200" s="1" t="s">
        <v>3582</v>
      </c>
      <c r="B1200" s="1" t="s">
        <v>3583</v>
      </c>
      <c r="C1200" s="1" t="s">
        <v>11</v>
      </c>
      <c r="D1200" s="1" t="s">
        <v>12</v>
      </c>
      <c r="E1200" s="1" t="s">
        <v>13</v>
      </c>
      <c r="F1200" s="2"/>
      <c r="G1200" s="1" t="s">
        <v>55</v>
      </c>
      <c r="H1200" s="1" t="s">
        <v>15</v>
      </c>
    </row>
    <row r="1201" spans="1:9" x14ac:dyDescent="0.3">
      <c r="A1201" s="1" t="s">
        <v>3584</v>
      </c>
      <c r="B1201" s="1" t="s">
        <v>3585</v>
      </c>
      <c r="C1201" s="1" t="s">
        <v>134</v>
      </c>
      <c r="D1201" s="1" t="s">
        <v>12</v>
      </c>
      <c r="E1201" s="1" t="s">
        <v>18</v>
      </c>
      <c r="F1201" s="2">
        <v>43229</v>
      </c>
      <c r="G1201" s="1" t="s">
        <v>55</v>
      </c>
      <c r="H1201" s="1" t="s">
        <v>15</v>
      </c>
      <c r="I1201">
        <v>2018</v>
      </c>
    </row>
    <row r="1202" spans="1:9" x14ac:dyDescent="0.3">
      <c r="A1202" s="1" t="s">
        <v>3586</v>
      </c>
      <c r="B1202" s="1" t="s">
        <v>3587</v>
      </c>
      <c r="C1202" s="1" t="s">
        <v>11</v>
      </c>
      <c r="D1202" s="1" t="s">
        <v>12</v>
      </c>
      <c r="E1202" s="1" t="s">
        <v>150</v>
      </c>
      <c r="F1202" s="2">
        <v>41341</v>
      </c>
      <c r="G1202" s="1" t="s">
        <v>944</v>
      </c>
      <c r="H1202" s="1" t="s">
        <v>3588</v>
      </c>
      <c r="I1202">
        <v>2013</v>
      </c>
    </row>
    <row r="1203" spans="1:9" x14ac:dyDescent="0.3">
      <c r="A1203" s="1" t="s">
        <v>3589</v>
      </c>
      <c r="B1203" s="1" t="s">
        <v>3590</v>
      </c>
      <c r="C1203" s="1" t="s">
        <v>11</v>
      </c>
      <c r="D1203" s="1" t="s">
        <v>44</v>
      </c>
      <c r="E1203" s="1" t="s">
        <v>18</v>
      </c>
      <c r="F1203" s="2">
        <v>43297</v>
      </c>
      <c r="G1203" s="1" t="s">
        <v>3591</v>
      </c>
      <c r="H1203" s="1" t="s">
        <v>3592</v>
      </c>
      <c r="I1203">
        <v>2018</v>
      </c>
    </row>
    <row r="1204" spans="1:9" x14ac:dyDescent="0.3">
      <c r="A1204" s="1" t="s">
        <v>3593</v>
      </c>
      <c r="B1204" s="1" t="s">
        <v>3594</v>
      </c>
      <c r="C1204" s="1" t="s">
        <v>11</v>
      </c>
      <c r="D1204" s="1" t="s">
        <v>12</v>
      </c>
      <c r="E1204" s="1" t="s">
        <v>18</v>
      </c>
      <c r="F1204" s="2"/>
      <c r="G1204" s="1" t="s">
        <v>3595</v>
      </c>
      <c r="H1204" s="1" t="s">
        <v>398</v>
      </c>
    </row>
    <row r="1205" spans="1:9" x14ac:dyDescent="0.3">
      <c r="A1205" s="1" t="s">
        <v>3596</v>
      </c>
      <c r="B1205" s="1" t="s">
        <v>3597</v>
      </c>
      <c r="C1205" s="1" t="s">
        <v>11</v>
      </c>
      <c r="D1205" s="1" t="s">
        <v>12</v>
      </c>
      <c r="E1205" s="1" t="s">
        <v>36</v>
      </c>
      <c r="F1205" s="2"/>
      <c r="G1205" s="1" t="s">
        <v>55</v>
      </c>
      <c r="H1205" s="1" t="s">
        <v>15</v>
      </c>
    </row>
    <row r="1206" spans="1:9" x14ac:dyDescent="0.3">
      <c r="A1206" s="1" t="s">
        <v>3598</v>
      </c>
      <c r="B1206" s="1" t="s">
        <v>3599</v>
      </c>
      <c r="C1206" s="1" t="s">
        <v>31</v>
      </c>
      <c r="D1206" s="1" t="s">
        <v>12</v>
      </c>
      <c r="E1206" s="1" t="s">
        <v>78</v>
      </c>
      <c r="F1206" s="2">
        <v>45293</v>
      </c>
      <c r="G1206" s="1" t="s">
        <v>594</v>
      </c>
      <c r="H1206" s="1" t="s">
        <v>506</v>
      </c>
      <c r="I1206">
        <v>2024</v>
      </c>
    </row>
    <row r="1207" spans="1:9" x14ac:dyDescent="0.3">
      <c r="A1207" s="1" t="s">
        <v>3600</v>
      </c>
      <c r="B1207" s="1" t="s">
        <v>3601</v>
      </c>
      <c r="C1207" s="1" t="s">
        <v>11</v>
      </c>
      <c r="D1207" s="1" t="s">
        <v>12</v>
      </c>
      <c r="E1207" s="1" t="s">
        <v>36</v>
      </c>
      <c r="F1207" s="2"/>
      <c r="G1207" s="1" t="s">
        <v>120</v>
      </c>
      <c r="H1207" s="1" t="s">
        <v>15</v>
      </c>
    </row>
    <row r="1208" spans="1:9" x14ac:dyDescent="0.3">
      <c r="A1208" s="1" t="s">
        <v>3605</v>
      </c>
      <c r="B1208" s="1" t="s">
        <v>3606</v>
      </c>
      <c r="C1208" s="1" t="s">
        <v>11</v>
      </c>
      <c r="D1208" s="1" t="s">
        <v>12</v>
      </c>
      <c r="E1208" s="1" t="s">
        <v>36</v>
      </c>
      <c r="F1208" s="2"/>
      <c r="G1208" s="1" t="s">
        <v>186</v>
      </c>
      <c r="H1208" s="1" t="s">
        <v>1460</v>
      </c>
    </row>
    <row r="1209" spans="1:9" x14ac:dyDescent="0.3">
      <c r="A1209" s="1" t="s">
        <v>3607</v>
      </c>
      <c r="B1209" s="1" t="s">
        <v>3608</v>
      </c>
      <c r="C1209" s="1" t="s">
        <v>11</v>
      </c>
      <c r="D1209" s="1" t="s">
        <v>12</v>
      </c>
      <c r="E1209" s="1" t="s">
        <v>36</v>
      </c>
      <c r="F1209" s="2"/>
      <c r="G1209" s="1" t="s">
        <v>2606</v>
      </c>
      <c r="H1209" s="1" t="s">
        <v>398</v>
      </c>
    </row>
    <row r="1210" spans="1:9" x14ac:dyDescent="0.3">
      <c r="A1210" s="1" t="s">
        <v>3609</v>
      </c>
      <c r="B1210" s="1" t="s">
        <v>3610</v>
      </c>
      <c r="C1210" s="1" t="s">
        <v>31</v>
      </c>
      <c r="D1210" s="1" t="s">
        <v>44</v>
      </c>
      <c r="E1210" s="1" t="s">
        <v>18</v>
      </c>
      <c r="F1210" s="2">
        <v>44228</v>
      </c>
      <c r="G1210" s="1" t="s">
        <v>1845</v>
      </c>
      <c r="H1210" s="1" t="s">
        <v>312</v>
      </c>
      <c r="I1210">
        <v>2021</v>
      </c>
    </row>
    <row r="1211" spans="1:9" x14ac:dyDescent="0.3">
      <c r="A1211" s="1" t="s">
        <v>3611</v>
      </c>
      <c r="B1211" s="1" t="s">
        <v>3612</v>
      </c>
      <c r="C1211" s="1" t="s">
        <v>11</v>
      </c>
      <c r="D1211" s="1" t="s">
        <v>12</v>
      </c>
      <c r="E1211" s="1" t="s">
        <v>78</v>
      </c>
      <c r="F1211" s="2"/>
      <c r="G1211" s="1" t="s">
        <v>676</v>
      </c>
      <c r="H1211" s="1" t="s">
        <v>3613</v>
      </c>
    </row>
    <row r="1212" spans="1:9" x14ac:dyDescent="0.3">
      <c r="A1212" s="1" t="s">
        <v>3614</v>
      </c>
      <c r="B1212" s="1" t="s">
        <v>3615</v>
      </c>
      <c r="C1212" s="1" t="s">
        <v>11</v>
      </c>
      <c r="D1212" s="1" t="s">
        <v>12</v>
      </c>
      <c r="E1212" s="1" t="s">
        <v>18</v>
      </c>
      <c r="F1212" s="2">
        <v>44161</v>
      </c>
      <c r="G1212" s="1" t="s">
        <v>394</v>
      </c>
      <c r="H1212" s="1" t="s">
        <v>872</v>
      </c>
      <c r="I1212">
        <v>2020</v>
      </c>
    </row>
    <row r="1213" spans="1:9" x14ac:dyDescent="0.3">
      <c r="A1213" s="1" t="s">
        <v>3616</v>
      </c>
      <c r="B1213" s="1" t="s">
        <v>3617</v>
      </c>
      <c r="C1213" s="1" t="s">
        <v>11</v>
      </c>
      <c r="D1213" s="1" t="s">
        <v>12</v>
      </c>
      <c r="E1213" s="1" t="s">
        <v>36</v>
      </c>
      <c r="F1213" s="2"/>
      <c r="G1213" s="1" t="s">
        <v>111</v>
      </c>
      <c r="H1213" s="1" t="s">
        <v>15</v>
      </c>
    </row>
    <row r="1214" spans="1:9" x14ac:dyDescent="0.3">
      <c r="A1214" s="1" t="s">
        <v>3618</v>
      </c>
      <c r="B1214" s="1" t="s">
        <v>3619</v>
      </c>
      <c r="C1214" s="1" t="s">
        <v>11</v>
      </c>
      <c r="D1214" s="1" t="s">
        <v>44</v>
      </c>
      <c r="E1214" s="1" t="s">
        <v>18</v>
      </c>
      <c r="F1214" s="2">
        <v>44753</v>
      </c>
      <c r="G1214" s="1" t="s">
        <v>1289</v>
      </c>
      <c r="H1214" s="1" t="s">
        <v>2554</v>
      </c>
      <c r="I1214">
        <v>2022</v>
      </c>
    </row>
    <row r="1215" spans="1:9" x14ac:dyDescent="0.3">
      <c r="A1215" s="1" t="s">
        <v>3620</v>
      </c>
      <c r="B1215" s="1" t="s">
        <v>3621</v>
      </c>
      <c r="C1215" s="1" t="s">
        <v>11</v>
      </c>
      <c r="D1215" s="1" t="s">
        <v>12</v>
      </c>
      <c r="E1215" s="1" t="s">
        <v>18</v>
      </c>
      <c r="F1215" s="2">
        <v>43124</v>
      </c>
      <c r="G1215" s="1" t="s">
        <v>37</v>
      </c>
      <c r="H1215" s="1" t="s">
        <v>15</v>
      </c>
      <c r="I1215">
        <v>2018</v>
      </c>
    </row>
    <row r="1216" spans="1:9" x14ac:dyDescent="0.3">
      <c r="A1216" s="1" t="s">
        <v>3622</v>
      </c>
      <c r="B1216" s="1" t="s">
        <v>3623</v>
      </c>
      <c r="C1216" s="1" t="s">
        <v>134</v>
      </c>
      <c r="D1216" s="1" t="s">
        <v>12</v>
      </c>
      <c r="E1216" s="1" t="s">
        <v>300</v>
      </c>
      <c r="F1216" s="2"/>
      <c r="G1216" s="1" t="s">
        <v>3624</v>
      </c>
      <c r="H1216" s="1" t="s">
        <v>374</v>
      </c>
    </row>
    <row r="1217" spans="1:9" x14ac:dyDescent="0.3">
      <c r="A1217" s="1" t="s">
        <v>3625</v>
      </c>
      <c r="B1217" s="1" t="s">
        <v>3626</v>
      </c>
      <c r="C1217" s="1" t="s">
        <v>134</v>
      </c>
      <c r="D1217" s="1" t="s">
        <v>12</v>
      </c>
      <c r="E1217" s="1" t="s">
        <v>150</v>
      </c>
      <c r="F1217" s="2"/>
      <c r="G1217" s="1" t="s">
        <v>186</v>
      </c>
      <c r="H1217" s="1" t="s">
        <v>73</v>
      </c>
    </row>
    <row r="1218" spans="1:9" x14ac:dyDescent="0.3">
      <c r="A1218" s="1" t="s">
        <v>3627</v>
      </c>
      <c r="B1218" s="1" t="s">
        <v>3628</v>
      </c>
      <c r="C1218" s="1" t="s">
        <v>11</v>
      </c>
      <c r="D1218" s="1" t="s">
        <v>44</v>
      </c>
      <c r="E1218" s="1" t="s">
        <v>18</v>
      </c>
      <c r="F1218" s="2"/>
      <c r="G1218" s="1" t="s">
        <v>120</v>
      </c>
      <c r="H1218" s="1" t="s">
        <v>104</v>
      </c>
    </row>
    <row r="1219" spans="1:9" x14ac:dyDescent="0.3">
      <c r="A1219" s="1" t="s">
        <v>3629</v>
      </c>
      <c r="B1219" s="1" t="s">
        <v>3630</v>
      </c>
      <c r="C1219" s="1" t="s">
        <v>11</v>
      </c>
      <c r="D1219" s="1" t="s">
        <v>12</v>
      </c>
      <c r="E1219" s="1" t="s">
        <v>13</v>
      </c>
      <c r="F1219" s="2"/>
      <c r="G1219" s="1" t="s">
        <v>594</v>
      </c>
      <c r="H1219" s="1" t="s">
        <v>15</v>
      </c>
    </row>
    <row r="1220" spans="1:9" x14ac:dyDescent="0.3">
      <c r="A1220" s="1" t="s">
        <v>3631</v>
      </c>
      <c r="B1220" s="1" t="s">
        <v>3632</v>
      </c>
      <c r="C1220" s="1" t="s">
        <v>11</v>
      </c>
      <c r="D1220" s="1" t="s">
        <v>12</v>
      </c>
      <c r="E1220" s="1" t="s">
        <v>18</v>
      </c>
      <c r="F1220" s="2"/>
      <c r="G1220" s="1" t="s">
        <v>3633</v>
      </c>
      <c r="H1220" s="1" t="s">
        <v>15</v>
      </c>
    </row>
    <row r="1221" spans="1:9" x14ac:dyDescent="0.3">
      <c r="A1221" s="1" t="s">
        <v>3634</v>
      </c>
      <c r="B1221" s="1" t="s">
        <v>3635</v>
      </c>
      <c r="C1221" s="1" t="s">
        <v>11</v>
      </c>
      <c r="D1221" s="1" t="s">
        <v>12</v>
      </c>
      <c r="E1221" s="1" t="s">
        <v>36</v>
      </c>
      <c r="F1221" s="2"/>
      <c r="G1221" s="1" t="s">
        <v>55</v>
      </c>
      <c r="H1221" s="1" t="s">
        <v>104</v>
      </c>
    </row>
    <row r="1222" spans="1:9" x14ac:dyDescent="0.3">
      <c r="A1222" s="1" t="s">
        <v>3636</v>
      </c>
      <c r="B1222" s="1" t="s">
        <v>3637</v>
      </c>
      <c r="C1222" s="1" t="s">
        <v>11</v>
      </c>
      <c r="D1222" s="1" t="s">
        <v>12</v>
      </c>
      <c r="E1222" s="1" t="s">
        <v>13</v>
      </c>
      <c r="F1222" s="2"/>
      <c r="G1222" s="1" t="s">
        <v>55</v>
      </c>
      <c r="H1222" s="1" t="s">
        <v>15</v>
      </c>
    </row>
    <row r="1223" spans="1:9" x14ac:dyDescent="0.3">
      <c r="A1223" s="1" t="s">
        <v>3638</v>
      </c>
      <c r="B1223" s="1" t="s">
        <v>3639</v>
      </c>
      <c r="C1223" s="1" t="s">
        <v>11</v>
      </c>
      <c r="D1223" s="1" t="s">
        <v>12</v>
      </c>
      <c r="E1223" s="1" t="s">
        <v>300</v>
      </c>
      <c r="F1223" s="2">
        <v>42551</v>
      </c>
      <c r="G1223" s="1" t="s">
        <v>1403</v>
      </c>
      <c r="H1223" s="1" t="s">
        <v>15</v>
      </c>
      <c r="I1223">
        <v>2016</v>
      </c>
    </row>
    <row r="1224" spans="1:9" x14ac:dyDescent="0.3">
      <c r="A1224" s="1" t="s">
        <v>3640</v>
      </c>
      <c r="B1224" s="1" t="s">
        <v>3641</v>
      </c>
      <c r="C1224" s="1" t="s">
        <v>11</v>
      </c>
      <c r="D1224" s="1" t="s">
        <v>44</v>
      </c>
      <c r="E1224" s="1" t="s">
        <v>18</v>
      </c>
      <c r="F1224" s="2">
        <v>44621</v>
      </c>
      <c r="G1224" s="1" t="s">
        <v>3642</v>
      </c>
      <c r="H1224" s="1" t="s">
        <v>108</v>
      </c>
      <c r="I1224">
        <v>2022</v>
      </c>
    </row>
    <row r="1225" spans="1:9" x14ac:dyDescent="0.3">
      <c r="A1225" s="1" t="s">
        <v>3643</v>
      </c>
      <c r="B1225" s="1" t="s">
        <v>3644</v>
      </c>
      <c r="C1225" s="1" t="s">
        <v>11</v>
      </c>
      <c r="D1225" s="1" t="s">
        <v>12</v>
      </c>
      <c r="E1225" s="1" t="s">
        <v>18</v>
      </c>
      <c r="F1225" s="2"/>
      <c r="G1225" s="1" t="s">
        <v>55</v>
      </c>
      <c r="H1225" s="1" t="s">
        <v>15</v>
      </c>
    </row>
    <row r="1226" spans="1:9" x14ac:dyDescent="0.3">
      <c r="A1226" s="1" t="s">
        <v>3645</v>
      </c>
      <c r="B1226" s="1" t="s">
        <v>3646</v>
      </c>
      <c r="C1226" s="1" t="s">
        <v>134</v>
      </c>
      <c r="D1226" s="1" t="s">
        <v>12</v>
      </c>
      <c r="E1226" s="1" t="s">
        <v>13</v>
      </c>
      <c r="F1226" s="2">
        <v>43403</v>
      </c>
      <c r="G1226" s="1" t="s">
        <v>2791</v>
      </c>
      <c r="H1226" s="1" t="s">
        <v>15</v>
      </c>
      <c r="I1226">
        <v>2018</v>
      </c>
    </row>
    <row r="1227" spans="1:9" x14ac:dyDescent="0.3">
      <c r="A1227" s="1" t="s">
        <v>3647</v>
      </c>
      <c r="B1227" s="1" t="s">
        <v>3648</v>
      </c>
      <c r="C1227" s="1" t="s">
        <v>11</v>
      </c>
      <c r="D1227" s="1" t="s">
        <v>12</v>
      </c>
      <c r="E1227" s="1" t="s">
        <v>13</v>
      </c>
      <c r="F1227" s="2"/>
      <c r="G1227" s="1" t="s">
        <v>55</v>
      </c>
      <c r="H1227" s="1" t="s">
        <v>825</v>
      </c>
    </row>
    <row r="1228" spans="1:9" x14ac:dyDescent="0.3">
      <c r="A1228" s="1" t="s">
        <v>3649</v>
      </c>
      <c r="B1228" s="1" t="s">
        <v>3650</v>
      </c>
      <c r="C1228" s="1" t="s">
        <v>11</v>
      </c>
      <c r="D1228" s="1" t="s">
        <v>44</v>
      </c>
      <c r="E1228" s="1" t="s">
        <v>18</v>
      </c>
      <c r="F1228" s="2"/>
      <c r="G1228" s="1" t="s">
        <v>55</v>
      </c>
      <c r="H1228" s="1" t="s">
        <v>189</v>
      </c>
    </row>
    <row r="1229" spans="1:9" x14ac:dyDescent="0.3">
      <c r="A1229" s="1" t="s">
        <v>3651</v>
      </c>
      <c r="B1229" s="1" t="s">
        <v>3652</v>
      </c>
      <c r="C1229" s="1" t="s">
        <v>11</v>
      </c>
      <c r="D1229" s="1" t="s">
        <v>12</v>
      </c>
      <c r="E1229" s="1" t="s">
        <v>36</v>
      </c>
      <c r="F1229" s="2"/>
      <c r="G1229" s="1" t="s">
        <v>641</v>
      </c>
      <c r="H1229" s="1" t="s">
        <v>15</v>
      </c>
    </row>
    <row r="1230" spans="1:9" x14ac:dyDescent="0.3">
      <c r="A1230" s="1" t="s">
        <v>3653</v>
      </c>
      <c r="B1230" s="1" t="s">
        <v>3654</v>
      </c>
      <c r="C1230" s="1" t="s">
        <v>11</v>
      </c>
      <c r="D1230" s="1" t="s">
        <v>12</v>
      </c>
      <c r="E1230" s="1" t="s">
        <v>150</v>
      </c>
      <c r="F1230" s="2"/>
      <c r="G1230" s="1" t="s">
        <v>3655</v>
      </c>
      <c r="H1230" s="1" t="s">
        <v>147</v>
      </c>
    </row>
    <row r="1231" spans="1:9" x14ac:dyDescent="0.3">
      <c r="A1231" s="1" t="s">
        <v>3656</v>
      </c>
      <c r="B1231" s="1" t="s">
        <v>3657</v>
      </c>
      <c r="C1231" s="1" t="s">
        <v>11</v>
      </c>
      <c r="D1231" s="1" t="s">
        <v>12</v>
      </c>
      <c r="E1231" s="1" t="s">
        <v>78</v>
      </c>
      <c r="F1231" s="2"/>
      <c r="G1231" s="1" t="s">
        <v>224</v>
      </c>
      <c r="H1231" s="1" t="s">
        <v>15</v>
      </c>
    </row>
    <row r="1232" spans="1:9" x14ac:dyDescent="0.3">
      <c r="A1232" s="1" t="s">
        <v>3658</v>
      </c>
      <c r="B1232" s="1" t="s">
        <v>3659</v>
      </c>
      <c r="C1232" s="1" t="s">
        <v>11</v>
      </c>
      <c r="D1232" s="1" t="s">
        <v>12</v>
      </c>
      <c r="E1232" s="1" t="s">
        <v>78</v>
      </c>
      <c r="F1232" s="2"/>
      <c r="G1232" s="1" t="s">
        <v>55</v>
      </c>
      <c r="H1232" s="1" t="s">
        <v>104</v>
      </c>
    </row>
    <row r="1233" spans="1:9" x14ac:dyDescent="0.3">
      <c r="A1233" s="1" t="s">
        <v>3660</v>
      </c>
      <c r="B1233" s="1" t="s">
        <v>3661</v>
      </c>
      <c r="C1233" s="1" t="s">
        <v>11</v>
      </c>
      <c r="D1233" s="1" t="s">
        <v>12</v>
      </c>
      <c r="E1233" s="1" t="s">
        <v>13</v>
      </c>
      <c r="F1233" s="2"/>
      <c r="G1233" s="1" t="s">
        <v>115</v>
      </c>
      <c r="H1233" s="1" t="s">
        <v>15</v>
      </c>
    </row>
    <row r="1234" spans="1:9" x14ac:dyDescent="0.3">
      <c r="A1234" s="1" t="s">
        <v>3662</v>
      </c>
      <c r="B1234" s="1" t="s">
        <v>3663</v>
      </c>
      <c r="C1234" s="1" t="s">
        <v>134</v>
      </c>
      <c r="D1234" s="1" t="s">
        <v>12</v>
      </c>
      <c r="E1234" s="1" t="s">
        <v>78</v>
      </c>
      <c r="F1234" s="2"/>
      <c r="G1234" s="1" t="s">
        <v>356</v>
      </c>
      <c r="H1234" s="1" t="s">
        <v>370</v>
      </c>
    </row>
    <row r="1235" spans="1:9" x14ac:dyDescent="0.3">
      <c r="A1235" s="1" t="s">
        <v>3667</v>
      </c>
      <c r="B1235" s="1" t="s">
        <v>3668</v>
      </c>
      <c r="C1235" s="1" t="s">
        <v>11</v>
      </c>
      <c r="D1235" s="1" t="s">
        <v>12</v>
      </c>
      <c r="E1235" s="1" t="s">
        <v>18</v>
      </c>
      <c r="F1235" s="2"/>
      <c r="G1235" s="1" t="s">
        <v>384</v>
      </c>
      <c r="H1235" s="1" t="s">
        <v>15</v>
      </c>
    </row>
    <row r="1236" spans="1:9" x14ac:dyDescent="0.3">
      <c r="A1236" s="1" t="s">
        <v>3669</v>
      </c>
      <c r="B1236" s="1" t="s">
        <v>3670</v>
      </c>
      <c r="C1236" s="1" t="s">
        <v>11</v>
      </c>
      <c r="D1236" s="1" t="s">
        <v>12</v>
      </c>
      <c r="E1236" s="1" t="s">
        <v>18</v>
      </c>
      <c r="F1236" s="2"/>
      <c r="G1236" s="1" t="s">
        <v>278</v>
      </c>
      <c r="H1236" s="1" t="s">
        <v>363</v>
      </c>
    </row>
    <row r="1237" spans="1:9" x14ac:dyDescent="0.3">
      <c r="A1237" s="1" t="s">
        <v>3671</v>
      </c>
      <c r="B1237" s="1" t="s">
        <v>3672</v>
      </c>
      <c r="C1237" s="1" t="s">
        <v>134</v>
      </c>
      <c r="D1237" s="1" t="s">
        <v>12</v>
      </c>
      <c r="E1237" s="1" t="s">
        <v>18</v>
      </c>
      <c r="F1237" s="2"/>
      <c r="G1237" s="1" t="s">
        <v>3673</v>
      </c>
      <c r="H1237" s="1" t="s">
        <v>882</v>
      </c>
    </row>
    <row r="1238" spans="1:9" x14ac:dyDescent="0.3">
      <c r="A1238" s="1" t="s">
        <v>3674</v>
      </c>
      <c r="B1238" s="1" t="s">
        <v>3675</v>
      </c>
      <c r="C1238" s="1" t="s">
        <v>11</v>
      </c>
      <c r="D1238" s="1" t="s">
        <v>12</v>
      </c>
      <c r="E1238" s="1" t="s">
        <v>78</v>
      </c>
      <c r="F1238" s="2"/>
      <c r="G1238" s="1" t="s">
        <v>3676</v>
      </c>
      <c r="H1238" s="1" t="s">
        <v>15</v>
      </c>
    </row>
    <row r="1239" spans="1:9" x14ac:dyDescent="0.3">
      <c r="A1239" s="1" t="s">
        <v>3677</v>
      </c>
      <c r="B1239" s="1" t="s">
        <v>3678</v>
      </c>
      <c r="C1239" s="1" t="s">
        <v>11</v>
      </c>
      <c r="D1239" s="1" t="s">
        <v>12</v>
      </c>
      <c r="E1239" s="1" t="s">
        <v>36</v>
      </c>
      <c r="F1239" s="2"/>
      <c r="G1239" s="1" t="s">
        <v>521</v>
      </c>
      <c r="H1239" s="1" t="s">
        <v>15</v>
      </c>
    </row>
    <row r="1240" spans="1:9" x14ac:dyDescent="0.3">
      <c r="A1240" s="1" t="s">
        <v>3679</v>
      </c>
      <c r="B1240" s="1" t="s">
        <v>3680</v>
      </c>
      <c r="C1240" s="1" t="s">
        <v>11</v>
      </c>
      <c r="D1240" s="1" t="s">
        <v>12</v>
      </c>
      <c r="E1240" s="1" t="s">
        <v>36</v>
      </c>
      <c r="F1240" s="2"/>
      <c r="G1240" s="1" t="s">
        <v>224</v>
      </c>
      <c r="H1240" s="1" t="s">
        <v>15</v>
      </c>
    </row>
    <row r="1241" spans="1:9" x14ac:dyDescent="0.3">
      <c r="A1241" s="1" t="s">
        <v>3681</v>
      </c>
      <c r="B1241" s="1" t="s">
        <v>3682</v>
      </c>
      <c r="C1241" s="1" t="s">
        <v>31</v>
      </c>
      <c r="D1241" s="1" t="s">
        <v>12</v>
      </c>
      <c r="E1241" s="1" t="s">
        <v>139</v>
      </c>
      <c r="F1241" s="2">
        <v>45583</v>
      </c>
      <c r="G1241" s="1" t="s">
        <v>1335</v>
      </c>
      <c r="H1241" s="1" t="s">
        <v>15</v>
      </c>
      <c r="I1241">
        <v>2024</v>
      </c>
    </row>
    <row r="1242" spans="1:9" x14ac:dyDescent="0.3">
      <c r="A1242" s="1" t="s">
        <v>3683</v>
      </c>
      <c r="B1242" s="1" t="s">
        <v>3684</v>
      </c>
      <c r="C1242" s="1" t="s">
        <v>31</v>
      </c>
      <c r="D1242" s="1" t="s">
        <v>12</v>
      </c>
      <c r="E1242" s="1" t="s">
        <v>150</v>
      </c>
      <c r="F1242" s="2">
        <v>45602</v>
      </c>
      <c r="G1242" s="1" t="s">
        <v>55</v>
      </c>
      <c r="H1242" s="1" t="s">
        <v>15</v>
      </c>
      <c r="I1242">
        <v>2024</v>
      </c>
    </row>
    <row r="1243" spans="1:9" x14ac:dyDescent="0.3">
      <c r="A1243" s="1" t="s">
        <v>3685</v>
      </c>
      <c r="B1243" s="1" t="s">
        <v>3686</v>
      </c>
      <c r="C1243" s="1" t="s">
        <v>11</v>
      </c>
      <c r="D1243" s="1" t="s">
        <v>12</v>
      </c>
      <c r="E1243" s="1" t="s">
        <v>18</v>
      </c>
      <c r="F1243" s="2">
        <v>42570</v>
      </c>
      <c r="G1243" s="1" t="s">
        <v>377</v>
      </c>
      <c r="H1243" s="1" t="s">
        <v>825</v>
      </c>
      <c r="I1243">
        <v>2016</v>
      </c>
    </row>
    <row r="1244" spans="1:9" x14ac:dyDescent="0.3">
      <c r="A1244" s="1" t="s">
        <v>3687</v>
      </c>
      <c r="B1244" s="1" t="s">
        <v>3688</v>
      </c>
      <c r="C1244" s="1" t="s">
        <v>11</v>
      </c>
      <c r="D1244" s="1" t="s">
        <v>12</v>
      </c>
      <c r="E1244" s="1" t="s">
        <v>18</v>
      </c>
      <c r="F1244" s="2">
        <v>41445</v>
      </c>
      <c r="G1244" s="1" t="s">
        <v>67</v>
      </c>
      <c r="H1244" s="1" t="s">
        <v>370</v>
      </c>
      <c r="I1244">
        <v>2013</v>
      </c>
    </row>
    <row r="1245" spans="1:9" x14ac:dyDescent="0.3">
      <c r="A1245" s="1" t="s">
        <v>3689</v>
      </c>
      <c r="B1245" s="1" t="s">
        <v>3690</v>
      </c>
      <c r="C1245" s="1" t="s">
        <v>11</v>
      </c>
      <c r="D1245" s="1" t="s">
        <v>12</v>
      </c>
      <c r="E1245" s="1" t="s">
        <v>18</v>
      </c>
      <c r="F1245" s="2">
        <v>43131</v>
      </c>
      <c r="G1245" s="1" t="s">
        <v>178</v>
      </c>
      <c r="H1245" s="1" t="s">
        <v>15</v>
      </c>
      <c r="I1245">
        <v>2018</v>
      </c>
    </row>
    <row r="1246" spans="1:9" x14ac:dyDescent="0.3">
      <c r="A1246" s="1" t="s">
        <v>3693</v>
      </c>
      <c r="B1246" s="1" t="s">
        <v>3694</v>
      </c>
      <c r="C1246" s="1" t="s">
        <v>11</v>
      </c>
      <c r="D1246" s="1" t="s">
        <v>12</v>
      </c>
      <c r="E1246" s="1" t="s">
        <v>13</v>
      </c>
      <c r="F1246" s="2"/>
      <c r="G1246" s="1" t="s">
        <v>55</v>
      </c>
      <c r="H1246" s="1" t="s">
        <v>15</v>
      </c>
    </row>
    <row r="1247" spans="1:9" x14ac:dyDescent="0.3">
      <c r="A1247" s="1" t="s">
        <v>3695</v>
      </c>
      <c r="B1247" s="1" t="s">
        <v>3696</v>
      </c>
      <c r="C1247" s="1" t="s">
        <v>11</v>
      </c>
      <c r="D1247" s="1" t="s">
        <v>12</v>
      </c>
      <c r="E1247" s="1" t="s">
        <v>139</v>
      </c>
      <c r="F1247" s="2"/>
      <c r="G1247" s="1" t="s">
        <v>258</v>
      </c>
      <c r="H1247" s="1" t="s">
        <v>41</v>
      </c>
    </row>
    <row r="1248" spans="1:9" x14ac:dyDescent="0.3">
      <c r="A1248" s="1" t="s">
        <v>3697</v>
      </c>
      <c r="B1248" s="1" t="s">
        <v>3698</v>
      </c>
      <c r="C1248" s="1" t="s">
        <v>11</v>
      </c>
      <c r="D1248" s="1" t="s">
        <v>44</v>
      </c>
      <c r="E1248" s="1" t="s">
        <v>18</v>
      </c>
      <c r="F1248" s="2">
        <v>41365</v>
      </c>
      <c r="G1248" s="1" t="s">
        <v>664</v>
      </c>
      <c r="H1248" s="1" t="s">
        <v>3699</v>
      </c>
      <c r="I1248">
        <v>2013</v>
      </c>
    </row>
    <row r="1249" spans="1:9" x14ac:dyDescent="0.3">
      <c r="A1249" s="1" t="s">
        <v>3703</v>
      </c>
      <c r="B1249" s="1" t="s">
        <v>3704</v>
      </c>
      <c r="C1249" s="1" t="s">
        <v>11</v>
      </c>
      <c r="D1249" s="1" t="s">
        <v>12</v>
      </c>
      <c r="E1249" s="1" t="s">
        <v>78</v>
      </c>
      <c r="F1249" s="2"/>
      <c r="G1249" s="1" t="s">
        <v>1875</v>
      </c>
      <c r="H1249" s="1" t="s">
        <v>15</v>
      </c>
    </row>
    <row r="1250" spans="1:9" x14ac:dyDescent="0.3">
      <c r="A1250" s="1" t="s">
        <v>3709</v>
      </c>
      <c r="B1250" s="1" t="s">
        <v>3710</v>
      </c>
      <c r="C1250" s="1" t="s">
        <v>11</v>
      </c>
      <c r="D1250" s="1" t="s">
        <v>12</v>
      </c>
      <c r="E1250" s="1" t="s">
        <v>78</v>
      </c>
      <c r="F1250" s="2"/>
      <c r="G1250" s="1" t="s">
        <v>676</v>
      </c>
      <c r="H1250" s="1" t="s">
        <v>104</v>
      </c>
    </row>
    <row r="1251" spans="1:9" x14ac:dyDescent="0.3">
      <c r="A1251" s="1" t="s">
        <v>3711</v>
      </c>
      <c r="B1251" s="1" t="s">
        <v>3712</v>
      </c>
      <c r="C1251" s="1" t="s">
        <v>11</v>
      </c>
      <c r="D1251" s="1" t="s">
        <v>12</v>
      </c>
      <c r="E1251" s="1" t="s">
        <v>18</v>
      </c>
      <c r="F1251" s="2">
        <v>43727</v>
      </c>
      <c r="G1251" s="1" t="s">
        <v>2028</v>
      </c>
      <c r="H1251" s="1" t="s">
        <v>15</v>
      </c>
      <c r="I1251">
        <v>2019</v>
      </c>
    </row>
    <row r="1252" spans="1:9" x14ac:dyDescent="0.3">
      <c r="A1252" s="1" t="s">
        <v>3713</v>
      </c>
      <c r="B1252" s="1" t="s">
        <v>3714</v>
      </c>
      <c r="C1252" s="1" t="s">
        <v>11</v>
      </c>
      <c r="D1252" s="1" t="s">
        <v>12</v>
      </c>
      <c r="E1252" s="1" t="s">
        <v>78</v>
      </c>
      <c r="F1252" s="2"/>
      <c r="G1252" s="1" t="s">
        <v>984</v>
      </c>
      <c r="H1252" s="1" t="s">
        <v>385</v>
      </c>
    </row>
    <row r="1253" spans="1:9" x14ac:dyDescent="0.3">
      <c r="A1253" s="1" t="s">
        <v>3715</v>
      </c>
      <c r="B1253" s="1" t="s">
        <v>3716</v>
      </c>
      <c r="C1253" s="1" t="s">
        <v>11</v>
      </c>
      <c r="D1253" s="1" t="s">
        <v>12</v>
      </c>
      <c r="E1253" s="1" t="s">
        <v>139</v>
      </c>
      <c r="F1253" s="2"/>
      <c r="G1253" s="1" t="s">
        <v>146</v>
      </c>
      <c r="H1253" s="1" t="s">
        <v>147</v>
      </c>
    </row>
    <row r="1254" spans="1:9" x14ac:dyDescent="0.3">
      <c r="A1254" s="1" t="s">
        <v>3717</v>
      </c>
      <c r="B1254" s="1" t="s">
        <v>3718</v>
      </c>
      <c r="C1254" s="1" t="s">
        <v>11</v>
      </c>
      <c r="D1254" s="1" t="s">
        <v>12</v>
      </c>
      <c r="E1254" s="1" t="s">
        <v>18</v>
      </c>
      <c r="F1254" s="2">
        <v>43146</v>
      </c>
      <c r="G1254" s="1" t="s">
        <v>602</v>
      </c>
      <c r="H1254" s="1" t="s">
        <v>1244</v>
      </c>
      <c r="I1254">
        <v>2018</v>
      </c>
    </row>
    <row r="1255" spans="1:9" x14ac:dyDescent="0.3">
      <c r="A1255" s="1" t="s">
        <v>3719</v>
      </c>
      <c r="B1255" s="1" t="s">
        <v>3720</v>
      </c>
      <c r="C1255" s="1" t="s">
        <v>11</v>
      </c>
      <c r="D1255" s="1" t="s">
        <v>12</v>
      </c>
      <c r="E1255" s="1" t="s">
        <v>18</v>
      </c>
      <c r="F1255" s="2">
        <v>43199</v>
      </c>
      <c r="G1255" s="1" t="s">
        <v>154</v>
      </c>
      <c r="H1255" s="1" t="s">
        <v>64</v>
      </c>
      <c r="I1255">
        <v>2018</v>
      </c>
    </row>
    <row r="1256" spans="1:9" x14ac:dyDescent="0.3">
      <c r="A1256" s="1" t="s">
        <v>3721</v>
      </c>
      <c r="B1256" s="1" t="s">
        <v>3722</v>
      </c>
      <c r="C1256" s="1" t="s">
        <v>11</v>
      </c>
      <c r="D1256" s="1" t="s">
        <v>44</v>
      </c>
      <c r="E1256" s="1" t="s">
        <v>18</v>
      </c>
      <c r="F1256" s="2"/>
      <c r="G1256" s="1" t="s">
        <v>1586</v>
      </c>
      <c r="H1256" s="1" t="s">
        <v>18</v>
      </c>
    </row>
    <row r="1257" spans="1:9" x14ac:dyDescent="0.3">
      <c r="A1257" s="1" t="s">
        <v>3723</v>
      </c>
      <c r="B1257" s="1" t="s">
        <v>3724</v>
      </c>
      <c r="C1257" s="1" t="s">
        <v>31</v>
      </c>
      <c r="D1257" s="1" t="s">
        <v>44</v>
      </c>
      <c r="E1257" s="1" t="s">
        <v>18</v>
      </c>
      <c r="F1257" s="2">
        <v>36748</v>
      </c>
      <c r="G1257" s="1" t="s">
        <v>55</v>
      </c>
      <c r="H1257" s="1" t="s">
        <v>15</v>
      </c>
      <c r="I1257">
        <v>2000</v>
      </c>
    </row>
    <row r="1258" spans="1:9" x14ac:dyDescent="0.3">
      <c r="A1258" s="1" t="s">
        <v>3725</v>
      </c>
      <c r="B1258" s="1" t="s">
        <v>3726</v>
      </c>
      <c r="C1258" s="1" t="s">
        <v>11</v>
      </c>
      <c r="D1258" s="1" t="s">
        <v>12</v>
      </c>
      <c r="E1258" s="1" t="s">
        <v>139</v>
      </c>
      <c r="F1258" s="2"/>
      <c r="G1258" s="1" t="s">
        <v>202</v>
      </c>
      <c r="H1258" s="1" t="s">
        <v>15</v>
      </c>
    </row>
    <row r="1259" spans="1:9" x14ac:dyDescent="0.3">
      <c r="A1259" s="1" t="s">
        <v>3727</v>
      </c>
      <c r="B1259" s="1" t="s">
        <v>3728</v>
      </c>
      <c r="C1259" s="1" t="s">
        <v>11</v>
      </c>
      <c r="D1259" s="1" t="s">
        <v>44</v>
      </c>
      <c r="E1259" s="1" t="s">
        <v>18</v>
      </c>
      <c r="F1259" s="2">
        <v>38763</v>
      </c>
      <c r="G1259" s="1" t="s">
        <v>55</v>
      </c>
      <c r="H1259" s="1" t="s">
        <v>79</v>
      </c>
      <c r="I1259">
        <v>2006</v>
      </c>
    </row>
    <row r="1260" spans="1:9" x14ac:dyDescent="0.3">
      <c r="A1260" s="1" t="s">
        <v>3729</v>
      </c>
      <c r="B1260" s="1" t="s">
        <v>3730</v>
      </c>
      <c r="C1260" s="1" t="s">
        <v>11</v>
      </c>
      <c r="D1260" s="1" t="s">
        <v>12</v>
      </c>
      <c r="E1260" s="1" t="s">
        <v>18</v>
      </c>
      <c r="F1260" s="2"/>
      <c r="G1260" s="1" t="s">
        <v>103</v>
      </c>
      <c r="H1260" s="1" t="s">
        <v>15</v>
      </c>
    </row>
    <row r="1261" spans="1:9" x14ac:dyDescent="0.3">
      <c r="A1261" s="1" t="s">
        <v>3731</v>
      </c>
      <c r="B1261" s="1" t="s">
        <v>3732</v>
      </c>
      <c r="C1261" s="1" t="s">
        <v>11</v>
      </c>
      <c r="D1261" s="1" t="s">
        <v>12</v>
      </c>
      <c r="E1261" s="1" t="s">
        <v>18</v>
      </c>
      <c r="F1261" s="2">
        <v>43227</v>
      </c>
      <c r="G1261" s="1" t="s">
        <v>202</v>
      </c>
      <c r="H1261" s="1" t="s">
        <v>312</v>
      </c>
      <c r="I1261">
        <v>2018</v>
      </c>
    </row>
    <row r="1262" spans="1:9" x14ac:dyDescent="0.3">
      <c r="A1262" s="1" t="s">
        <v>3735</v>
      </c>
      <c r="B1262" s="1" t="s">
        <v>3736</v>
      </c>
      <c r="C1262" s="1" t="s">
        <v>11</v>
      </c>
      <c r="D1262" s="1" t="s">
        <v>12</v>
      </c>
      <c r="E1262" s="1" t="s">
        <v>18</v>
      </c>
      <c r="F1262" s="2">
        <v>40368</v>
      </c>
      <c r="G1262" s="1" t="s">
        <v>281</v>
      </c>
      <c r="H1262" s="1" t="s">
        <v>15</v>
      </c>
      <c r="I1262">
        <v>2010</v>
      </c>
    </row>
    <row r="1263" spans="1:9" x14ac:dyDescent="0.3">
      <c r="A1263" s="1" t="s">
        <v>3737</v>
      </c>
      <c r="B1263" s="1" t="s">
        <v>3738</v>
      </c>
      <c r="C1263" s="1" t="s">
        <v>232</v>
      </c>
      <c r="D1263" s="1" t="s">
        <v>12</v>
      </c>
      <c r="E1263" s="1" t="s">
        <v>78</v>
      </c>
      <c r="F1263" s="2"/>
      <c r="G1263" s="1" t="s">
        <v>55</v>
      </c>
      <c r="H1263" s="1" t="s">
        <v>15</v>
      </c>
    </row>
    <row r="1264" spans="1:9" x14ac:dyDescent="0.3">
      <c r="A1264" s="1" t="s">
        <v>3739</v>
      </c>
      <c r="B1264" s="1" t="s">
        <v>3740</v>
      </c>
      <c r="C1264" s="1" t="s">
        <v>134</v>
      </c>
      <c r="D1264" s="1" t="s">
        <v>12</v>
      </c>
      <c r="E1264" s="1" t="s">
        <v>139</v>
      </c>
      <c r="F1264" s="2"/>
      <c r="G1264" s="1" t="s">
        <v>120</v>
      </c>
      <c r="H1264" s="1" t="s">
        <v>15</v>
      </c>
    </row>
    <row r="1265" spans="1:9" x14ac:dyDescent="0.3">
      <c r="A1265" s="1" t="s">
        <v>3741</v>
      </c>
      <c r="B1265" s="1" t="s">
        <v>3742</v>
      </c>
      <c r="C1265" s="1" t="s">
        <v>11</v>
      </c>
      <c r="D1265" s="1" t="s">
        <v>12</v>
      </c>
      <c r="E1265" s="1" t="s">
        <v>36</v>
      </c>
      <c r="F1265" s="2"/>
      <c r="G1265" s="1" t="s">
        <v>3292</v>
      </c>
      <c r="H1265" s="1" t="s">
        <v>20</v>
      </c>
    </row>
    <row r="1266" spans="1:9" x14ac:dyDescent="0.3">
      <c r="A1266" s="1" t="s">
        <v>3743</v>
      </c>
      <c r="B1266" s="1" t="s">
        <v>3744</v>
      </c>
      <c r="C1266" s="1" t="s">
        <v>11</v>
      </c>
      <c r="D1266" s="1" t="s">
        <v>12</v>
      </c>
      <c r="E1266" s="1" t="s">
        <v>13</v>
      </c>
      <c r="F1266" s="2"/>
      <c r="G1266" s="1" t="s">
        <v>55</v>
      </c>
      <c r="H1266" s="1" t="s">
        <v>15</v>
      </c>
    </row>
    <row r="1267" spans="1:9" x14ac:dyDescent="0.3">
      <c r="A1267" s="1" t="s">
        <v>3747</v>
      </c>
      <c r="B1267" s="1" t="s">
        <v>3748</v>
      </c>
      <c r="C1267" s="1" t="s">
        <v>11</v>
      </c>
      <c r="D1267" s="1" t="s">
        <v>12</v>
      </c>
      <c r="E1267" s="1" t="s">
        <v>13</v>
      </c>
      <c r="F1267" s="2"/>
      <c r="G1267" s="1" t="s">
        <v>202</v>
      </c>
      <c r="H1267" s="1" t="s">
        <v>15</v>
      </c>
    </row>
    <row r="1268" spans="1:9" x14ac:dyDescent="0.3">
      <c r="A1268" s="1" t="s">
        <v>3749</v>
      </c>
      <c r="B1268" s="1" t="s">
        <v>3750</v>
      </c>
      <c r="C1268" s="1" t="s">
        <v>11</v>
      </c>
      <c r="D1268" s="1" t="s">
        <v>44</v>
      </c>
      <c r="E1268" s="1" t="s">
        <v>18</v>
      </c>
      <c r="F1268" s="2">
        <v>40484</v>
      </c>
      <c r="G1268" s="1" t="s">
        <v>55</v>
      </c>
      <c r="H1268" s="1" t="s">
        <v>15</v>
      </c>
      <c r="I1268">
        <v>2010</v>
      </c>
    </row>
    <row r="1269" spans="1:9" x14ac:dyDescent="0.3">
      <c r="A1269" s="1" t="s">
        <v>3751</v>
      </c>
      <c r="B1269" s="1" t="s">
        <v>3752</v>
      </c>
      <c r="C1269" s="1" t="s">
        <v>11</v>
      </c>
      <c r="D1269" s="1" t="s">
        <v>12</v>
      </c>
      <c r="E1269" s="1" t="s">
        <v>150</v>
      </c>
      <c r="F1269" s="2">
        <v>44978</v>
      </c>
      <c r="G1269" s="1" t="s">
        <v>3753</v>
      </c>
      <c r="H1269" s="1" t="s">
        <v>3754</v>
      </c>
      <c r="I1269">
        <v>2023</v>
      </c>
    </row>
    <row r="1270" spans="1:9" x14ac:dyDescent="0.3">
      <c r="A1270" s="1" t="s">
        <v>3755</v>
      </c>
      <c r="B1270" s="1" t="s">
        <v>3756</v>
      </c>
      <c r="C1270" s="1" t="s">
        <v>11</v>
      </c>
      <c r="D1270" s="1" t="s">
        <v>12</v>
      </c>
      <c r="E1270" s="1" t="s">
        <v>36</v>
      </c>
      <c r="F1270" s="2"/>
      <c r="G1270" s="1" t="s">
        <v>3757</v>
      </c>
      <c r="H1270" s="1" t="s">
        <v>15</v>
      </c>
    </row>
    <row r="1271" spans="1:9" x14ac:dyDescent="0.3">
      <c r="A1271" s="1" t="s">
        <v>3758</v>
      </c>
      <c r="B1271" s="1" t="s">
        <v>3759</v>
      </c>
      <c r="C1271" s="1" t="s">
        <v>11</v>
      </c>
      <c r="D1271" s="1" t="s">
        <v>12</v>
      </c>
      <c r="E1271" s="1" t="s">
        <v>36</v>
      </c>
      <c r="F1271" s="2"/>
      <c r="G1271" s="1" t="s">
        <v>1133</v>
      </c>
      <c r="H1271" s="1" t="s">
        <v>18</v>
      </c>
    </row>
    <row r="1272" spans="1:9" x14ac:dyDescent="0.3">
      <c r="A1272" s="1" t="s">
        <v>3760</v>
      </c>
      <c r="B1272" s="1" t="s">
        <v>3761</v>
      </c>
      <c r="C1272" s="1" t="s">
        <v>11</v>
      </c>
      <c r="D1272" s="1" t="s">
        <v>12</v>
      </c>
      <c r="E1272" s="1" t="s">
        <v>18</v>
      </c>
      <c r="F1272" s="2"/>
      <c r="G1272" s="1" t="s">
        <v>3762</v>
      </c>
      <c r="H1272" s="1" t="s">
        <v>15</v>
      </c>
    </row>
    <row r="1273" spans="1:9" x14ac:dyDescent="0.3">
      <c r="A1273" s="1" t="s">
        <v>3763</v>
      </c>
      <c r="B1273" s="1" t="s">
        <v>3764</v>
      </c>
      <c r="C1273" s="1" t="s">
        <v>31</v>
      </c>
      <c r="D1273" s="1" t="s">
        <v>44</v>
      </c>
      <c r="E1273" s="1" t="s">
        <v>18</v>
      </c>
      <c r="F1273" s="2">
        <v>44643</v>
      </c>
      <c r="G1273" s="1" t="s">
        <v>239</v>
      </c>
      <c r="H1273" s="1" t="s">
        <v>73</v>
      </c>
      <c r="I1273">
        <v>2022</v>
      </c>
    </row>
    <row r="1274" spans="1:9" x14ac:dyDescent="0.3">
      <c r="A1274" s="1" t="s">
        <v>3767</v>
      </c>
      <c r="B1274" s="1" t="s">
        <v>3768</v>
      </c>
      <c r="C1274" s="1" t="s">
        <v>11</v>
      </c>
      <c r="D1274" s="1" t="s">
        <v>12</v>
      </c>
      <c r="E1274" s="1" t="s">
        <v>18</v>
      </c>
      <c r="F1274" s="2">
        <v>44918</v>
      </c>
      <c r="G1274" s="1" t="s">
        <v>1774</v>
      </c>
      <c r="H1274" s="1" t="s">
        <v>136</v>
      </c>
      <c r="I1274">
        <v>2022</v>
      </c>
    </row>
    <row r="1275" spans="1:9" x14ac:dyDescent="0.3">
      <c r="A1275" s="1" t="s">
        <v>3769</v>
      </c>
      <c r="B1275" s="1" t="s">
        <v>3770</v>
      </c>
      <c r="C1275" s="1" t="s">
        <v>11</v>
      </c>
      <c r="D1275" s="1" t="s">
        <v>12</v>
      </c>
      <c r="E1275" s="1" t="s">
        <v>13</v>
      </c>
      <c r="F1275" s="2">
        <v>44608</v>
      </c>
      <c r="G1275" s="1" t="s">
        <v>2925</v>
      </c>
      <c r="H1275" s="1" t="s">
        <v>189</v>
      </c>
      <c r="I1275">
        <v>2022</v>
      </c>
    </row>
    <row r="1276" spans="1:9" x14ac:dyDescent="0.3">
      <c r="A1276" s="1" t="s">
        <v>3773</v>
      </c>
      <c r="B1276" s="1" t="s">
        <v>3774</v>
      </c>
      <c r="C1276" s="1" t="s">
        <v>11</v>
      </c>
      <c r="D1276" s="1" t="s">
        <v>12</v>
      </c>
      <c r="E1276" s="1" t="s">
        <v>18</v>
      </c>
      <c r="F1276" s="2"/>
      <c r="G1276" s="1" t="s">
        <v>3775</v>
      </c>
      <c r="H1276" s="1" t="s">
        <v>15</v>
      </c>
    </row>
    <row r="1277" spans="1:9" x14ac:dyDescent="0.3">
      <c r="A1277" s="1" t="s">
        <v>3776</v>
      </c>
      <c r="B1277" s="1" t="s">
        <v>3777</v>
      </c>
      <c r="C1277" s="1" t="s">
        <v>11</v>
      </c>
      <c r="D1277" s="1" t="s">
        <v>12</v>
      </c>
      <c r="E1277" s="1" t="s">
        <v>18</v>
      </c>
      <c r="F1277" s="2"/>
      <c r="G1277" s="1" t="s">
        <v>384</v>
      </c>
      <c r="H1277" s="1" t="s">
        <v>15</v>
      </c>
    </row>
    <row r="1278" spans="1:9" x14ac:dyDescent="0.3">
      <c r="A1278" s="1" t="s">
        <v>3778</v>
      </c>
      <c r="B1278" s="1" t="s">
        <v>3779</v>
      </c>
      <c r="C1278" s="1" t="s">
        <v>11</v>
      </c>
      <c r="D1278" s="1" t="s">
        <v>12</v>
      </c>
      <c r="E1278" s="1" t="s">
        <v>18</v>
      </c>
      <c r="F1278" s="2"/>
      <c r="G1278" s="1" t="s">
        <v>384</v>
      </c>
      <c r="H1278" s="1" t="s">
        <v>15</v>
      </c>
    </row>
    <row r="1279" spans="1:9" x14ac:dyDescent="0.3">
      <c r="A1279" s="1" t="s">
        <v>3780</v>
      </c>
      <c r="B1279" s="1" t="s">
        <v>3781</v>
      </c>
      <c r="C1279" s="1" t="s">
        <v>11</v>
      </c>
      <c r="D1279" s="1" t="s">
        <v>44</v>
      </c>
      <c r="E1279" s="1" t="s">
        <v>18</v>
      </c>
      <c r="F1279" s="2"/>
      <c r="G1279" s="1" t="s">
        <v>664</v>
      </c>
      <c r="H1279" s="1" t="s">
        <v>665</v>
      </c>
    </row>
    <row r="1280" spans="1:9" x14ac:dyDescent="0.3">
      <c r="A1280" s="1" t="s">
        <v>3785</v>
      </c>
      <c r="B1280" s="1" t="s">
        <v>3786</v>
      </c>
      <c r="C1280" s="1" t="s">
        <v>11</v>
      </c>
      <c r="D1280" s="1" t="s">
        <v>12</v>
      </c>
      <c r="E1280" s="1" t="s">
        <v>18</v>
      </c>
      <c r="F1280" s="2">
        <v>43080</v>
      </c>
      <c r="G1280" s="1" t="s">
        <v>3787</v>
      </c>
      <c r="H1280" s="1" t="s">
        <v>15</v>
      </c>
      <c r="I1280">
        <v>2017</v>
      </c>
    </row>
    <row r="1281" spans="1:9" x14ac:dyDescent="0.3">
      <c r="A1281" s="1" t="s">
        <v>3788</v>
      </c>
      <c r="B1281" s="1" t="s">
        <v>3789</v>
      </c>
      <c r="C1281" s="1" t="s">
        <v>11</v>
      </c>
      <c r="D1281" s="1" t="s">
        <v>12</v>
      </c>
      <c r="E1281" s="1" t="s">
        <v>13</v>
      </c>
      <c r="F1281" s="2"/>
      <c r="G1281" s="1" t="s">
        <v>115</v>
      </c>
      <c r="H1281" s="1" t="s">
        <v>15</v>
      </c>
    </row>
    <row r="1282" spans="1:9" x14ac:dyDescent="0.3">
      <c r="A1282" s="1" t="s">
        <v>3790</v>
      </c>
      <c r="B1282" s="1" t="s">
        <v>3791</v>
      </c>
      <c r="C1282" s="1" t="s">
        <v>11</v>
      </c>
      <c r="D1282" s="1" t="s">
        <v>12</v>
      </c>
      <c r="E1282" s="1" t="s">
        <v>13</v>
      </c>
      <c r="F1282" s="2">
        <v>38680</v>
      </c>
      <c r="G1282" s="1" t="s">
        <v>55</v>
      </c>
      <c r="H1282" s="1" t="s">
        <v>15</v>
      </c>
      <c r="I1282">
        <v>2005</v>
      </c>
    </row>
    <row r="1283" spans="1:9" x14ac:dyDescent="0.3">
      <c r="A1283" s="1" t="s">
        <v>3792</v>
      </c>
      <c r="B1283" s="1" t="s">
        <v>3793</v>
      </c>
      <c r="C1283" s="1" t="s">
        <v>11</v>
      </c>
      <c r="D1283" s="1" t="s">
        <v>12</v>
      </c>
      <c r="E1283" s="1" t="s">
        <v>18</v>
      </c>
      <c r="F1283" s="2">
        <v>42912</v>
      </c>
      <c r="G1283" s="1" t="s">
        <v>3794</v>
      </c>
      <c r="H1283" s="1" t="s">
        <v>398</v>
      </c>
      <c r="I1283">
        <v>2017</v>
      </c>
    </row>
    <row r="1284" spans="1:9" x14ac:dyDescent="0.3">
      <c r="A1284" s="1" t="s">
        <v>3795</v>
      </c>
      <c r="B1284" s="1" t="s">
        <v>3796</v>
      </c>
      <c r="C1284" s="1" t="s">
        <v>11</v>
      </c>
      <c r="D1284" s="1" t="s">
        <v>44</v>
      </c>
      <c r="E1284" s="1" t="s">
        <v>18</v>
      </c>
      <c r="F1284" s="2"/>
      <c r="G1284" s="1" t="s">
        <v>1424</v>
      </c>
      <c r="H1284" s="1" t="s">
        <v>18</v>
      </c>
    </row>
    <row r="1285" spans="1:9" x14ac:dyDescent="0.3">
      <c r="A1285" s="1" t="s">
        <v>3797</v>
      </c>
      <c r="B1285" s="1" t="s">
        <v>3798</v>
      </c>
      <c r="C1285" s="1" t="s">
        <v>134</v>
      </c>
      <c r="D1285" s="1" t="s">
        <v>12</v>
      </c>
      <c r="E1285" s="1" t="s">
        <v>150</v>
      </c>
      <c r="F1285" s="2">
        <v>39084</v>
      </c>
      <c r="G1285" s="1" t="s">
        <v>3799</v>
      </c>
      <c r="H1285" s="1" t="s">
        <v>15</v>
      </c>
      <c r="I1285">
        <v>2007</v>
      </c>
    </row>
    <row r="1286" spans="1:9" x14ac:dyDescent="0.3">
      <c r="A1286" s="1" t="s">
        <v>3800</v>
      </c>
      <c r="B1286" s="1" t="s">
        <v>3801</v>
      </c>
      <c r="C1286" s="1" t="s">
        <v>11</v>
      </c>
      <c r="D1286" s="1" t="s">
        <v>44</v>
      </c>
      <c r="E1286" s="1" t="s">
        <v>18</v>
      </c>
      <c r="F1286" s="2"/>
      <c r="G1286" s="1" t="s">
        <v>3802</v>
      </c>
      <c r="H1286" s="1" t="s">
        <v>73</v>
      </c>
    </row>
    <row r="1287" spans="1:9" x14ac:dyDescent="0.3">
      <c r="A1287" s="1" t="s">
        <v>3803</v>
      </c>
      <c r="B1287" s="1" t="s">
        <v>3804</v>
      </c>
      <c r="C1287" s="1" t="s">
        <v>11</v>
      </c>
      <c r="D1287" s="1" t="s">
        <v>12</v>
      </c>
      <c r="E1287" s="1" t="s">
        <v>78</v>
      </c>
      <c r="F1287" s="2"/>
      <c r="G1287" s="1" t="s">
        <v>255</v>
      </c>
      <c r="H1287" s="1" t="s">
        <v>3805</v>
      </c>
    </row>
    <row r="1288" spans="1:9" x14ac:dyDescent="0.3">
      <c r="A1288" s="1" t="s">
        <v>3806</v>
      </c>
      <c r="B1288" s="1" t="s">
        <v>3807</v>
      </c>
      <c r="C1288" s="1" t="s">
        <v>11</v>
      </c>
      <c r="D1288" s="1" t="s">
        <v>12</v>
      </c>
      <c r="E1288" s="1" t="s">
        <v>36</v>
      </c>
      <c r="F1288" s="2"/>
      <c r="G1288" s="1" t="s">
        <v>635</v>
      </c>
      <c r="H1288" s="1" t="s">
        <v>3808</v>
      </c>
    </row>
    <row r="1289" spans="1:9" x14ac:dyDescent="0.3">
      <c r="A1289" s="1" t="s">
        <v>3811</v>
      </c>
      <c r="B1289" s="1" t="s">
        <v>3812</v>
      </c>
      <c r="C1289" s="1" t="s">
        <v>134</v>
      </c>
      <c r="D1289" s="1" t="s">
        <v>44</v>
      </c>
      <c r="E1289" s="1" t="s">
        <v>18</v>
      </c>
      <c r="F1289" s="2"/>
      <c r="G1289" s="1" t="s">
        <v>2804</v>
      </c>
      <c r="H1289" s="1" t="s">
        <v>15</v>
      </c>
    </row>
    <row r="1290" spans="1:9" x14ac:dyDescent="0.3">
      <c r="A1290" s="1" t="s">
        <v>3813</v>
      </c>
      <c r="B1290" s="1" t="s">
        <v>3814</v>
      </c>
      <c r="C1290" s="1" t="s">
        <v>11</v>
      </c>
      <c r="D1290" s="1" t="s">
        <v>12</v>
      </c>
      <c r="E1290" s="1" t="s">
        <v>18</v>
      </c>
      <c r="F1290" s="2">
        <v>40204</v>
      </c>
      <c r="G1290" s="1" t="s">
        <v>3815</v>
      </c>
      <c r="H1290" s="1" t="s">
        <v>370</v>
      </c>
      <c r="I1290">
        <v>2010</v>
      </c>
    </row>
    <row r="1291" spans="1:9" x14ac:dyDescent="0.3">
      <c r="A1291" s="1" t="s">
        <v>3816</v>
      </c>
      <c r="B1291" s="1" t="s">
        <v>3817</v>
      </c>
      <c r="C1291" s="1" t="s">
        <v>11</v>
      </c>
      <c r="D1291" s="1" t="s">
        <v>12</v>
      </c>
      <c r="E1291" s="1" t="s">
        <v>18</v>
      </c>
      <c r="F1291" s="2"/>
      <c r="G1291" s="1" t="s">
        <v>55</v>
      </c>
      <c r="H1291" s="1" t="s">
        <v>398</v>
      </c>
    </row>
    <row r="1292" spans="1:9" x14ac:dyDescent="0.3">
      <c r="A1292" s="1" t="s">
        <v>3820</v>
      </c>
      <c r="B1292" s="1" t="s">
        <v>3821</v>
      </c>
      <c r="C1292" s="1" t="s">
        <v>134</v>
      </c>
      <c r="D1292" s="1" t="s">
        <v>44</v>
      </c>
      <c r="E1292" s="1" t="s">
        <v>18</v>
      </c>
      <c r="F1292" s="2">
        <v>43682</v>
      </c>
      <c r="G1292" s="1" t="s">
        <v>3822</v>
      </c>
      <c r="H1292" s="1" t="s">
        <v>15</v>
      </c>
      <c r="I1292">
        <v>2019</v>
      </c>
    </row>
    <row r="1293" spans="1:9" x14ac:dyDescent="0.3">
      <c r="A1293" s="1" t="s">
        <v>3823</v>
      </c>
      <c r="B1293" s="1" t="s">
        <v>3824</v>
      </c>
      <c r="C1293" s="1" t="s">
        <v>11</v>
      </c>
      <c r="D1293" s="1" t="s">
        <v>12</v>
      </c>
      <c r="E1293" s="1" t="s">
        <v>36</v>
      </c>
      <c r="F1293" s="2"/>
      <c r="G1293" s="1" t="s">
        <v>55</v>
      </c>
      <c r="H1293" s="1" t="s">
        <v>3825</v>
      </c>
    </row>
    <row r="1294" spans="1:9" x14ac:dyDescent="0.3">
      <c r="A1294" s="1" t="s">
        <v>3826</v>
      </c>
      <c r="B1294" s="1" t="s">
        <v>3827</v>
      </c>
      <c r="C1294" s="1" t="s">
        <v>11</v>
      </c>
      <c r="D1294" s="1" t="s">
        <v>12</v>
      </c>
      <c r="E1294" s="1" t="s">
        <v>36</v>
      </c>
      <c r="F1294" s="2"/>
      <c r="G1294" s="1" t="s">
        <v>37</v>
      </c>
      <c r="H1294" s="1" t="s">
        <v>15</v>
      </c>
    </row>
    <row r="1295" spans="1:9" x14ac:dyDescent="0.3">
      <c r="A1295" s="1" t="s">
        <v>3828</v>
      </c>
      <c r="B1295" s="1" t="s">
        <v>3829</v>
      </c>
      <c r="C1295" s="1" t="s">
        <v>134</v>
      </c>
      <c r="D1295" s="1" t="s">
        <v>12</v>
      </c>
      <c r="E1295" s="1" t="s">
        <v>36</v>
      </c>
      <c r="F1295" s="2"/>
      <c r="G1295" s="1" t="s">
        <v>384</v>
      </c>
      <c r="H1295" s="1" t="s">
        <v>3830</v>
      </c>
    </row>
    <row r="1296" spans="1:9" x14ac:dyDescent="0.3">
      <c r="A1296" s="1" t="s">
        <v>3831</v>
      </c>
      <c r="B1296" s="1" t="s">
        <v>3832</v>
      </c>
      <c r="C1296" s="1" t="s">
        <v>11</v>
      </c>
      <c r="D1296" s="1" t="s">
        <v>12</v>
      </c>
      <c r="E1296" s="1" t="s">
        <v>13</v>
      </c>
      <c r="F1296" s="2"/>
      <c r="G1296" s="1" t="s">
        <v>55</v>
      </c>
      <c r="H1296" s="1" t="s">
        <v>15</v>
      </c>
    </row>
    <row r="1297" spans="1:9" x14ac:dyDescent="0.3">
      <c r="A1297" s="1" t="s">
        <v>3833</v>
      </c>
      <c r="B1297" s="1" t="s">
        <v>3834</v>
      </c>
      <c r="C1297" s="1" t="s">
        <v>11</v>
      </c>
      <c r="D1297" s="1" t="s">
        <v>44</v>
      </c>
      <c r="E1297" s="1" t="s">
        <v>18</v>
      </c>
      <c r="F1297" s="2">
        <v>37630</v>
      </c>
      <c r="G1297" s="1" t="s">
        <v>55</v>
      </c>
      <c r="H1297" s="1" t="s">
        <v>15</v>
      </c>
      <c r="I1297">
        <v>2003</v>
      </c>
    </row>
    <row r="1298" spans="1:9" x14ac:dyDescent="0.3">
      <c r="A1298" s="1" t="s">
        <v>3841</v>
      </c>
      <c r="B1298" s="1" t="s">
        <v>3842</v>
      </c>
      <c r="C1298" s="1" t="s">
        <v>11</v>
      </c>
      <c r="D1298" s="1" t="s">
        <v>44</v>
      </c>
      <c r="E1298" s="1" t="s">
        <v>18</v>
      </c>
      <c r="F1298" s="2">
        <v>44578</v>
      </c>
      <c r="G1298" s="1" t="s">
        <v>3843</v>
      </c>
      <c r="H1298" s="1" t="s">
        <v>3844</v>
      </c>
      <c r="I1298">
        <v>2022</v>
      </c>
    </row>
    <row r="1299" spans="1:9" x14ac:dyDescent="0.3">
      <c r="A1299" s="1" t="s">
        <v>3845</v>
      </c>
      <c r="B1299" s="1" t="s">
        <v>3846</v>
      </c>
      <c r="C1299" s="1" t="s">
        <v>11</v>
      </c>
      <c r="D1299" s="1" t="s">
        <v>12</v>
      </c>
      <c r="E1299" s="1" t="s">
        <v>18</v>
      </c>
      <c r="F1299" s="2"/>
      <c r="G1299" s="1" t="s">
        <v>63</v>
      </c>
      <c r="H1299" s="1" t="s">
        <v>15</v>
      </c>
    </row>
    <row r="1300" spans="1:9" x14ac:dyDescent="0.3">
      <c r="A1300" s="1" t="s">
        <v>3847</v>
      </c>
      <c r="B1300" s="1" t="s">
        <v>3848</v>
      </c>
      <c r="C1300" s="1" t="s">
        <v>11</v>
      </c>
      <c r="D1300" s="1" t="s">
        <v>12</v>
      </c>
      <c r="E1300" s="1" t="s">
        <v>18</v>
      </c>
      <c r="F1300" s="2"/>
      <c r="G1300" s="1" t="s">
        <v>769</v>
      </c>
      <c r="H1300" s="1" t="s">
        <v>3849</v>
      </c>
    </row>
    <row r="1301" spans="1:9" x14ac:dyDescent="0.3">
      <c r="A1301" s="1" t="s">
        <v>3850</v>
      </c>
      <c r="B1301" s="1" t="s">
        <v>3851</v>
      </c>
      <c r="C1301" s="1" t="s">
        <v>11</v>
      </c>
      <c r="D1301" s="1" t="s">
        <v>12</v>
      </c>
      <c r="E1301" s="1" t="s">
        <v>78</v>
      </c>
      <c r="F1301" s="2"/>
      <c r="G1301" s="1" t="s">
        <v>384</v>
      </c>
      <c r="H1301" s="1" t="s">
        <v>15</v>
      </c>
    </row>
    <row r="1302" spans="1:9" x14ac:dyDescent="0.3">
      <c r="A1302" s="1" t="s">
        <v>3852</v>
      </c>
      <c r="B1302" s="1" t="s">
        <v>3853</v>
      </c>
      <c r="C1302" s="1" t="s">
        <v>31</v>
      </c>
      <c r="D1302" s="1" t="s">
        <v>12</v>
      </c>
      <c r="E1302" s="1" t="s">
        <v>139</v>
      </c>
      <c r="F1302" s="2"/>
      <c r="G1302" s="1" t="s">
        <v>55</v>
      </c>
      <c r="H1302" s="1" t="s">
        <v>15</v>
      </c>
    </row>
    <row r="1303" spans="1:9" x14ac:dyDescent="0.3">
      <c r="A1303" s="1" t="s">
        <v>3854</v>
      </c>
      <c r="B1303" s="1" t="s">
        <v>3855</v>
      </c>
      <c r="C1303" s="1" t="s">
        <v>11</v>
      </c>
      <c r="D1303" s="1" t="s">
        <v>12</v>
      </c>
      <c r="E1303" s="1" t="s">
        <v>13</v>
      </c>
      <c r="F1303" s="2"/>
      <c r="G1303" s="1" t="s">
        <v>55</v>
      </c>
      <c r="H1303" s="1" t="s">
        <v>18</v>
      </c>
    </row>
    <row r="1304" spans="1:9" x14ac:dyDescent="0.3">
      <c r="A1304" s="1" t="s">
        <v>3856</v>
      </c>
      <c r="B1304" s="1" t="s">
        <v>3857</v>
      </c>
      <c r="C1304" s="1" t="s">
        <v>11</v>
      </c>
      <c r="D1304" s="1" t="s">
        <v>12</v>
      </c>
      <c r="E1304" s="1" t="s">
        <v>13</v>
      </c>
      <c r="F1304" s="2"/>
      <c r="G1304" s="1" t="s">
        <v>287</v>
      </c>
      <c r="H1304" s="1" t="s">
        <v>15</v>
      </c>
    </row>
    <row r="1305" spans="1:9" x14ac:dyDescent="0.3">
      <c r="A1305" s="1" t="s">
        <v>3861</v>
      </c>
      <c r="B1305" s="1" t="s">
        <v>3862</v>
      </c>
      <c r="C1305" s="1" t="s">
        <v>11</v>
      </c>
      <c r="D1305" s="1" t="s">
        <v>12</v>
      </c>
      <c r="E1305" s="1" t="s">
        <v>78</v>
      </c>
      <c r="F1305" s="2">
        <v>43654</v>
      </c>
      <c r="G1305" s="1" t="s">
        <v>287</v>
      </c>
      <c r="H1305" s="1" t="s">
        <v>15</v>
      </c>
      <c r="I1305">
        <v>2019</v>
      </c>
    </row>
    <row r="1306" spans="1:9" x14ac:dyDescent="0.3">
      <c r="A1306" s="1" t="s">
        <v>3863</v>
      </c>
      <c r="B1306" s="1" t="s">
        <v>3864</v>
      </c>
      <c r="C1306" s="1" t="s">
        <v>134</v>
      </c>
      <c r="D1306" s="1" t="s">
        <v>12</v>
      </c>
      <c r="E1306" s="1" t="s">
        <v>139</v>
      </c>
      <c r="F1306" s="2"/>
      <c r="G1306" s="1" t="s">
        <v>1940</v>
      </c>
      <c r="H1306" s="1" t="s">
        <v>3865</v>
      </c>
    </row>
    <row r="1307" spans="1:9" x14ac:dyDescent="0.3">
      <c r="A1307" s="1" t="s">
        <v>3866</v>
      </c>
      <c r="B1307" s="1" t="s">
        <v>3867</v>
      </c>
      <c r="C1307" s="1" t="s">
        <v>134</v>
      </c>
      <c r="D1307" s="1" t="s">
        <v>12</v>
      </c>
      <c r="E1307" s="1" t="s">
        <v>18</v>
      </c>
      <c r="F1307" s="2"/>
      <c r="G1307" s="1" t="s">
        <v>1782</v>
      </c>
      <c r="H1307" s="1" t="s">
        <v>15</v>
      </c>
    </row>
    <row r="1308" spans="1:9" x14ac:dyDescent="0.3">
      <c r="A1308" s="1" t="s">
        <v>3868</v>
      </c>
      <c r="B1308" s="1" t="s">
        <v>3869</v>
      </c>
      <c r="C1308" s="1" t="s">
        <v>11</v>
      </c>
      <c r="D1308" s="1" t="s">
        <v>44</v>
      </c>
      <c r="E1308" s="1" t="s">
        <v>18</v>
      </c>
      <c r="F1308" s="2"/>
      <c r="G1308" s="1" t="s">
        <v>3870</v>
      </c>
      <c r="H1308" s="1" t="s">
        <v>73</v>
      </c>
    </row>
    <row r="1309" spans="1:9" x14ac:dyDescent="0.3">
      <c r="A1309" s="1" t="s">
        <v>3871</v>
      </c>
      <c r="B1309" s="1" t="s">
        <v>3872</v>
      </c>
      <c r="C1309" s="1" t="s">
        <v>11</v>
      </c>
      <c r="D1309" s="1" t="s">
        <v>44</v>
      </c>
      <c r="E1309" s="1" t="s">
        <v>18</v>
      </c>
      <c r="F1309" s="2"/>
      <c r="G1309" s="1" t="s">
        <v>115</v>
      </c>
      <c r="H1309" s="1" t="s">
        <v>3873</v>
      </c>
    </row>
    <row r="1310" spans="1:9" x14ac:dyDescent="0.3">
      <c r="A1310" s="1" t="s">
        <v>3874</v>
      </c>
      <c r="B1310" s="1" t="s">
        <v>3875</v>
      </c>
      <c r="C1310" s="1" t="s">
        <v>11</v>
      </c>
      <c r="D1310" s="1" t="s">
        <v>12</v>
      </c>
      <c r="E1310" s="1" t="s">
        <v>18</v>
      </c>
      <c r="F1310" s="2"/>
      <c r="G1310" s="1" t="s">
        <v>602</v>
      </c>
      <c r="H1310" s="1" t="s">
        <v>15</v>
      </c>
    </row>
    <row r="1311" spans="1:9" x14ac:dyDescent="0.3">
      <c r="A1311" s="1" t="s">
        <v>3876</v>
      </c>
      <c r="B1311" s="1" t="s">
        <v>3877</v>
      </c>
      <c r="C1311" s="1" t="s">
        <v>11</v>
      </c>
      <c r="D1311" s="1" t="s">
        <v>12</v>
      </c>
      <c r="E1311" s="1" t="s">
        <v>36</v>
      </c>
      <c r="F1311" s="2">
        <v>40925</v>
      </c>
      <c r="G1311" s="1" t="s">
        <v>182</v>
      </c>
      <c r="H1311" s="1" t="s">
        <v>3878</v>
      </c>
      <c r="I1311">
        <v>2012</v>
      </c>
    </row>
    <row r="1312" spans="1:9" x14ac:dyDescent="0.3">
      <c r="A1312" s="1" t="s">
        <v>3879</v>
      </c>
      <c r="B1312" s="1" t="s">
        <v>3880</v>
      </c>
      <c r="C1312" s="1" t="s">
        <v>11</v>
      </c>
      <c r="D1312" s="1" t="s">
        <v>12</v>
      </c>
      <c r="E1312" s="1" t="s">
        <v>18</v>
      </c>
      <c r="F1312" s="2"/>
      <c r="G1312" s="1" t="s">
        <v>3881</v>
      </c>
      <c r="H1312" s="1" t="s">
        <v>112</v>
      </c>
    </row>
    <row r="1313" spans="1:9" x14ac:dyDescent="0.3">
      <c r="A1313" s="1" t="s">
        <v>3882</v>
      </c>
      <c r="B1313" s="1" t="s">
        <v>3883</v>
      </c>
      <c r="C1313" s="1" t="s">
        <v>11</v>
      </c>
      <c r="D1313" s="1" t="s">
        <v>12</v>
      </c>
      <c r="E1313" s="1" t="s">
        <v>13</v>
      </c>
      <c r="F1313" s="2"/>
      <c r="G1313" s="1" t="s">
        <v>111</v>
      </c>
      <c r="H1313" s="1" t="s">
        <v>15</v>
      </c>
    </row>
    <row r="1314" spans="1:9" x14ac:dyDescent="0.3">
      <c r="A1314" s="1" t="s">
        <v>3887</v>
      </c>
      <c r="B1314" s="1" t="s">
        <v>3888</v>
      </c>
      <c r="C1314" s="1" t="s">
        <v>11</v>
      </c>
      <c r="D1314" s="1" t="s">
        <v>12</v>
      </c>
      <c r="E1314" s="1" t="s">
        <v>18</v>
      </c>
      <c r="F1314" s="2">
        <v>42097</v>
      </c>
      <c r="G1314" s="1" t="s">
        <v>369</v>
      </c>
      <c r="H1314" s="1" t="s">
        <v>15</v>
      </c>
      <c r="I1314">
        <v>2015</v>
      </c>
    </row>
    <row r="1315" spans="1:9" x14ac:dyDescent="0.3">
      <c r="A1315" s="1" t="s">
        <v>3889</v>
      </c>
      <c r="B1315" s="1" t="s">
        <v>3890</v>
      </c>
      <c r="C1315" s="1" t="s">
        <v>11</v>
      </c>
      <c r="D1315" s="1" t="s">
        <v>12</v>
      </c>
      <c r="E1315" s="1" t="s">
        <v>13</v>
      </c>
      <c r="F1315" s="2"/>
      <c r="G1315" s="1" t="s">
        <v>270</v>
      </c>
      <c r="H1315" s="1" t="s">
        <v>18</v>
      </c>
    </row>
    <row r="1316" spans="1:9" x14ac:dyDescent="0.3">
      <c r="A1316" s="1" t="s">
        <v>3893</v>
      </c>
      <c r="B1316" s="1" t="s">
        <v>3894</v>
      </c>
      <c r="C1316" s="1" t="s">
        <v>31</v>
      </c>
      <c r="D1316" s="1" t="s">
        <v>12</v>
      </c>
      <c r="E1316" s="1" t="s">
        <v>18</v>
      </c>
      <c r="F1316" s="2">
        <v>45524</v>
      </c>
      <c r="G1316" s="1" t="s">
        <v>3895</v>
      </c>
      <c r="H1316" s="1" t="s">
        <v>189</v>
      </c>
      <c r="I1316">
        <v>2024</v>
      </c>
    </row>
    <row r="1317" spans="1:9" x14ac:dyDescent="0.3">
      <c r="A1317" s="1" t="s">
        <v>3896</v>
      </c>
      <c r="B1317" s="1" t="s">
        <v>3897</v>
      </c>
      <c r="C1317" s="1" t="s">
        <v>11</v>
      </c>
      <c r="D1317" s="1" t="s">
        <v>12</v>
      </c>
      <c r="E1317" s="1" t="s">
        <v>13</v>
      </c>
      <c r="F1317" s="2">
        <v>44260</v>
      </c>
      <c r="G1317" s="1" t="s">
        <v>287</v>
      </c>
      <c r="H1317" s="1" t="s">
        <v>15</v>
      </c>
      <c r="I1317">
        <v>2021</v>
      </c>
    </row>
    <row r="1318" spans="1:9" x14ac:dyDescent="0.3">
      <c r="A1318" s="1" t="s">
        <v>3898</v>
      </c>
      <c r="B1318" s="1" t="s">
        <v>3899</v>
      </c>
      <c r="C1318" s="1" t="s">
        <v>11</v>
      </c>
      <c r="D1318" s="1" t="s">
        <v>12</v>
      </c>
      <c r="E1318" s="1" t="s">
        <v>530</v>
      </c>
      <c r="F1318" s="2"/>
      <c r="G1318" s="1" t="s">
        <v>2184</v>
      </c>
      <c r="H1318" s="1" t="s">
        <v>41</v>
      </c>
    </row>
    <row r="1319" spans="1:9" x14ac:dyDescent="0.3">
      <c r="A1319" s="1" t="s">
        <v>3900</v>
      </c>
      <c r="B1319" s="1" t="s">
        <v>3901</v>
      </c>
      <c r="C1319" s="1" t="s">
        <v>11</v>
      </c>
      <c r="D1319" s="1" t="s">
        <v>12</v>
      </c>
      <c r="E1319" s="1" t="s">
        <v>18</v>
      </c>
      <c r="F1319" s="2">
        <v>42522</v>
      </c>
      <c r="G1319" s="1" t="s">
        <v>388</v>
      </c>
      <c r="H1319" s="1" t="s">
        <v>18</v>
      </c>
      <c r="I1319">
        <v>2016</v>
      </c>
    </row>
    <row r="1320" spans="1:9" x14ac:dyDescent="0.3">
      <c r="A1320" s="1" t="s">
        <v>3902</v>
      </c>
      <c r="B1320" s="1" t="s">
        <v>3903</v>
      </c>
      <c r="C1320" s="1" t="s">
        <v>11</v>
      </c>
      <c r="D1320" s="1" t="s">
        <v>44</v>
      </c>
      <c r="E1320" s="1" t="s">
        <v>18</v>
      </c>
      <c r="F1320" s="2"/>
      <c r="G1320" s="1" t="s">
        <v>55</v>
      </c>
      <c r="H1320" s="1" t="s">
        <v>3904</v>
      </c>
    </row>
    <row r="1321" spans="1:9" x14ac:dyDescent="0.3">
      <c r="A1321" s="1" t="s">
        <v>3905</v>
      </c>
      <c r="B1321" s="1" t="s">
        <v>3906</v>
      </c>
      <c r="C1321" s="1" t="s">
        <v>11</v>
      </c>
      <c r="D1321" s="1" t="s">
        <v>12</v>
      </c>
      <c r="E1321" s="1" t="s">
        <v>36</v>
      </c>
      <c r="F1321" s="2"/>
      <c r="G1321" s="1" t="s">
        <v>635</v>
      </c>
      <c r="H1321" s="1" t="s">
        <v>3907</v>
      </c>
    </row>
    <row r="1322" spans="1:9" x14ac:dyDescent="0.3">
      <c r="A1322" s="1" t="s">
        <v>3908</v>
      </c>
      <c r="B1322" s="1" t="s">
        <v>3909</v>
      </c>
      <c r="C1322" s="1" t="s">
        <v>11</v>
      </c>
      <c r="D1322" s="1" t="s">
        <v>12</v>
      </c>
      <c r="E1322" s="1" t="s">
        <v>36</v>
      </c>
      <c r="F1322" s="2"/>
      <c r="G1322" s="1" t="s">
        <v>676</v>
      </c>
      <c r="H1322" s="1" t="s">
        <v>104</v>
      </c>
    </row>
    <row r="1323" spans="1:9" x14ac:dyDescent="0.3">
      <c r="A1323" s="1" t="s">
        <v>3910</v>
      </c>
      <c r="B1323" s="1" t="s">
        <v>3911</v>
      </c>
      <c r="C1323" s="1" t="s">
        <v>11</v>
      </c>
      <c r="D1323" s="1" t="s">
        <v>12</v>
      </c>
      <c r="E1323" s="1" t="s">
        <v>13</v>
      </c>
      <c r="F1323" s="2"/>
      <c r="G1323" s="1" t="s">
        <v>55</v>
      </c>
      <c r="H1323" s="1" t="s">
        <v>15</v>
      </c>
    </row>
    <row r="1324" spans="1:9" x14ac:dyDescent="0.3">
      <c r="A1324" s="1" t="s">
        <v>3912</v>
      </c>
      <c r="B1324" s="1" t="s">
        <v>3913</v>
      </c>
      <c r="C1324" s="1" t="s">
        <v>11</v>
      </c>
      <c r="D1324" s="1" t="s">
        <v>44</v>
      </c>
      <c r="E1324" s="1" t="s">
        <v>18</v>
      </c>
      <c r="F1324" s="2">
        <v>44813</v>
      </c>
      <c r="G1324" s="1" t="s">
        <v>3914</v>
      </c>
      <c r="H1324" s="1" t="s">
        <v>136</v>
      </c>
      <c r="I1324">
        <v>2022</v>
      </c>
    </row>
    <row r="1325" spans="1:9" x14ac:dyDescent="0.3">
      <c r="A1325" s="1" t="s">
        <v>3915</v>
      </c>
      <c r="B1325" s="1" t="s">
        <v>3916</v>
      </c>
      <c r="C1325" s="1" t="s">
        <v>11</v>
      </c>
      <c r="D1325" s="1" t="s">
        <v>12</v>
      </c>
      <c r="E1325" s="1" t="s">
        <v>530</v>
      </c>
      <c r="F1325" s="2">
        <v>42633</v>
      </c>
      <c r="G1325" s="1" t="s">
        <v>2036</v>
      </c>
      <c r="H1325" s="1" t="s">
        <v>3917</v>
      </c>
      <c r="I1325">
        <v>2016</v>
      </c>
    </row>
    <row r="1326" spans="1:9" x14ac:dyDescent="0.3">
      <c r="A1326" s="1" t="s">
        <v>3918</v>
      </c>
      <c r="B1326" s="1" t="s">
        <v>3919</v>
      </c>
      <c r="C1326" s="1" t="s">
        <v>134</v>
      </c>
      <c r="D1326" s="1" t="s">
        <v>12</v>
      </c>
      <c r="E1326" s="1" t="s">
        <v>36</v>
      </c>
      <c r="F1326" s="2">
        <v>43076</v>
      </c>
      <c r="G1326" s="1" t="s">
        <v>3920</v>
      </c>
      <c r="H1326" s="1" t="s">
        <v>15</v>
      </c>
      <c r="I1326">
        <v>2017</v>
      </c>
    </row>
    <row r="1327" spans="1:9" x14ac:dyDescent="0.3">
      <c r="A1327" s="1" t="s">
        <v>3921</v>
      </c>
      <c r="B1327" s="1" t="s">
        <v>3922</v>
      </c>
      <c r="C1327" s="1" t="s">
        <v>11</v>
      </c>
      <c r="D1327" s="1" t="s">
        <v>12</v>
      </c>
      <c r="E1327" s="1" t="s">
        <v>139</v>
      </c>
      <c r="F1327" s="2">
        <v>43108</v>
      </c>
      <c r="G1327" s="1" t="s">
        <v>594</v>
      </c>
      <c r="H1327" s="1" t="s">
        <v>15</v>
      </c>
      <c r="I1327">
        <v>2018</v>
      </c>
    </row>
    <row r="1328" spans="1:9" x14ac:dyDescent="0.3">
      <c r="A1328" s="1" t="s">
        <v>3923</v>
      </c>
      <c r="B1328" s="1" t="s">
        <v>3924</v>
      </c>
      <c r="C1328" s="1" t="s">
        <v>31</v>
      </c>
      <c r="D1328" s="1" t="s">
        <v>44</v>
      </c>
      <c r="E1328" s="1" t="s">
        <v>18</v>
      </c>
      <c r="F1328" s="2">
        <v>45349</v>
      </c>
      <c r="G1328" s="1" t="s">
        <v>1111</v>
      </c>
      <c r="H1328" s="1" t="s">
        <v>73</v>
      </c>
      <c r="I1328">
        <v>2024</v>
      </c>
    </row>
    <row r="1329" spans="1:9" x14ac:dyDescent="0.3">
      <c r="A1329" s="1" t="s">
        <v>3925</v>
      </c>
      <c r="B1329" s="1" t="s">
        <v>3926</v>
      </c>
      <c r="C1329" s="1" t="s">
        <v>11</v>
      </c>
      <c r="D1329" s="1" t="s">
        <v>12</v>
      </c>
      <c r="E1329" s="1" t="s">
        <v>18</v>
      </c>
      <c r="F1329" s="2"/>
      <c r="G1329" s="1" t="s">
        <v>55</v>
      </c>
      <c r="H1329" s="1" t="s">
        <v>15</v>
      </c>
    </row>
    <row r="1330" spans="1:9" x14ac:dyDescent="0.3">
      <c r="A1330" s="1" t="s">
        <v>3927</v>
      </c>
      <c r="B1330" s="1" t="s">
        <v>3928</v>
      </c>
      <c r="C1330" s="1" t="s">
        <v>11</v>
      </c>
      <c r="D1330" s="1" t="s">
        <v>12</v>
      </c>
      <c r="E1330" s="1" t="s">
        <v>139</v>
      </c>
      <c r="F1330" s="2"/>
      <c r="G1330" s="1" t="s">
        <v>3929</v>
      </c>
      <c r="H1330" s="1" t="s">
        <v>18</v>
      </c>
    </row>
    <row r="1331" spans="1:9" x14ac:dyDescent="0.3">
      <c r="A1331" s="1" t="s">
        <v>3930</v>
      </c>
      <c r="B1331" s="1" t="s">
        <v>3931</v>
      </c>
      <c r="C1331" s="1" t="s">
        <v>134</v>
      </c>
      <c r="D1331" s="1" t="s">
        <v>12</v>
      </c>
      <c r="E1331" s="1" t="s">
        <v>36</v>
      </c>
      <c r="F1331" s="2"/>
      <c r="G1331" s="1" t="s">
        <v>186</v>
      </c>
      <c r="H1331" s="1" t="s">
        <v>73</v>
      </c>
    </row>
    <row r="1332" spans="1:9" x14ac:dyDescent="0.3">
      <c r="A1332" s="1" t="s">
        <v>3932</v>
      </c>
      <c r="B1332" s="1" t="s">
        <v>3933</v>
      </c>
      <c r="C1332" s="1" t="s">
        <v>11</v>
      </c>
      <c r="D1332" s="1" t="s">
        <v>12</v>
      </c>
      <c r="E1332" s="1" t="s">
        <v>36</v>
      </c>
      <c r="F1332" s="2"/>
      <c r="G1332" s="1" t="s">
        <v>3934</v>
      </c>
      <c r="H1332" s="1" t="s">
        <v>15</v>
      </c>
    </row>
    <row r="1333" spans="1:9" x14ac:dyDescent="0.3">
      <c r="A1333" s="1" t="s">
        <v>3938</v>
      </c>
      <c r="B1333" s="1" t="s">
        <v>3939</v>
      </c>
      <c r="C1333" s="1" t="s">
        <v>11</v>
      </c>
      <c r="D1333" s="1" t="s">
        <v>12</v>
      </c>
      <c r="E1333" s="1" t="s">
        <v>18</v>
      </c>
      <c r="F1333" s="2"/>
      <c r="G1333" s="1" t="s">
        <v>1066</v>
      </c>
      <c r="H1333" s="1" t="s">
        <v>164</v>
      </c>
    </row>
    <row r="1334" spans="1:9" x14ac:dyDescent="0.3">
      <c r="A1334" s="1" t="s">
        <v>3940</v>
      </c>
      <c r="B1334" s="1" t="s">
        <v>3941</v>
      </c>
      <c r="C1334" s="1" t="s">
        <v>11</v>
      </c>
      <c r="D1334" s="1" t="s">
        <v>12</v>
      </c>
      <c r="E1334" s="1" t="s">
        <v>13</v>
      </c>
      <c r="F1334" s="2"/>
      <c r="G1334" s="1" t="s">
        <v>55</v>
      </c>
      <c r="H1334" s="1" t="s">
        <v>15</v>
      </c>
    </row>
    <row r="1335" spans="1:9" x14ac:dyDescent="0.3">
      <c r="A1335" s="1" t="s">
        <v>3942</v>
      </c>
      <c r="B1335" s="1" t="s">
        <v>3943</v>
      </c>
      <c r="C1335" s="1" t="s">
        <v>11</v>
      </c>
      <c r="D1335" s="1" t="s">
        <v>44</v>
      </c>
      <c r="E1335" s="1" t="s">
        <v>18</v>
      </c>
      <c r="F1335" s="2">
        <v>43231</v>
      </c>
      <c r="G1335" s="1" t="s">
        <v>3944</v>
      </c>
      <c r="H1335" s="1" t="s">
        <v>73</v>
      </c>
      <c r="I1335">
        <v>2018</v>
      </c>
    </row>
    <row r="1336" spans="1:9" x14ac:dyDescent="0.3">
      <c r="A1336" s="1" t="s">
        <v>3945</v>
      </c>
      <c r="B1336" s="1" t="s">
        <v>3946</v>
      </c>
      <c r="C1336" s="1" t="s">
        <v>11</v>
      </c>
      <c r="D1336" s="1" t="s">
        <v>12</v>
      </c>
      <c r="E1336" s="1" t="s">
        <v>139</v>
      </c>
      <c r="F1336" s="2"/>
      <c r="G1336" s="1" t="s">
        <v>258</v>
      </c>
      <c r="H1336" s="1" t="s">
        <v>41</v>
      </c>
    </row>
    <row r="1337" spans="1:9" x14ac:dyDescent="0.3">
      <c r="A1337" s="1" t="s">
        <v>3947</v>
      </c>
      <c r="B1337" s="1" t="s">
        <v>3948</v>
      </c>
      <c r="C1337" s="1" t="s">
        <v>31</v>
      </c>
      <c r="D1337" s="1" t="s">
        <v>12</v>
      </c>
      <c r="E1337" s="1" t="s">
        <v>18</v>
      </c>
      <c r="F1337" s="2">
        <v>44075</v>
      </c>
      <c r="G1337" s="1" t="s">
        <v>489</v>
      </c>
      <c r="H1337" s="1" t="s">
        <v>15</v>
      </c>
      <c r="I1337">
        <v>2020</v>
      </c>
    </row>
    <row r="1338" spans="1:9" x14ac:dyDescent="0.3">
      <c r="A1338" s="1" t="s">
        <v>3949</v>
      </c>
      <c r="B1338" s="1" t="s">
        <v>3950</v>
      </c>
      <c r="C1338" s="1" t="s">
        <v>11</v>
      </c>
      <c r="D1338" s="1" t="s">
        <v>12</v>
      </c>
      <c r="E1338" s="1" t="s">
        <v>78</v>
      </c>
      <c r="F1338" s="2"/>
      <c r="G1338" s="1" t="s">
        <v>581</v>
      </c>
      <c r="H1338" s="1" t="s">
        <v>15</v>
      </c>
    </row>
    <row r="1339" spans="1:9" x14ac:dyDescent="0.3">
      <c r="A1339" s="1" t="s">
        <v>3951</v>
      </c>
      <c r="B1339" s="1" t="s">
        <v>3952</v>
      </c>
      <c r="C1339" s="1" t="s">
        <v>11</v>
      </c>
      <c r="D1339" s="1" t="s">
        <v>12</v>
      </c>
      <c r="E1339" s="1" t="s">
        <v>78</v>
      </c>
      <c r="F1339" s="2"/>
      <c r="G1339" s="1" t="s">
        <v>1133</v>
      </c>
      <c r="H1339" s="1" t="s">
        <v>18</v>
      </c>
    </row>
    <row r="1340" spans="1:9" x14ac:dyDescent="0.3">
      <c r="A1340" s="1" t="s">
        <v>3953</v>
      </c>
      <c r="B1340" s="1" t="s">
        <v>3954</v>
      </c>
      <c r="C1340" s="1" t="s">
        <v>11</v>
      </c>
      <c r="D1340" s="1" t="s">
        <v>44</v>
      </c>
      <c r="E1340" s="1" t="s">
        <v>18</v>
      </c>
      <c r="F1340" s="2">
        <v>39251</v>
      </c>
      <c r="G1340" s="1" t="s">
        <v>944</v>
      </c>
      <c r="H1340" s="1" t="s">
        <v>15</v>
      </c>
      <c r="I1340">
        <v>2007</v>
      </c>
    </row>
    <row r="1341" spans="1:9" x14ac:dyDescent="0.3">
      <c r="A1341" s="1" t="s">
        <v>3955</v>
      </c>
      <c r="B1341" s="1" t="s">
        <v>3956</v>
      </c>
      <c r="C1341" s="1" t="s">
        <v>11</v>
      </c>
      <c r="D1341" s="1" t="s">
        <v>12</v>
      </c>
      <c r="E1341" s="1" t="s">
        <v>18</v>
      </c>
      <c r="F1341" s="2">
        <v>44896</v>
      </c>
      <c r="G1341" s="1" t="s">
        <v>3957</v>
      </c>
      <c r="H1341" s="1" t="s">
        <v>15</v>
      </c>
      <c r="I1341">
        <v>2022</v>
      </c>
    </row>
    <row r="1342" spans="1:9" x14ac:dyDescent="0.3">
      <c r="A1342" s="1" t="s">
        <v>3958</v>
      </c>
      <c r="B1342" s="1" t="s">
        <v>3959</v>
      </c>
      <c r="C1342" s="1" t="s">
        <v>11</v>
      </c>
      <c r="D1342" s="1" t="s">
        <v>12</v>
      </c>
      <c r="E1342" s="1" t="s">
        <v>13</v>
      </c>
      <c r="F1342" s="2">
        <v>40896</v>
      </c>
      <c r="G1342" s="1" t="s">
        <v>2279</v>
      </c>
      <c r="H1342" s="1" t="s">
        <v>398</v>
      </c>
      <c r="I1342">
        <v>2011</v>
      </c>
    </row>
    <row r="1343" spans="1:9" x14ac:dyDescent="0.3">
      <c r="A1343" s="1" t="s">
        <v>3960</v>
      </c>
      <c r="B1343" s="1" t="s">
        <v>3961</v>
      </c>
      <c r="C1343" s="1" t="s">
        <v>11</v>
      </c>
      <c r="D1343" s="1" t="s">
        <v>12</v>
      </c>
      <c r="E1343" s="1" t="s">
        <v>13</v>
      </c>
      <c r="F1343" s="2"/>
      <c r="G1343" s="1" t="s">
        <v>3655</v>
      </c>
      <c r="H1343" s="1" t="s">
        <v>541</v>
      </c>
    </row>
    <row r="1344" spans="1:9" x14ac:dyDescent="0.3">
      <c r="A1344" s="1" t="s">
        <v>3962</v>
      </c>
      <c r="B1344" s="1" t="s">
        <v>3963</v>
      </c>
      <c r="C1344" s="1" t="s">
        <v>11</v>
      </c>
      <c r="D1344" s="1" t="s">
        <v>12</v>
      </c>
      <c r="E1344" s="1" t="s">
        <v>78</v>
      </c>
      <c r="F1344" s="2"/>
      <c r="G1344" s="1" t="s">
        <v>94</v>
      </c>
      <c r="H1344" s="1" t="s">
        <v>15</v>
      </c>
    </row>
    <row r="1345" spans="1:9" x14ac:dyDescent="0.3">
      <c r="A1345" s="1" t="s">
        <v>3967</v>
      </c>
      <c r="B1345" s="1" t="s">
        <v>3968</v>
      </c>
      <c r="C1345" s="1" t="s">
        <v>11</v>
      </c>
      <c r="D1345" s="1" t="s">
        <v>12</v>
      </c>
      <c r="E1345" s="1" t="s">
        <v>36</v>
      </c>
      <c r="F1345" s="2"/>
      <c r="G1345" s="1" t="s">
        <v>154</v>
      </c>
      <c r="H1345" s="1" t="s">
        <v>1820</v>
      </c>
    </row>
    <row r="1346" spans="1:9" x14ac:dyDescent="0.3">
      <c r="A1346" s="1" t="s">
        <v>3969</v>
      </c>
      <c r="B1346" s="1" t="s">
        <v>3970</v>
      </c>
      <c r="C1346" s="1" t="s">
        <v>11</v>
      </c>
      <c r="D1346" s="1" t="s">
        <v>44</v>
      </c>
      <c r="E1346" s="1" t="s">
        <v>18</v>
      </c>
      <c r="F1346" s="2">
        <v>43410</v>
      </c>
      <c r="G1346" s="1" t="s">
        <v>505</v>
      </c>
      <c r="H1346" s="1" t="s">
        <v>15</v>
      </c>
      <c r="I1346">
        <v>2018</v>
      </c>
    </row>
    <row r="1347" spans="1:9" x14ac:dyDescent="0.3">
      <c r="A1347" s="1" t="s">
        <v>3971</v>
      </c>
      <c r="B1347" s="1" t="s">
        <v>3972</v>
      </c>
      <c r="C1347" s="1" t="s">
        <v>11</v>
      </c>
      <c r="D1347" s="1" t="s">
        <v>12</v>
      </c>
      <c r="E1347" s="1" t="s">
        <v>18</v>
      </c>
      <c r="F1347" s="2">
        <v>42931</v>
      </c>
      <c r="G1347" s="1" t="s">
        <v>278</v>
      </c>
      <c r="H1347" s="1" t="s">
        <v>456</v>
      </c>
      <c r="I1347">
        <v>2017</v>
      </c>
    </row>
    <row r="1348" spans="1:9" x14ac:dyDescent="0.3">
      <c r="A1348" s="1" t="s">
        <v>3973</v>
      </c>
      <c r="B1348" s="1" t="s">
        <v>3974</v>
      </c>
      <c r="C1348" s="1" t="s">
        <v>11</v>
      </c>
      <c r="D1348" s="1" t="s">
        <v>44</v>
      </c>
      <c r="E1348" s="1" t="s">
        <v>18</v>
      </c>
      <c r="F1348" s="2"/>
      <c r="G1348" s="1" t="s">
        <v>3975</v>
      </c>
      <c r="H1348" s="1" t="s">
        <v>73</v>
      </c>
    </row>
    <row r="1349" spans="1:9" x14ac:dyDescent="0.3">
      <c r="A1349" s="1" t="s">
        <v>3976</v>
      </c>
      <c r="B1349" s="1" t="s">
        <v>3977</v>
      </c>
      <c r="C1349" s="1" t="s">
        <v>134</v>
      </c>
      <c r="D1349" s="1" t="s">
        <v>12</v>
      </c>
      <c r="E1349" s="1" t="s">
        <v>150</v>
      </c>
      <c r="F1349" s="2"/>
      <c r="G1349" s="1" t="s">
        <v>3978</v>
      </c>
      <c r="H1349" s="1" t="s">
        <v>3979</v>
      </c>
    </row>
    <row r="1350" spans="1:9" x14ac:dyDescent="0.3">
      <c r="A1350" s="1" t="s">
        <v>3980</v>
      </c>
      <c r="B1350" s="1" t="s">
        <v>3981</v>
      </c>
      <c r="C1350" s="1" t="s">
        <v>11</v>
      </c>
      <c r="D1350" s="1" t="s">
        <v>12</v>
      </c>
      <c r="E1350" s="1" t="s">
        <v>36</v>
      </c>
      <c r="F1350" s="2"/>
      <c r="G1350" s="1" t="s">
        <v>120</v>
      </c>
      <c r="H1350" s="1" t="s">
        <v>15</v>
      </c>
    </row>
    <row r="1351" spans="1:9" x14ac:dyDescent="0.3">
      <c r="A1351" s="1" t="s">
        <v>3982</v>
      </c>
      <c r="B1351" s="1" t="s">
        <v>3983</v>
      </c>
      <c r="C1351" s="1" t="s">
        <v>11</v>
      </c>
      <c r="D1351" s="1" t="s">
        <v>12</v>
      </c>
      <c r="E1351" s="1" t="s">
        <v>13</v>
      </c>
      <c r="F1351" s="2">
        <v>44096</v>
      </c>
      <c r="G1351" s="1" t="s">
        <v>3762</v>
      </c>
      <c r="H1351" s="1" t="s">
        <v>15</v>
      </c>
      <c r="I1351">
        <v>2020</v>
      </c>
    </row>
    <row r="1352" spans="1:9" x14ac:dyDescent="0.3">
      <c r="A1352" s="1" t="s">
        <v>3984</v>
      </c>
      <c r="B1352" s="1" t="s">
        <v>3985</v>
      </c>
      <c r="C1352" s="1" t="s">
        <v>11</v>
      </c>
      <c r="D1352" s="1" t="s">
        <v>12</v>
      </c>
      <c r="E1352" s="1" t="s">
        <v>150</v>
      </c>
      <c r="F1352" s="2">
        <v>38736</v>
      </c>
      <c r="G1352" s="1" t="s">
        <v>3986</v>
      </c>
      <c r="H1352" s="1" t="s">
        <v>541</v>
      </c>
      <c r="I1352">
        <v>2006</v>
      </c>
    </row>
    <row r="1353" spans="1:9" x14ac:dyDescent="0.3">
      <c r="A1353" s="1" t="s">
        <v>3987</v>
      </c>
      <c r="B1353" s="1" t="s">
        <v>3988</v>
      </c>
      <c r="C1353" s="1" t="s">
        <v>11</v>
      </c>
      <c r="D1353" s="1" t="s">
        <v>12</v>
      </c>
      <c r="E1353" s="1" t="s">
        <v>78</v>
      </c>
      <c r="F1353" s="2"/>
      <c r="G1353" s="1" t="s">
        <v>23</v>
      </c>
      <c r="H1353" s="1" t="s">
        <v>15</v>
      </c>
    </row>
    <row r="1354" spans="1:9" x14ac:dyDescent="0.3">
      <c r="A1354" s="1" t="s">
        <v>3989</v>
      </c>
      <c r="B1354" s="1" t="s">
        <v>3990</v>
      </c>
      <c r="C1354" s="1" t="s">
        <v>11</v>
      </c>
      <c r="D1354" s="1" t="s">
        <v>12</v>
      </c>
      <c r="E1354" s="1" t="s">
        <v>530</v>
      </c>
      <c r="F1354" s="2"/>
      <c r="G1354" s="1" t="s">
        <v>388</v>
      </c>
      <c r="H1354" s="1" t="s">
        <v>3991</v>
      </c>
    </row>
    <row r="1355" spans="1:9" x14ac:dyDescent="0.3">
      <c r="A1355" s="1" t="s">
        <v>3992</v>
      </c>
      <c r="B1355" s="1" t="s">
        <v>3993</v>
      </c>
      <c r="C1355" s="1" t="s">
        <v>31</v>
      </c>
      <c r="D1355" s="1" t="s">
        <v>44</v>
      </c>
      <c r="E1355" s="1" t="s">
        <v>18</v>
      </c>
      <c r="F1355" s="2"/>
      <c r="G1355" s="1" t="s">
        <v>1594</v>
      </c>
      <c r="H1355" s="1" t="s">
        <v>15</v>
      </c>
    </row>
    <row r="1356" spans="1:9" x14ac:dyDescent="0.3">
      <c r="A1356" s="1" t="s">
        <v>3994</v>
      </c>
      <c r="B1356" s="1" t="s">
        <v>3995</v>
      </c>
      <c r="C1356" s="1" t="s">
        <v>11</v>
      </c>
      <c r="D1356" s="1" t="s">
        <v>12</v>
      </c>
      <c r="E1356" s="1" t="s">
        <v>13</v>
      </c>
      <c r="F1356" s="2">
        <v>38688</v>
      </c>
      <c r="G1356" s="1" t="s">
        <v>55</v>
      </c>
      <c r="H1356" s="1" t="s">
        <v>15</v>
      </c>
      <c r="I1356">
        <v>2005</v>
      </c>
    </row>
    <row r="1357" spans="1:9" x14ac:dyDescent="0.3">
      <c r="A1357" s="1" t="s">
        <v>3999</v>
      </c>
      <c r="B1357" s="1" t="s">
        <v>4000</v>
      </c>
      <c r="C1357" s="1" t="s">
        <v>11</v>
      </c>
      <c r="D1357" s="1" t="s">
        <v>12</v>
      </c>
      <c r="E1357" s="1" t="s">
        <v>18</v>
      </c>
      <c r="F1357" s="2">
        <v>42736</v>
      </c>
      <c r="G1357" s="1" t="s">
        <v>91</v>
      </c>
      <c r="H1357" s="1" t="s">
        <v>4001</v>
      </c>
      <c r="I1357">
        <v>2017</v>
      </c>
    </row>
    <row r="1358" spans="1:9" x14ac:dyDescent="0.3">
      <c r="A1358" s="1" t="s">
        <v>4002</v>
      </c>
      <c r="B1358" s="1" t="s">
        <v>4003</v>
      </c>
      <c r="C1358" s="1" t="s">
        <v>11</v>
      </c>
      <c r="D1358" s="1" t="s">
        <v>12</v>
      </c>
      <c r="E1358" s="1" t="s">
        <v>13</v>
      </c>
      <c r="F1358" s="2"/>
      <c r="G1358" s="1" t="s">
        <v>1632</v>
      </c>
      <c r="H1358" s="1" t="s">
        <v>112</v>
      </c>
    </row>
    <row r="1359" spans="1:9" x14ac:dyDescent="0.3">
      <c r="A1359" s="1" t="s">
        <v>4004</v>
      </c>
      <c r="B1359" s="1" t="s">
        <v>4005</v>
      </c>
      <c r="C1359" s="1" t="s">
        <v>11</v>
      </c>
      <c r="D1359" s="1" t="s">
        <v>12</v>
      </c>
      <c r="E1359" s="1" t="s">
        <v>13</v>
      </c>
      <c r="F1359" s="2"/>
      <c r="G1359" s="1" t="s">
        <v>55</v>
      </c>
      <c r="H1359" s="1" t="s">
        <v>15</v>
      </c>
    </row>
    <row r="1360" spans="1:9" x14ac:dyDescent="0.3">
      <c r="A1360" s="1" t="s">
        <v>4006</v>
      </c>
      <c r="B1360" s="1" t="s">
        <v>4007</v>
      </c>
      <c r="C1360" s="1" t="s">
        <v>11</v>
      </c>
      <c r="D1360" s="1" t="s">
        <v>12</v>
      </c>
      <c r="E1360" s="1" t="s">
        <v>18</v>
      </c>
      <c r="F1360" s="2"/>
      <c r="G1360" s="1" t="s">
        <v>63</v>
      </c>
      <c r="H1360" s="1" t="s">
        <v>15</v>
      </c>
    </row>
    <row r="1361" spans="1:9" x14ac:dyDescent="0.3">
      <c r="A1361" s="1" t="s">
        <v>4008</v>
      </c>
      <c r="B1361" s="1" t="s">
        <v>4009</v>
      </c>
      <c r="C1361" s="1" t="s">
        <v>11</v>
      </c>
      <c r="D1361" s="1" t="s">
        <v>44</v>
      </c>
      <c r="E1361" s="1" t="s">
        <v>18</v>
      </c>
      <c r="F1361" s="2">
        <v>44287</v>
      </c>
      <c r="G1361" s="1" t="s">
        <v>4010</v>
      </c>
      <c r="H1361" s="1" t="s">
        <v>363</v>
      </c>
      <c r="I1361">
        <v>2021</v>
      </c>
    </row>
    <row r="1362" spans="1:9" x14ac:dyDescent="0.3">
      <c r="A1362" s="1" t="s">
        <v>4011</v>
      </c>
      <c r="B1362" s="1" t="s">
        <v>4012</v>
      </c>
      <c r="C1362" s="1" t="s">
        <v>11</v>
      </c>
      <c r="D1362" s="1" t="s">
        <v>44</v>
      </c>
      <c r="E1362" s="1" t="s">
        <v>18</v>
      </c>
      <c r="F1362" s="2">
        <v>41702</v>
      </c>
      <c r="G1362" s="1" t="s">
        <v>287</v>
      </c>
      <c r="H1362" s="1" t="s">
        <v>775</v>
      </c>
      <c r="I1362">
        <v>2014</v>
      </c>
    </row>
    <row r="1363" spans="1:9" x14ac:dyDescent="0.3">
      <c r="A1363" s="1" t="s">
        <v>4013</v>
      </c>
      <c r="B1363" s="1" t="s">
        <v>4014</v>
      </c>
      <c r="C1363" s="1" t="s">
        <v>11</v>
      </c>
      <c r="D1363" s="1" t="s">
        <v>12</v>
      </c>
      <c r="E1363" s="1" t="s">
        <v>150</v>
      </c>
      <c r="F1363" s="2">
        <v>42774</v>
      </c>
      <c r="G1363" s="1" t="s">
        <v>4015</v>
      </c>
      <c r="H1363" s="1" t="s">
        <v>41</v>
      </c>
      <c r="I1363">
        <v>2017</v>
      </c>
    </row>
    <row r="1364" spans="1:9" x14ac:dyDescent="0.3">
      <c r="A1364" s="1" t="s">
        <v>4024</v>
      </c>
      <c r="B1364" s="1" t="s">
        <v>4025</v>
      </c>
      <c r="C1364" s="1" t="s">
        <v>11</v>
      </c>
      <c r="D1364" s="1" t="s">
        <v>12</v>
      </c>
      <c r="E1364" s="1" t="s">
        <v>18</v>
      </c>
      <c r="F1364" s="2"/>
      <c r="G1364" s="1" t="s">
        <v>192</v>
      </c>
      <c r="H1364" s="1" t="s">
        <v>15</v>
      </c>
    </row>
    <row r="1365" spans="1:9" x14ac:dyDescent="0.3">
      <c r="A1365" s="1" t="s">
        <v>4026</v>
      </c>
      <c r="B1365" s="1" t="s">
        <v>4027</v>
      </c>
      <c r="C1365" s="1" t="s">
        <v>11</v>
      </c>
      <c r="D1365" s="1" t="s">
        <v>44</v>
      </c>
      <c r="E1365" s="1" t="s">
        <v>18</v>
      </c>
      <c r="F1365" s="2"/>
      <c r="G1365" s="1" t="s">
        <v>4028</v>
      </c>
      <c r="H1365" s="1" t="s">
        <v>15</v>
      </c>
    </row>
    <row r="1366" spans="1:9" x14ac:dyDescent="0.3">
      <c r="A1366" s="1" t="s">
        <v>4032</v>
      </c>
      <c r="B1366" s="1" t="s">
        <v>4033</v>
      </c>
      <c r="C1366" s="1" t="s">
        <v>11</v>
      </c>
      <c r="D1366" s="1" t="s">
        <v>12</v>
      </c>
      <c r="E1366" s="1" t="s">
        <v>13</v>
      </c>
      <c r="F1366" s="2"/>
      <c r="G1366" s="1" t="s">
        <v>115</v>
      </c>
      <c r="H1366" s="1" t="s">
        <v>15</v>
      </c>
    </row>
    <row r="1367" spans="1:9" x14ac:dyDescent="0.3">
      <c r="A1367" s="1" t="s">
        <v>4034</v>
      </c>
      <c r="B1367" s="1" t="s">
        <v>4035</v>
      </c>
      <c r="C1367" s="1" t="s">
        <v>11</v>
      </c>
      <c r="D1367" s="1" t="s">
        <v>12</v>
      </c>
      <c r="E1367" s="1" t="s">
        <v>18</v>
      </c>
      <c r="F1367" s="2"/>
      <c r="G1367" s="1" t="s">
        <v>37</v>
      </c>
      <c r="H1367" s="1" t="s">
        <v>15</v>
      </c>
    </row>
    <row r="1368" spans="1:9" x14ac:dyDescent="0.3">
      <c r="A1368" s="1" t="s">
        <v>4036</v>
      </c>
      <c r="B1368" s="1" t="s">
        <v>4037</v>
      </c>
      <c r="C1368" s="1" t="s">
        <v>11</v>
      </c>
      <c r="D1368" s="1" t="s">
        <v>44</v>
      </c>
      <c r="E1368" s="1" t="s">
        <v>18</v>
      </c>
      <c r="F1368" s="2">
        <v>43454</v>
      </c>
      <c r="G1368" s="1" t="s">
        <v>4038</v>
      </c>
      <c r="H1368" s="1" t="s">
        <v>136</v>
      </c>
      <c r="I1368">
        <v>2018</v>
      </c>
    </row>
    <row r="1369" spans="1:9" x14ac:dyDescent="0.3">
      <c r="A1369" s="1" t="s">
        <v>4042</v>
      </c>
      <c r="B1369" s="1" t="s">
        <v>4043</v>
      </c>
      <c r="C1369" s="1" t="s">
        <v>11</v>
      </c>
      <c r="D1369" s="1" t="s">
        <v>12</v>
      </c>
      <c r="E1369" s="1" t="s">
        <v>13</v>
      </c>
      <c r="F1369" s="2"/>
      <c r="G1369" s="1" t="s">
        <v>55</v>
      </c>
      <c r="H1369" s="1" t="s">
        <v>15</v>
      </c>
    </row>
    <row r="1370" spans="1:9" x14ac:dyDescent="0.3">
      <c r="A1370" s="1" t="s">
        <v>4044</v>
      </c>
      <c r="B1370" s="1" t="s">
        <v>4045</v>
      </c>
      <c r="C1370" s="1" t="s">
        <v>11</v>
      </c>
      <c r="D1370" s="1" t="s">
        <v>12</v>
      </c>
      <c r="E1370" s="1" t="s">
        <v>13</v>
      </c>
      <c r="F1370" s="2"/>
      <c r="G1370" s="1" t="s">
        <v>4046</v>
      </c>
      <c r="H1370" s="1" t="s">
        <v>665</v>
      </c>
    </row>
    <row r="1371" spans="1:9" x14ac:dyDescent="0.3">
      <c r="A1371" s="1" t="s">
        <v>4047</v>
      </c>
      <c r="B1371" s="1" t="s">
        <v>4048</v>
      </c>
      <c r="C1371" s="1" t="s">
        <v>31</v>
      </c>
      <c r="D1371" s="1" t="s">
        <v>12</v>
      </c>
      <c r="E1371" s="1" t="s">
        <v>13</v>
      </c>
      <c r="F1371" s="2">
        <v>45321</v>
      </c>
      <c r="G1371" s="1" t="s">
        <v>4049</v>
      </c>
      <c r="H1371" s="1" t="s">
        <v>79</v>
      </c>
      <c r="I1371">
        <v>2024</v>
      </c>
    </row>
    <row r="1372" spans="1:9" x14ac:dyDescent="0.3">
      <c r="A1372" s="1" t="s">
        <v>4050</v>
      </c>
      <c r="B1372" s="1" t="s">
        <v>4051</v>
      </c>
      <c r="C1372" s="1" t="s">
        <v>31</v>
      </c>
      <c r="D1372" s="1" t="s">
        <v>12</v>
      </c>
      <c r="E1372" s="1" t="s">
        <v>18</v>
      </c>
      <c r="F1372" s="2">
        <v>45505</v>
      </c>
      <c r="G1372" s="1" t="s">
        <v>4052</v>
      </c>
      <c r="H1372" s="1" t="s">
        <v>312</v>
      </c>
      <c r="I1372">
        <v>2024</v>
      </c>
    </row>
    <row r="1373" spans="1:9" x14ac:dyDescent="0.3">
      <c r="A1373" s="1" t="s">
        <v>4053</v>
      </c>
      <c r="B1373" s="1" t="s">
        <v>4054</v>
      </c>
      <c r="C1373" s="1" t="s">
        <v>11</v>
      </c>
      <c r="D1373" s="1" t="s">
        <v>12</v>
      </c>
      <c r="E1373" s="1" t="s">
        <v>13</v>
      </c>
      <c r="F1373" s="2"/>
      <c r="G1373" s="1" t="s">
        <v>346</v>
      </c>
      <c r="H1373" s="1" t="s">
        <v>41</v>
      </c>
    </row>
    <row r="1374" spans="1:9" x14ac:dyDescent="0.3">
      <c r="A1374" s="1" t="s">
        <v>4055</v>
      </c>
      <c r="B1374" s="1" t="s">
        <v>4056</v>
      </c>
      <c r="C1374" s="1" t="s">
        <v>31</v>
      </c>
      <c r="D1374" s="1" t="s">
        <v>12</v>
      </c>
      <c r="E1374" s="1" t="s">
        <v>18</v>
      </c>
      <c r="F1374" s="2">
        <v>45870</v>
      </c>
      <c r="G1374" s="1" t="s">
        <v>366</v>
      </c>
      <c r="H1374" s="1" t="s">
        <v>15</v>
      </c>
      <c r="I1374">
        <v>2025</v>
      </c>
    </row>
    <row r="1375" spans="1:9" x14ac:dyDescent="0.3">
      <c r="A1375" s="1" t="s">
        <v>4057</v>
      </c>
      <c r="B1375" s="1" t="s">
        <v>4058</v>
      </c>
      <c r="C1375" s="1" t="s">
        <v>11</v>
      </c>
      <c r="D1375" s="1" t="s">
        <v>12</v>
      </c>
      <c r="E1375" s="1" t="s">
        <v>139</v>
      </c>
      <c r="F1375" s="2">
        <v>40051</v>
      </c>
      <c r="G1375" s="1" t="s">
        <v>4059</v>
      </c>
      <c r="H1375" s="1" t="s">
        <v>15</v>
      </c>
      <c r="I1375">
        <v>2009</v>
      </c>
    </row>
    <row r="1376" spans="1:9" x14ac:dyDescent="0.3">
      <c r="A1376" s="1" t="s">
        <v>4060</v>
      </c>
      <c r="B1376" s="1" t="s">
        <v>4061</v>
      </c>
      <c r="C1376" s="1" t="s">
        <v>11</v>
      </c>
      <c r="D1376" s="1" t="s">
        <v>12</v>
      </c>
      <c r="E1376" s="1" t="s">
        <v>150</v>
      </c>
      <c r="F1376" s="2"/>
      <c r="G1376" s="1" t="s">
        <v>1338</v>
      </c>
      <c r="H1376" s="1" t="s">
        <v>15</v>
      </c>
    </row>
    <row r="1377" spans="1:9" x14ac:dyDescent="0.3">
      <c r="A1377" s="1" t="s">
        <v>4062</v>
      </c>
      <c r="B1377" s="1" t="s">
        <v>4063</v>
      </c>
      <c r="C1377" s="1" t="s">
        <v>11</v>
      </c>
      <c r="D1377" s="1" t="s">
        <v>12</v>
      </c>
      <c r="E1377" s="1" t="s">
        <v>18</v>
      </c>
      <c r="F1377" s="2">
        <v>42620</v>
      </c>
      <c r="G1377" s="1" t="s">
        <v>2378</v>
      </c>
      <c r="H1377" s="1" t="s">
        <v>15</v>
      </c>
      <c r="I1377">
        <v>2016</v>
      </c>
    </row>
    <row r="1378" spans="1:9" x14ac:dyDescent="0.3">
      <c r="A1378" s="1" t="s">
        <v>4064</v>
      </c>
      <c r="B1378" s="1" t="s">
        <v>4065</v>
      </c>
      <c r="C1378" s="1" t="s">
        <v>11</v>
      </c>
      <c r="D1378" s="1" t="s">
        <v>12</v>
      </c>
      <c r="E1378" s="1" t="s">
        <v>13</v>
      </c>
      <c r="F1378" s="2"/>
      <c r="G1378" s="1" t="s">
        <v>55</v>
      </c>
      <c r="H1378" s="1" t="s">
        <v>15</v>
      </c>
    </row>
    <row r="1379" spans="1:9" x14ac:dyDescent="0.3">
      <c r="A1379" s="1" t="s">
        <v>4066</v>
      </c>
      <c r="B1379" s="1" t="s">
        <v>4067</v>
      </c>
      <c r="C1379" s="1" t="s">
        <v>11</v>
      </c>
      <c r="D1379" s="1" t="s">
        <v>12</v>
      </c>
      <c r="E1379" s="1" t="s">
        <v>139</v>
      </c>
      <c r="F1379" s="2">
        <v>42986</v>
      </c>
      <c r="G1379" s="1" t="s">
        <v>1647</v>
      </c>
      <c r="H1379" s="1" t="s">
        <v>41</v>
      </c>
      <c r="I1379">
        <v>2017</v>
      </c>
    </row>
    <row r="1380" spans="1:9" x14ac:dyDescent="0.3">
      <c r="A1380" s="1" t="s">
        <v>4068</v>
      </c>
      <c r="B1380" s="1" t="s">
        <v>4069</v>
      </c>
      <c r="C1380" s="1" t="s">
        <v>11</v>
      </c>
      <c r="D1380" s="1" t="s">
        <v>12</v>
      </c>
      <c r="E1380" s="1" t="s">
        <v>18</v>
      </c>
      <c r="F1380" s="2"/>
      <c r="G1380" s="1" t="s">
        <v>55</v>
      </c>
      <c r="H1380" s="1" t="s">
        <v>15</v>
      </c>
    </row>
    <row r="1381" spans="1:9" x14ac:dyDescent="0.3">
      <c r="A1381" s="1" t="s">
        <v>4070</v>
      </c>
      <c r="B1381" s="1" t="s">
        <v>4071</v>
      </c>
      <c r="C1381" s="1" t="s">
        <v>11</v>
      </c>
      <c r="D1381" s="1" t="s">
        <v>44</v>
      </c>
      <c r="E1381" s="1" t="s">
        <v>18</v>
      </c>
      <c r="F1381" s="2"/>
      <c r="G1381" s="1" t="s">
        <v>3415</v>
      </c>
      <c r="H1381" s="1" t="s">
        <v>15</v>
      </c>
    </row>
    <row r="1382" spans="1:9" x14ac:dyDescent="0.3">
      <c r="A1382" s="1" t="s">
        <v>4072</v>
      </c>
      <c r="B1382" s="1" t="s">
        <v>4073</v>
      </c>
      <c r="C1382" s="1" t="s">
        <v>11</v>
      </c>
      <c r="D1382" s="1" t="s">
        <v>12</v>
      </c>
      <c r="E1382" s="1" t="s">
        <v>139</v>
      </c>
      <c r="F1382" s="2"/>
      <c r="G1382" s="1" t="s">
        <v>676</v>
      </c>
      <c r="H1382" s="1" t="s">
        <v>104</v>
      </c>
    </row>
    <row r="1383" spans="1:9" x14ac:dyDescent="0.3">
      <c r="A1383" s="1" t="s">
        <v>4074</v>
      </c>
      <c r="B1383" s="1" t="s">
        <v>4075</v>
      </c>
      <c r="C1383" s="1" t="s">
        <v>11</v>
      </c>
      <c r="D1383" s="1" t="s">
        <v>12</v>
      </c>
      <c r="E1383" s="1" t="s">
        <v>18</v>
      </c>
      <c r="F1383" s="2"/>
      <c r="G1383" s="1" t="s">
        <v>4076</v>
      </c>
      <c r="H1383" s="1" t="s">
        <v>15</v>
      </c>
    </row>
    <row r="1384" spans="1:9" x14ac:dyDescent="0.3">
      <c r="A1384" s="1" t="s">
        <v>4077</v>
      </c>
      <c r="B1384" s="1" t="s">
        <v>4078</v>
      </c>
      <c r="C1384" s="1" t="s">
        <v>31</v>
      </c>
      <c r="D1384" s="1" t="s">
        <v>44</v>
      </c>
      <c r="E1384" s="1" t="s">
        <v>18</v>
      </c>
      <c r="F1384" s="2">
        <v>44651</v>
      </c>
      <c r="G1384" s="1" t="s">
        <v>3311</v>
      </c>
      <c r="H1384" s="1" t="s">
        <v>196</v>
      </c>
      <c r="I1384">
        <v>2022</v>
      </c>
    </row>
    <row r="1385" spans="1:9" x14ac:dyDescent="0.3">
      <c r="A1385" s="1" t="s">
        <v>4079</v>
      </c>
      <c r="B1385" s="1" t="s">
        <v>4080</v>
      </c>
      <c r="C1385" s="1" t="s">
        <v>11</v>
      </c>
      <c r="D1385" s="1" t="s">
        <v>44</v>
      </c>
      <c r="E1385" s="1" t="s">
        <v>18</v>
      </c>
      <c r="F1385" s="2"/>
      <c r="G1385" s="1" t="s">
        <v>55</v>
      </c>
      <c r="H1385" s="1" t="s">
        <v>104</v>
      </c>
    </row>
    <row r="1386" spans="1:9" x14ac:dyDescent="0.3">
      <c r="A1386" s="1" t="s">
        <v>4081</v>
      </c>
      <c r="B1386" s="1" t="s">
        <v>4082</v>
      </c>
      <c r="C1386" s="1" t="s">
        <v>11</v>
      </c>
      <c r="D1386" s="1" t="s">
        <v>12</v>
      </c>
      <c r="E1386" s="1" t="s">
        <v>18</v>
      </c>
      <c r="F1386" s="2"/>
      <c r="G1386" s="1" t="s">
        <v>4083</v>
      </c>
      <c r="H1386" s="1" t="s">
        <v>15</v>
      </c>
    </row>
    <row r="1387" spans="1:9" x14ac:dyDescent="0.3">
      <c r="A1387" s="1" t="s">
        <v>4084</v>
      </c>
      <c r="B1387" s="1" t="s">
        <v>4085</v>
      </c>
      <c r="C1387" s="1" t="s">
        <v>11</v>
      </c>
      <c r="D1387" s="1" t="s">
        <v>44</v>
      </c>
      <c r="E1387" s="1" t="s">
        <v>18</v>
      </c>
      <c r="F1387" s="2">
        <v>43525</v>
      </c>
      <c r="G1387" s="1" t="s">
        <v>284</v>
      </c>
      <c r="H1387" s="1" t="s">
        <v>1820</v>
      </c>
      <c r="I1387">
        <v>2019</v>
      </c>
    </row>
    <row r="1388" spans="1:9" x14ac:dyDescent="0.3">
      <c r="A1388" s="1" t="s">
        <v>4086</v>
      </c>
      <c r="B1388" s="1" t="s">
        <v>4087</v>
      </c>
      <c r="C1388" s="1" t="s">
        <v>11</v>
      </c>
      <c r="D1388" s="1" t="s">
        <v>44</v>
      </c>
      <c r="E1388" s="1" t="s">
        <v>18</v>
      </c>
      <c r="F1388" s="2">
        <v>43314</v>
      </c>
      <c r="G1388" s="1" t="s">
        <v>281</v>
      </c>
      <c r="H1388" s="1" t="s">
        <v>15</v>
      </c>
      <c r="I1388">
        <v>2018</v>
      </c>
    </row>
    <row r="1389" spans="1:9" x14ac:dyDescent="0.3">
      <c r="A1389" s="1" t="s">
        <v>4088</v>
      </c>
      <c r="B1389" s="1" t="s">
        <v>4089</v>
      </c>
      <c r="C1389" s="1" t="s">
        <v>11</v>
      </c>
      <c r="D1389" s="1" t="s">
        <v>12</v>
      </c>
      <c r="E1389" s="1" t="s">
        <v>36</v>
      </c>
      <c r="F1389" s="2"/>
      <c r="G1389" s="1" t="s">
        <v>1922</v>
      </c>
      <c r="H1389" s="1" t="s">
        <v>15</v>
      </c>
    </row>
    <row r="1390" spans="1:9" x14ac:dyDescent="0.3">
      <c r="A1390" s="1" t="s">
        <v>4090</v>
      </c>
      <c r="B1390" s="1" t="s">
        <v>4091</v>
      </c>
      <c r="C1390" s="1" t="s">
        <v>11</v>
      </c>
      <c r="D1390" s="1" t="s">
        <v>12</v>
      </c>
      <c r="E1390" s="1" t="s">
        <v>36</v>
      </c>
      <c r="F1390" s="2">
        <v>43591</v>
      </c>
      <c r="G1390" s="1" t="s">
        <v>1986</v>
      </c>
      <c r="H1390" s="1" t="s">
        <v>4092</v>
      </c>
      <c r="I1390">
        <v>2019</v>
      </c>
    </row>
    <row r="1391" spans="1:9" x14ac:dyDescent="0.3">
      <c r="A1391" s="1" t="s">
        <v>4100</v>
      </c>
      <c r="B1391" s="1" t="s">
        <v>4101</v>
      </c>
      <c r="C1391" s="1" t="s">
        <v>11</v>
      </c>
      <c r="D1391" s="1" t="s">
        <v>12</v>
      </c>
      <c r="E1391" s="1" t="s">
        <v>18</v>
      </c>
      <c r="F1391" s="2">
        <v>42419</v>
      </c>
      <c r="G1391" s="1" t="s">
        <v>4102</v>
      </c>
      <c r="H1391" s="1" t="s">
        <v>312</v>
      </c>
      <c r="I1391">
        <v>2016</v>
      </c>
    </row>
    <row r="1392" spans="1:9" x14ac:dyDescent="0.3">
      <c r="A1392" s="1" t="s">
        <v>4103</v>
      </c>
      <c r="B1392" s="1" t="s">
        <v>4104</v>
      </c>
      <c r="C1392" s="1" t="s">
        <v>11</v>
      </c>
      <c r="D1392" s="1" t="s">
        <v>44</v>
      </c>
      <c r="E1392" s="1" t="s">
        <v>18</v>
      </c>
      <c r="F1392" s="2"/>
      <c r="G1392" s="1" t="s">
        <v>63</v>
      </c>
      <c r="H1392" s="1" t="s">
        <v>79</v>
      </c>
    </row>
    <row r="1393" spans="1:9" x14ac:dyDescent="0.3">
      <c r="A1393" s="1" t="s">
        <v>4105</v>
      </c>
      <c r="B1393" s="1" t="s">
        <v>4106</v>
      </c>
      <c r="C1393" s="1" t="s">
        <v>11</v>
      </c>
      <c r="D1393" s="1" t="s">
        <v>12</v>
      </c>
      <c r="E1393" s="1" t="s">
        <v>36</v>
      </c>
      <c r="F1393" s="2"/>
      <c r="G1393" s="1" t="s">
        <v>55</v>
      </c>
      <c r="H1393" s="1" t="s">
        <v>104</v>
      </c>
    </row>
    <row r="1394" spans="1:9" x14ac:dyDescent="0.3">
      <c r="A1394" s="1" t="s">
        <v>4107</v>
      </c>
      <c r="B1394" s="1" t="s">
        <v>4108</v>
      </c>
      <c r="C1394" s="1" t="s">
        <v>232</v>
      </c>
      <c r="D1394" s="1" t="s">
        <v>44</v>
      </c>
      <c r="E1394" s="1" t="s">
        <v>18</v>
      </c>
      <c r="F1394" s="2">
        <v>43966</v>
      </c>
      <c r="G1394" s="1" t="s">
        <v>4109</v>
      </c>
      <c r="H1394" s="1" t="s">
        <v>15</v>
      </c>
      <c r="I1394">
        <v>2020</v>
      </c>
    </row>
    <row r="1395" spans="1:9" x14ac:dyDescent="0.3">
      <c r="A1395" s="1" t="s">
        <v>4110</v>
      </c>
      <c r="B1395" s="1" t="s">
        <v>4111</v>
      </c>
      <c r="C1395" s="1" t="s">
        <v>11</v>
      </c>
      <c r="D1395" s="1" t="s">
        <v>44</v>
      </c>
      <c r="E1395" s="1" t="s">
        <v>18</v>
      </c>
      <c r="F1395" s="2">
        <v>40183</v>
      </c>
      <c r="G1395" s="1" t="s">
        <v>55</v>
      </c>
      <c r="H1395" s="1" t="s">
        <v>15</v>
      </c>
      <c r="I1395">
        <v>2010</v>
      </c>
    </row>
    <row r="1396" spans="1:9" x14ac:dyDescent="0.3">
      <c r="A1396" s="1" t="s">
        <v>4112</v>
      </c>
      <c r="B1396" s="1" t="s">
        <v>4113</v>
      </c>
      <c r="C1396" s="1" t="s">
        <v>11</v>
      </c>
      <c r="D1396" s="1" t="s">
        <v>44</v>
      </c>
      <c r="E1396" s="1" t="s">
        <v>18</v>
      </c>
      <c r="F1396" s="2">
        <v>45085</v>
      </c>
      <c r="G1396" s="1" t="s">
        <v>3944</v>
      </c>
      <c r="H1396" s="1" t="s">
        <v>73</v>
      </c>
      <c r="I1396">
        <v>2023</v>
      </c>
    </row>
    <row r="1397" spans="1:9" x14ac:dyDescent="0.3">
      <c r="A1397" s="1" t="s">
        <v>4114</v>
      </c>
      <c r="B1397" s="1" t="s">
        <v>4115</v>
      </c>
      <c r="C1397" s="1" t="s">
        <v>11</v>
      </c>
      <c r="D1397" s="1" t="s">
        <v>12</v>
      </c>
      <c r="E1397" s="1" t="s">
        <v>78</v>
      </c>
      <c r="F1397" s="2"/>
      <c r="G1397" s="1" t="s">
        <v>154</v>
      </c>
      <c r="H1397" s="1" t="s">
        <v>85</v>
      </c>
    </row>
    <row r="1398" spans="1:9" x14ac:dyDescent="0.3">
      <c r="A1398" s="1" t="s">
        <v>4122</v>
      </c>
      <c r="B1398" s="1" t="s">
        <v>4123</v>
      </c>
      <c r="C1398" s="1" t="s">
        <v>11</v>
      </c>
      <c r="D1398" s="1" t="s">
        <v>12</v>
      </c>
      <c r="E1398" s="1" t="s">
        <v>13</v>
      </c>
      <c r="F1398" s="2"/>
      <c r="G1398" s="1" t="s">
        <v>111</v>
      </c>
      <c r="H1398" s="1" t="s">
        <v>15</v>
      </c>
    </row>
    <row r="1399" spans="1:9" x14ac:dyDescent="0.3">
      <c r="A1399" s="1" t="s">
        <v>4126</v>
      </c>
      <c r="B1399" s="1" t="s">
        <v>4127</v>
      </c>
      <c r="C1399" s="1" t="s">
        <v>11</v>
      </c>
      <c r="D1399" s="1" t="s">
        <v>12</v>
      </c>
      <c r="E1399" s="1" t="s">
        <v>78</v>
      </c>
      <c r="F1399" s="2">
        <v>42069</v>
      </c>
      <c r="G1399" s="1" t="s">
        <v>4128</v>
      </c>
      <c r="H1399" s="1" t="s">
        <v>1899</v>
      </c>
      <c r="I1399">
        <v>2015</v>
      </c>
    </row>
    <row r="1400" spans="1:9" x14ac:dyDescent="0.3">
      <c r="A1400" s="1" t="s">
        <v>4129</v>
      </c>
      <c r="B1400" s="1" t="s">
        <v>4130</v>
      </c>
      <c r="C1400" s="1" t="s">
        <v>11</v>
      </c>
      <c r="D1400" s="1" t="s">
        <v>12</v>
      </c>
      <c r="E1400" s="1" t="s">
        <v>150</v>
      </c>
      <c r="F1400" s="2"/>
      <c r="G1400" s="1" t="s">
        <v>4131</v>
      </c>
      <c r="H1400" s="1" t="s">
        <v>15</v>
      </c>
    </row>
    <row r="1401" spans="1:9" x14ac:dyDescent="0.3">
      <c r="A1401" s="1" t="s">
        <v>4132</v>
      </c>
      <c r="B1401" s="1" t="s">
        <v>4133</v>
      </c>
      <c r="C1401" s="1" t="s">
        <v>11</v>
      </c>
      <c r="D1401" s="1" t="s">
        <v>12</v>
      </c>
      <c r="E1401" s="1" t="s">
        <v>36</v>
      </c>
      <c r="F1401" s="2"/>
      <c r="G1401" s="1" t="s">
        <v>287</v>
      </c>
      <c r="H1401" s="1" t="s">
        <v>15</v>
      </c>
    </row>
    <row r="1402" spans="1:9" x14ac:dyDescent="0.3">
      <c r="A1402" s="1" t="s">
        <v>4134</v>
      </c>
      <c r="B1402" s="1" t="s">
        <v>4135</v>
      </c>
      <c r="C1402" s="1" t="s">
        <v>11</v>
      </c>
      <c r="D1402" s="1" t="s">
        <v>12</v>
      </c>
      <c r="E1402" s="1" t="s">
        <v>36</v>
      </c>
      <c r="F1402" s="2"/>
      <c r="G1402" s="1" t="s">
        <v>2455</v>
      </c>
      <c r="H1402" s="1" t="s">
        <v>15</v>
      </c>
    </row>
    <row r="1403" spans="1:9" x14ac:dyDescent="0.3">
      <c r="A1403" s="1" t="s">
        <v>4136</v>
      </c>
      <c r="B1403" s="1" t="s">
        <v>4137</v>
      </c>
      <c r="C1403" s="1" t="s">
        <v>11</v>
      </c>
      <c r="D1403" s="1" t="s">
        <v>12</v>
      </c>
      <c r="E1403" s="1" t="s">
        <v>18</v>
      </c>
      <c r="F1403" s="2"/>
      <c r="G1403" s="1" t="s">
        <v>356</v>
      </c>
      <c r="H1403" s="1" t="s">
        <v>370</v>
      </c>
    </row>
    <row r="1404" spans="1:9" x14ac:dyDescent="0.3">
      <c r="A1404" s="1" t="s">
        <v>4140</v>
      </c>
      <c r="B1404" s="1" t="s">
        <v>4141</v>
      </c>
      <c r="C1404" s="1" t="s">
        <v>134</v>
      </c>
      <c r="D1404" s="1" t="s">
        <v>12</v>
      </c>
      <c r="E1404" s="1" t="s">
        <v>78</v>
      </c>
      <c r="F1404" s="2"/>
      <c r="G1404" s="1" t="s">
        <v>186</v>
      </c>
      <c r="H1404" s="1" t="s">
        <v>398</v>
      </c>
    </row>
    <row r="1405" spans="1:9" x14ac:dyDescent="0.3">
      <c r="A1405" s="1" t="s">
        <v>4151</v>
      </c>
      <c r="B1405" s="1" t="s">
        <v>4152</v>
      </c>
      <c r="C1405" s="1" t="s">
        <v>11</v>
      </c>
      <c r="D1405" s="1" t="s">
        <v>44</v>
      </c>
      <c r="E1405" s="1" t="s">
        <v>18</v>
      </c>
      <c r="F1405" s="2"/>
      <c r="G1405" s="1" t="s">
        <v>244</v>
      </c>
      <c r="H1405" s="1" t="s">
        <v>73</v>
      </c>
    </row>
    <row r="1406" spans="1:9" x14ac:dyDescent="0.3">
      <c r="A1406" s="1" t="s">
        <v>4153</v>
      </c>
      <c r="B1406" s="1" t="s">
        <v>4154</v>
      </c>
      <c r="C1406" s="1" t="s">
        <v>134</v>
      </c>
      <c r="D1406" s="1" t="s">
        <v>12</v>
      </c>
      <c r="E1406" s="1" t="s">
        <v>36</v>
      </c>
      <c r="F1406" s="2"/>
      <c r="G1406" s="1" t="s">
        <v>55</v>
      </c>
      <c r="H1406" s="1" t="s">
        <v>15</v>
      </c>
    </row>
    <row r="1407" spans="1:9" x14ac:dyDescent="0.3">
      <c r="A1407" s="1" t="s">
        <v>4155</v>
      </c>
      <c r="B1407" s="1" t="s">
        <v>4156</v>
      </c>
      <c r="C1407" s="1" t="s">
        <v>11</v>
      </c>
      <c r="D1407" s="1" t="s">
        <v>12</v>
      </c>
      <c r="E1407" s="1" t="s">
        <v>139</v>
      </c>
      <c r="F1407" s="2">
        <v>44518</v>
      </c>
      <c r="G1407" s="1" t="s">
        <v>287</v>
      </c>
      <c r="H1407" s="1" t="s">
        <v>15</v>
      </c>
      <c r="I1407">
        <v>2021</v>
      </c>
    </row>
    <row r="1408" spans="1:9" x14ac:dyDescent="0.3">
      <c r="A1408" s="1" t="s">
        <v>4157</v>
      </c>
      <c r="B1408" s="1" t="s">
        <v>4158</v>
      </c>
      <c r="C1408" s="1" t="s">
        <v>11</v>
      </c>
      <c r="D1408" s="1" t="s">
        <v>12</v>
      </c>
      <c r="E1408" s="1" t="s">
        <v>18</v>
      </c>
      <c r="F1408" s="2">
        <v>43770</v>
      </c>
      <c r="G1408" s="1" t="s">
        <v>4159</v>
      </c>
      <c r="H1408" s="1" t="s">
        <v>2554</v>
      </c>
      <c r="I1408">
        <v>2019</v>
      </c>
    </row>
    <row r="1409" spans="1:9" x14ac:dyDescent="0.3">
      <c r="A1409" s="1" t="s">
        <v>4160</v>
      </c>
      <c r="B1409" s="1" t="s">
        <v>4161</v>
      </c>
      <c r="C1409" s="1" t="s">
        <v>11</v>
      </c>
      <c r="D1409" s="1" t="s">
        <v>12</v>
      </c>
      <c r="E1409" s="1" t="s">
        <v>13</v>
      </c>
      <c r="F1409" s="2"/>
      <c r="G1409" s="1" t="s">
        <v>55</v>
      </c>
      <c r="H1409" s="1" t="s">
        <v>15</v>
      </c>
    </row>
    <row r="1410" spans="1:9" x14ac:dyDescent="0.3">
      <c r="A1410" s="1" t="s">
        <v>4164</v>
      </c>
      <c r="B1410" s="1" t="s">
        <v>4165</v>
      </c>
      <c r="C1410" s="1" t="s">
        <v>11</v>
      </c>
      <c r="D1410" s="1" t="s">
        <v>12</v>
      </c>
      <c r="E1410" s="1" t="s">
        <v>18</v>
      </c>
      <c r="F1410" s="2">
        <v>45261</v>
      </c>
      <c r="G1410" s="1" t="s">
        <v>1685</v>
      </c>
      <c r="H1410" s="1" t="s">
        <v>1686</v>
      </c>
      <c r="I1410">
        <v>2023</v>
      </c>
    </row>
    <row r="1411" spans="1:9" x14ac:dyDescent="0.3">
      <c r="A1411" s="1" t="s">
        <v>4169</v>
      </c>
      <c r="B1411" s="1" t="s">
        <v>4170</v>
      </c>
      <c r="C1411" s="1" t="s">
        <v>11</v>
      </c>
      <c r="D1411" s="1" t="s">
        <v>12</v>
      </c>
      <c r="E1411" s="1" t="s">
        <v>18</v>
      </c>
      <c r="F1411" s="2"/>
      <c r="G1411" s="1" t="s">
        <v>2879</v>
      </c>
      <c r="H1411" s="1" t="s">
        <v>85</v>
      </c>
    </row>
    <row r="1412" spans="1:9" x14ac:dyDescent="0.3">
      <c r="A1412" s="1" t="s">
        <v>4171</v>
      </c>
      <c r="B1412" s="1" t="s">
        <v>4172</v>
      </c>
      <c r="C1412" s="1" t="s">
        <v>11</v>
      </c>
      <c r="D1412" s="1" t="s">
        <v>12</v>
      </c>
      <c r="E1412" s="1" t="s">
        <v>139</v>
      </c>
      <c r="F1412" s="2"/>
      <c r="G1412" s="1" t="s">
        <v>676</v>
      </c>
      <c r="H1412" s="1" t="s">
        <v>1490</v>
      </c>
    </row>
    <row r="1413" spans="1:9" x14ac:dyDescent="0.3">
      <c r="A1413" s="1" t="s">
        <v>4173</v>
      </c>
      <c r="B1413" s="1" t="s">
        <v>4174</v>
      </c>
      <c r="C1413" s="1" t="s">
        <v>11</v>
      </c>
      <c r="D1413" s="1" t="s">
        <v>12</v>
      </c>
      <c r="E1413" s="1" t="s">
        <v>18</v>
      </c>
      <c r="F1413" s="2">
        <v>42703</v>
      </c>
      <c r="G1413" s="1" t="s">
        <v>294</v>
      </c>
      <c r="H1413" s="1" t="s">
        <v>15</v>
      </c>
      <c r="I1413">
        <v>2016</v>
      </c>
    </row>
    <row r="1414" spans="1:9" x14ac:dyDescent="0.3">
      <c r="A1414" s="1" t="s">
        <v>4175</v>
      </c>
      <c r="B1414" s="1" t="s">
        <v>4176</v>
      </c>
      <c r="C1414" s="1" t="s">
        <v>11</v>
      </c>
      <c r="D1414" s="1" t="s">
        <v>12</v>
      </c>
      <c r="E1414" s="1" t="s">
        <v>13</v>
      </c>
      <c r="F1414" s="2"/>
      <c r="G1414" s="1" t="s">
        <v>676</v>
      </c>
      <c r="H1414" s="1" t="s">
        <v>385</v>
      </c>
    </row>
    <row r="1415" spans="1:9" x14ac:dyDescent="0.3">
      <c r="A1415" s="1" t="s">
        <v>4177</v>
      </c>
      <c r="B1415" s="1" t="s">
        <v>4178</v>
      </c>
      <c r="C1415" s="1" t="s">
        <v>11</v>
      </c>
      <c r="D1415" s="1" t="s">
        <v>12</v>
      </c>
      <c r="E1415" s="1" t="s">
        <v>18</v>
      </c>
      <c r="F1415" s="2"/>
      <c r="G1415" s="1" t="s">
        <v>120</v>
      </c>
      <c r="H1415" s="1" t="s">
        <v>15</v>
      </c>
    </row>
    <row r="1416" spans="1:9" x14ac:dyDescent="0.3">
      <c r="A1416" s="1" t="s">
        <v>4179</v>
      </c>
      <c r="B1416" s="1" t="s">
        <v>4180</v>
      </c>
      <c r="C1416" s="1" t="s">
        <v>11</v>
      </c>
      <c r="D1416" s="1" t="s">
        <v>44</v>
      </c>
      <c r="E1416" s="1" t="s">
        <v>18</v>
      </c>
      <c r="F1416" s="2"/>
      <c r="G1416" s="1" t="s">
        <v>4049</v>
      </c>
      <c r="H1416" s="1" t="s">
        <v>147</v>
      </c>
    </row>
    <row r="1417" spans="1:9" x14ac:dyDescent="0.3">
      <c r="A1417" s="1" t="s">
        <v>4181</v>
      </c>
      <c r="B1417" s="1" t="s">
        <v>4182</v>
      </c>
      <c r="C1417" s="1" t="s">
        <v>11</v>
      </c>
      <c r="D1417" s="1" t="s">
        <v>12</v>
      </c>
      <c r="E1417" s="1" t="s">
        <v>18</v>
      </c>
      <c r="F1417" s="2"/>
      <c r="G1417" s="1" t="s">
        <v>55</v>
      </c>
      <c r="H1417" s="1" t="s">
        <v>15</v>
      </c>
    </row>
    <row r="1418" spans="1:9" x14ac:dyDescent="0.3">
      <c r="A1418" s="1" t="s">
        <v>4183</v>
      </c>
      <c r="B1418" s="1" t="s">
        <v>4184</v>
      </c>
      <c r="C1418" s="1" t="s">
        <v>11</v>
      </c>
      <c r="D1418" s="1" t="s">
        <v>44</v>
      </c>
      <c r="E1418" s="1" t="s">
        <v>18</v>
      </c>
      <c r="F1418" s="2"/>
      <c r="G1418" s="1" t="s">
        <v>120</v>
      </c>
      <c r="H1418" s="1" t="s">
        <v>15</v>
      </c>
    </row>
    <row r="1419" spans="1:9" x14ac:dyDescent="0.3">
      <c r="A1419" s="1" t="s">
        <v>4185</v>
      </c>
      <c r="B1419" s="1" t="s">
        <v>4186</v>
      </c>
      <c r="C1419" s="1" t="s">
        <v>11</v>
      </c>
      <c r="D1419" s="1" t="s">
        <v>12</v>
      </c>
      <c r="E1419" s="1" t="s">
        <v>78</v>
      </c>
      <c r="F1419" s="2"/>
      <c r="G1419" s="1" t="s">
        <v>962</v>
      </c>
      <c r="H1419" s="1" t="s">
        <v>4187</v>
      </c>
    </row>
    <row r="1420" spans="1:9" x14ac:dyDescent="0.3">
      <c r="A1420" s="1" t="s">
        <v>4188</v>
      </c>
      <c r="B1420" s="1" t="s">
        <v>4189</v>
      </c>
      <c r="C1420" s="1" t="s">
        <v>11</v>
      </c>
      <c r="D1420" s="1" t="s">
        <v>12</v>
      </c>
      <c r="E1420" s="1" t="s">
        <v>18</v>
      </c>
      <c r="F1420" s="2">
        <v>44567</v>
      </c>
      <c r="G1420" s="1" t="s">
        <v>211</v>
      </c>
      <c r="H1420" s="1" t="s">
        <v>15</v>
      </c>
      <c r="I1420">
        <v>2022</v>
      </c>
    </row>
    <row r="1421" spans="1:9" x14ac:dyDescent="0.3">
      <c r="A1421" s="1" t="s">
        <v>4190</v>
      </c>
      <c r="B1421" s="1" t="s">
        <v>4191</v>
      </c>
      <c r="C1421" s="1" t="s">
        <v>11</v>
      </c>
      <c r="D1421" s="1" t="s">
        <v>12</v>
      </c>
      <c r="E1421" s="1" t="s">
        <v>18</v>
      </c>
      <c r="F1421" s="2"/>
      <c r="G1421" s="1" t="s">
        <v>55</v>
      </c>
      <c r="H1421" s="1" t="s">
        <v>15</v>
      </c>
    </row>
    <row r="1422" spans="1:9" x14ac:dyDescent="0.3">
      <c r="A1422" s="1" t="s">
        <v>4192</v>
      </c>
      <c r="B1422" s="1" t="s">
        <v>4193</v>
      </c>
      <c r="C1422" s="1" t="s">
        <v>11</v>
      </c>
      <c r="D1422" s="1" t="s">
        <v>12</v>
      </c>
      <c r="E1422" s="1" t="s">
        <v>139</v>
      </c>
      <c r="F1422" s="2"/>
      <c r="G1422" s="1" t="s">
        <v>1257</v>
      </c>
      <c r="H1422" s="1" t="s">
        <v>41</v>
      </c>
    </row>
    <row r="1423" spans="1:9" x14ac:dyDescent="0.3">
      <c r="A1423" s="1" t="s">
        <v>4194</v>
      </c>
      <c r="B1423" s="1" t="s">
        <v>4195</v>
      </c>
      <c r="C1423" s="1" t="s">
        <v>11</v>
      </c>
      <c r="D1423" s="1" t="s">
        <v>12</v>
      </c>
      <c r="E1423" s="1" t="s">
        <v>13</v>
      </c>
      <c r="F1423" s="2"/>
      <c r="G1423" s="1" t="s">
        <v>4196</v>
      </c>
      <c r="H1423" s="1" t="s">
        <v>398</v>
      </c>
    </row>
    <row r="1424" spans="1:9" x14ac:dyDescent="0.3">
      <c r="A1424" s="1" t="s">
        <v>4197</v>
      </c>
      <c r="B1424" s="1" t="s">
        <v>4198</v>
      </c>
      <c r="C1424" s="1" t="s">
        <v>134</v>
      </c>
      <c r="D1424" s="1" t="s">
        <v>12</v>
      </c>
      <c r="E1424" s="1" t="s">
        <v>18</v>
      </c>
      <c r="F1424" s="2"/>
      <c r="G1424" s="1" t="s">
        <v>37</v>
      </c>
      <c r="H1424" s="1" t="s">
        <v>15</v>
      </c>
    </row>
    <row r="1425" spans="1:9" x14ac:dyDescent="0.3">
      <c r="A1425" s="1" t="s">
        <v>4199</v>
      </c>
      <c r="B1425" s="1" t="s">
        <v>4200</v>
      </c>
      <c r="C1425" s="1" t="s">
        <v>11</v>
      </c>
      <c r="D1425" s="1" t="s">
        <v>12</v>
      </c>
      <c r="E1425" s="1" t="s">
        <v>36</v>
      </c>
      <c r="F1425" s="2"/>
      <c r="G1425" s="1" t="s">
        <v>4201</v>
      </c>
      <c r="H1425" s="1" t="s">
        <v>15</v>
      </c>
    </row>
    <row r="1426" spans="1:9" x14ac:dyDescent="0.3">
      <c r="A1426" s="1" t="s">
        <v>4202</v>
      </c>
      <c r="B1426" s="1" t="s">
        <v>4203</v>
      </c>
      <c r="C1426" s="1" t="s">
        <v>11</v>
      </c>
      <c r="D1426" s="1" t="s">
        <v>12</v>
      </c>
      <c r="E1426" s="1" t="s">
        <v>139</v>
      </c>
      <c r="F1426" s="2"/>
      <c r="G1426" s="1" t="s">
        <v>2768</v>
      </c>
      <c r="H1426" s="1" t="s">
        <v>882</v>
      </c>
    </row>
    <row r="1427" spans="1:9" x14ac:dyDescent="0.3">
      <c r="A1427" s="1" t="s">
        <v>4204</v>
      </c>
      <c r="B1427" s="1" t="s">
        <v>4205</v>
      </c>
      <c r="C1427" s="1" t="s">
        <v>11</v>
      </c>
      <c r="D1427" s="1" t="s">
        <v>12</v>
      </c>
      <c r="E1427" s="1" t="s">
        <v>13</v>
      </c>
      <c r="F1427" s="2"/>
      <c r="G1427" s="1" t="s">
        <v>55</v>
      </c>
      <c r="H1427" s="1" t="s">
        <v>15</v>
      </c>
    </row>
    <row r="1428" spans="1:9" x14ac:dyDescent="0.3">
      <c r="A1428" s="1" t="s">
        <v>4206</v>
      </c>
      <c r="B1428" s="1" t="s">
        <v>4207</v>
      </c>
      <c r="C1428" s="1" t="s">
        <v>11</v>
      </c>
      <c r="D1428" s="1" t="s">
        <v>44</v>
      </c>
      <c r="E1428" s="1" t="s">
        <v>18</v>
      </c>
      <c r="F1428" s="2">
        <v>42395</v>
      </c>
      <c r="G1428" s="1" t="s">
        <v>202</v>
      </c>
      <c r="H1428" s="1" t="s">
        <v>15</v>
      </c>
      <c r="I1428">
        <v>2016</v>
      </c>
    </row>
    <row r="1429" spans="1:9" x14ac:dyDescent="0.3">
      <c r="A1429" s="1" t="s">
        <v>4208</v>
      </c>
      <c r="B1429" s="1" t="s">
        <v>4209</v>
      </c>
      <c r="C1429" s="1" t="s">
        <v>11</v>
      </c>
      <c r="D1429" s="1" t="s">
        <v>12</v>
      </c>
      <c r="E1429" s="1" t="s">
        <v>18</v>
      </c>
      <c r="F1429" s="2">
        <v>44232</v>
      </c>
      <c r="G1429" s="1" t="s">
        <v>239</v>
      </c>
      <c r="H1429" s="1" t="s">
        <v>73</v>
      </c>
      <c r="I1429">
        <v>2021</v>
      </c>
    </row>
    <row r="1430" spans="1:9" x14ac:dyDescent="0.3">
      <c r="A1430" s="1" t="s">
        <v>4210</v>
      </c>
      <c r="B1430" s="1" t="s">
        <v>4211</v>
      </c>
      <c r="C1430" s="1" t="s">
        <v>11</v>
      </c>
      <c r="D1430" s="1" t="s">
        <v>12</v>
      </c>
      <c r="E1430" s="1" t="s">
        <v>18</v>
      </c>
      <c r="F1430" s="2">
        <v>40297</v>
      </c>
      <c r="G1430" s="1" t="s">
        <v>1922</v>
      </c>
      <c r="H1430" s="1" t="s">
        <v>112</v>
      </c>
      <c r="I1430">
        <v>2010</v>
      </c>
    </row>
    <row r="1431" spans="1:9" x14ac:dyDescent="0.3">
      <c r="A1431" s="1" t="s">
        <v>4212</v>
      </c>
      <c r="B1431" s="1" t="s">
        <v>4213</v>
      </c>
      <c r="C1431" s="1" t="s">
        <v>11</v>
      </c>
      <c r="D1431" s="1" t="s">
        <v>12</v>
      </c>
      <c r="E1431" s="1" t="s">
        <v>150</v>
      </c>
      <c r="F1431" s="2"/>
      <c r="G1431" s="1" t="s">
        <v>4214</v>
      </c>
      <c r="H1431" s="1" t="s">
        <v>164</v>
      </c>
    </row>
    <row r="1432" spans="1:9" x14ac:dyDescent="0.3">
      <c r="A1432" s="1" t="s">
        <v>4215</v>
      </c>
      <c r="B1432" s="1" t="s">
        <v>4216</v>
      </c>
      <c r="C1432" s="1" t="s">
        <v>31</v>
      </c>
      <c r="D1432" s="1" t="s">
        <v>44</v>
      </c>
      <c r="E1432" s="1" t="s">
        <v>18</v>
      </c>
      <c r="F1432" s="2">
        <v>39125</v>
      </c>
      <c r="G1432" s="1" t="s">
        <v>55</v>
      </c>
      <c r="H1432" s="1" t="s">
        <v>4217</v>
      </c>
      <c r="I1432">
        <v>2007</v>
      </c>
    </row>
    <row r="1433" spans="1:9" x14ac:dyDescent="0.3">
      <c r="A1433" s="1" t="s">
        <v>4218</v>
      </c>
      <c r="B1433" s="1" t="s">
        <v>4219</v>
      </c>
      <c r="C1433" s="1" t="s">
        <v>11</v>
      </c>
      <c r="D1433" s="1" t="s">
        <v>12</v>
      </c>
      <c r="E1433" s="1" t="s">
        <v>139</v>
      </c>
      <c r="F1433" s="2"/>
      <c r="G1433" s="1" t="s">
        <v>4220</v>
      </c>
      <c r="H1433" s="1" t="s">
        <v>15</v>
      </c>
    </row>
    <row r="1434" spans="1:9" x14ac:dyDescent="0.3">
      <c r="A1434" s="1" t="s">
        <v>4221</v>
      </c>
      <c r="B1434" s="1" t="s">
        <v>4222</v>
      </c>
      <c r="C1434" s="1" t="s">
        <v>11</v>
      </c>
      <c r="D1434" s="1" t="s">
        <v>12</v>
      </c>
      <c r="E1434" s="1" t="s">
        <v>150</v>
      </c>
      <c r="F1434" s="2">
        <v>43628</v>
      </c>
      <c r="G1434" s="1" t="s">
        <v>4223</v>
      </c>
      <c r="H1434" s="1" t="s">
        <v>15</v>
      </c>
      <c r="I1434">
        <v>2019</v>
      </c>
    </row>
    <row r="1435" spans="1:9" x14ac:dyDescent="0.3">
      <c r="A1435" s="1" t="s">
        <v>4224</v>
      </c>
      <c r="B1435" s="1" t="s">
        <v>4225</v>
      </c>
      <c r="C1435" s="1" t="s">
        <v>11</v>
      </c>
      <c r="D1435" s="1" t="s">
        <v>12</v>
      </c>
      <c r="E1435" s="1" t="s">
        <v>18</v>
      </c>
      <c r="F1435" s="2">
        <v>44652</v>
      </c>
      <c r="G1435" s="1" t="s">
        <v>2378</v>
      </c>
      <c r="H1435" s="1" t="s">
        <v>15</v>
      </c>
      <c r="I1435">
        <v>2022</v>
      </c>
    </row>
    <row r="1436" spans="1:9" x14ac:dyDescent="0.3">
      <c r="A1436" s="1" t="s">
        <v>4226</v>
      </c>
      <c r="B1436" s="1" t="s">
        <v>4227</v>
      </c>
      <c r="C1436" s="1" t="s">
        <v>11</v>
      </c>
      <c r="D1436" s="1" t="s">
        <v>12</v>
      </c>
      <c r="E1436" s="1" t="s">
        <v>36</v>
      </c>
      <c r="F1436" s="2"/>
      <c r="G1436" s="1" t="s">
        <v>4228</v>
      </c>
      <c r="H1436" s="1" t="s">
        <v>15</v>
      </c>
    </row>
    <row r="1437" spans="1:9" x14ac:dyDescent="0.3">
      <c r="A1437" s="1" t="s">
        <v>4229</v>
      </c>
      <c r="B1437" s="1" t="s">
        <v>4230</v>
      </c>
      <c r="C1437" s="1" t="s">
        <v>11</v>
      </c>
      <c r="D1437" s="1" t="s">
        <v>12</v>
      </c>
      <c r="E1437" s="1" t="s">
        <v>13</v>
      </c>
      <c r="F1437" s="2"/>
      <c r="G1437" s="1" t="s">
        <v>270</v>
      </c>
      <c r="H1437" s="1" t="s">
        <v>18</v>
      </c>
    </row>
    <row r="1438" spans="1:9" x14ac:dyDescent="0.3">
      <c r="A1438" s="1" t="s">
        <v>4231</v>
      </c>
      <c r="B1438" s="1" t="s">
        <v>4232</v>
      </c>
      <c r="C1438" s="1" t="s">
        <v>11</v>
      </c>
      <c r="D1438" s="1" t="s">
        <v>12</v>
      </c>
      <c r="E1438" s="1" t="s">
        <v>139</v>
      </c>
      <c r="F1438" s="2"/>
      <c r="G1438" s="1" t="s">
        <v>2172</v>
      </c>
      <c r="H1438" s="1" t="s">
        <v>15</v>
      </c>
    </row>
    <row r="1439" spans="1:9" x14ac:dyDescent="0.3">
      <c r="A1439" s="1" t="s">
        <v>4235</v>
      </c>
      <c r="B1439" s="1" t="s">
        <v>4236</v>
      </c>
      <c r="C1439" s="1" t="s">
        <v>11</v>
      </c>
      <c r="D1439" s="1" t="s">
        <v>12</v>
      </c>
      <c r="E1439" s="1" t="s">
        <v>36</v>
      </c>
      <c r="F1439" s="2">
        <v>43402</v>
      </c>
      <c r="G1439" s="1" t="s">
        <v>894</v>
      </c>
      <c r="H1439" s="1" t="s">
        <v>4237</v>
      </c>
      <c r="I1439">
        <v>2018</v>
      </c>
    </row>
    <row r="1440" spans="1:9" x14ac:dyDescent="0.3">
      <c r="A1440" s="1" t="s">
        <v>4238</v>
      </c>
      <c r="B1440" s="1" t="s">
        <v>4239</v>
      </c>
      <c r="C1440" s="1" t="s">
        <v>11</v>
      </c>
      <c r="D1440" s="1" t="s">
        <v>12</v>
      </c>
      <c r="E1440" s="1" t="s">
        <v>78</v>
      </c>
      <c r="F1440" s="2"/>
      <c r="G1440" s="1" t="s">
        <v>397</v>
      </c>
      <c r="H1440" s="1" t="s">
        <v>370</v>
      </c>
    </row>
    <row r="1441" spans="1:9" x14ac:dyDescent="0.3">
      <c r="A1441" s="1" t="s">
        <v>4242</v>
      </c>
      <c r="B1441" s="1" t="s">
        <v>4243</v>
      </c>
      <c r="C1441" s="1" t="s">
        <v>31</v>
      </c>
      <c r="D1441" s="1" t="s">
        <v>44</v>
      </c>
      <c r="E1441" s="1" t="s">
        <v>18</v>
      </c>
      <c r="F1441" s="2">
        <v>45405</v>
      </c>
      <c r="G1441" s="1" t="s">
        <v>862</v>
      </c>
      <c r="H1441" s="1" t="s">
        <v>73</v>
      </c>
      <c r="I1441">
        <v>2024</v>
      </c>
    </row>
    <row r="1442" spans="1:9" x14ac:dyDescent="0.3">
      <c r="A1442" s="1" t="s">
        <v>4244</v>
      </c>
      <c r="B1442" s="1" t="s">
        <v>4245</v>
      </c>
      <c r="C1442" s="1" t="s">
        <v>11</v>
      </c>
      <c r="D1442" s="1" t="s">
        <v>12</v>
      </c>
      <c r="E1442" s="1" t="s">
        <v>78</v>
      </c>
      <c r="F1442" s="2"/>
      <c r="G1442" s="1" t="s">
        <v>55</v>
      </c>
      <c r="H1442" s="1" t="s">
        <v>4246</v>
      </c>
    </row>
    <row r="1443" spans="1:9" x14ac:dyDescent="0.3">
      <c r="A1443" s="1" t="s">
        <v>4251</v>
      </c>
      <c r="B1443" s="1" t="s">
        <v>4252</v>
      </c>
      <c r="C1443" s="1" t="s">
        <v>11</v>
      </c>
      <c r="D1443" s="1" t="s">
        <v>12</v>
      </c>
      <c r="E1443" s="1" t="s">
        <v>36</v>
      </c>
      <c r="F1443" s="2"/>
      <c r="G1443" s="1" t="s">
        <v>55</v>
      </c>
      <c r="H1443" s="1" t="s">
        <v>15</v>
      </c>
    </row>
    <row r="1444" spans="1:9" x14ac:dyDescent="0.3">
      <c r="A1444" s="1" t="s">
        <v>4253</v>
      </c>
      <c r="B1444" s="1" t="s">
        <v>4254</v>
      </c>
      <c r="C1444" s="1" t="s">
        <v>11</v>
      </c>
      <c r="D1444" s="1" t="s">
        <v>12</v>
      </c>
      <c r="E1444" s="1" t="s">
        <v>150</v>
      </c>
      <c r="F1444" s="2"/>
      <c r="G1444" s="1" t="s">
        <v>4255</v>
      </c>
      <c r="H1444" s="1" t="s">
        <v>15</v>
      </c>
    </row>
    <row r="1445" spans="1:9" x14ac:dyDescent="0.3">
      <c r="A1445" s="1" t="s">
        <v>4256</v>
      </c>
      <c r="B1445" s="1" t="s">
        <v>4257</v>
      </c>
      <c r="C1445" s="1" t="s">
        <v>11</v>
      </c>
      <c r="D1445" s="1" t="s">
        <v>44</v>
      </c>
      <c r="E1445" s="1" t="s">
        <v>18</v>
      </c>
      <c r="F1445" s="2"/>
      <c r="G1445" s="1" t="s">
        <v>55</v>
      </c>
      <c r="H1445" s="1" t="s">
        <v>15</v>
      </c>
    </row>
    <row r="1446" spans="1:9" x14ac:dyDescent="0.3">
      <c r="A1446" s="1" t="s">
        <v>4258</v>
      </c>
      <c r="B1446" s="1" t="s">
        <v>4259</v>
      </c>
      <c r="C1446" s="1" t="s">
        <v>31</v>
      </c>
      <c r="D1446" s="1" t="s">
        <v>44</v>
      </c>
      <c r="E1446" s="1" t="s">
        <v>18</v>
      </c>
      <c r="F1446" s="2">
        <v>43483</v>
      </c>
      <c r="G1446" s="1" t="s">
        <v>4260</v>
      </c>
      <c r="H1446" s="1" t="s">
        <v>112</v>
      </c>
      <c r="I1446">
        <v>2019</v>
      </c>
    </row>
    <row r="1447" spans="1:9" x14ac:dyDescent="0.3">
      <c r="A1447" s="1" t="s">
        <v>4263</v>
      </c>
      <c r="B1447" s="1" t="s">
        <v>4264</v>
      </c>
      <c r="C1447" s="1" t="s">
        <v>31</v>
      </c>
      <c r="D1447" s="1" t="s">
        <v>12</v>
      </c>
      <c r="E1447" s="1" t="s">
        <v>36</v>
      </c>
      <c r="F1447" s="2">
        <v>45043</v>
      </c>
      <c r="G1447" s="1" t="s">
        <v>244</v>
      </c>
      <c r="H1447" s="1" t="s">
        <v>4265</v>
      </c>
      <c r="I1447">
        <v>2023</v>
      </c>
    </row>
    <row r="1448" spans="1:9" x14ac:dyDescent="0.3">
      <c r="A1448" s="1" t="s">
        <v>4266</v>
      </c>
      <c r="B1448" s="1" t="s">
        <v>4267</v>
      </c>
      <c r="C1448" s="1" t="s">
        <v>31</v>
      </c>
      <c r="D1448" s="1" t="s">
        <v>12</v>
      </c>
      <c r="E1448" s="1" t="s">
        <v>18</v>
      </c>
      <c r="F1448" s="2">
        <v>45231</v>
      </c>
      <c r="G1448" s="1" t="s">
        <v>824</v>
      </c>
      <c r="H1448" s="1" t="s">
        <v>15</v>
      </c>
      <c r="I1448">
        <v>2023</v>
      </c>
    </row>
    <row r="1449" spans="1:9" x14ac:dyDescent="0.3">
      <c r="A1449" s="1" t="s">
        <v>4268</v>
      </c>
      <c r="B1449" s="1" t="s">
        <v>4269</v>
      </c>
      <c r="C1449" s="1" t="s">
        <v>11</v>
      </c>
      <c r="D1449" s="1" t="s">
        <v>12</v>
      </c>
      <c r="E1449" s="1" t="s">
        <v>13</v>
      </c>
      <c r="F1449" s="2">
        <v>38201</v>
      </c>
      <c r="G1449" s="1" t="s">
        <v>55</v>
      </c>
      <c r="H1449" s="1" t="s">
        <v>15</v>
      </c>
      <c r="I1449">
        <v>2004</v>
      </c>
    </row>
    <row r="1450" spans="1:9" x14ac:dyDescent="0.3">
      <c r="A1450" s="1" t="s">
        <v>4273</v>
      </c>
      <c r="B1450" s="1" t="s">
        <v>4274</v>
      </c>
      <c r="C1450" s="1" t="s">
        <v>11</v>
      </c>
      <c r="D1450" s="1" t="s">
        <v>12</v>
      </c>
      <c r="E1450" s="1" t="s">
        <v>78</v>
      </c>
      <c r="F1450" s="2"/>
      <c r="G1450" s="1" t="s">
        <v>4275</v>
      </c>
      <c r="H1450" s="1" t="s">
        <v>136</v>
      </c>
    </row>
    <row r="1451" spans="1:9" x14ac:dyDescent="0.3">
      <c r="A1451" s="1" t="s">
        <v>4276</v>
      </c>
      <c r="B1451" s="1" t="s">
        <v>4277</v>
      </c>
      <c r="C1451" s="1" t="s">
        <v>11</v>
      </c>
      <c r="D1451" s="1" t="s">
        <v>12</v>
      </c>
      <c r="E1451" s="1" t="s">
        <v>139</v>
      </c>
      <c r="F1451" s="2">
        <v>39741</v>
      </c>
      <c r="G1451" s="1" t="s">
        <v>281</v>
      </c>
      <c r="H1451" s="1" t="s">
        <v>15</v>
      </c>
      <c r="I1451">
        <v>2008</v>
      </c>
    </row>
    <row r="1452" spans="1:9" x14ac:dyDescent="0.3">
      <c r="A1452" s="1" t="s">
        <v>4278</v>
      </c>
      <c r="B1452" s="1" t="s">
        <v>4279</v>
      </c>
      <c r="C1452" s="1" t="s">
        <v>11</v>
      </c>
      <c r="D1452" s="1" t="s">
        <v>44</v>
      </c>
      <c r="E1452" s="1" t="s">
        <v>18</v>
      </c>
      <c r="F1452" s="2"/>
      <c r="G1452" s="1" t="s">
        <v>673</v>
      </c>
      <c r="H1452" s="1" t="s">
        <v>108</v>
      </c>
    </row>
    <row r="1453" spans="1:9" x14ac:dyDescent="0.3">
      <c r="A1453" s="1" t="s">
        <v>4280</v>
      </c>
      <c r="B1453" s="1" t="s">
        <v>4281</v>
      </c>
      <c r="C1453" s="1" t="s">
        <v>11</v>
      </c>
      <c r="D1453" s="1" t="s">
        <v>12</v>
      </c>
      <c r="E1453" s="1" t="s">
        <v>18</v>
      </c>
      <c r="F1453" s="2">
        <v>45175</v>
      </c>
      <c r="G1453" s="1" t="s">
        <v>4282</v>
      </c>
      <c r="H1453" s="1" t="s">
        <v>15</v>
      </c>
      <c r="I1453">
        <v>2023</v>
      </c>
    </row>
    <row r="1454" spans="1:9" x14ac:dyDescent="0.3">
      <c r="A1454" s="1" t="s">
        <v>4283</v>
      </c>
      <c r="B1454" s="1" t="s">
        <v>4284</v>
      </c>
      <c r="C1454" s="1" t="s">
        <v>11</v>
      </c>
      <c r="D1454" s="1" t="s">
        <v>44</v>
      </c>
      <c r="E1454" s="1" t="s">
        <v>18</v>
      </c>
      <c r="F1454" s="2"/>
      <c r="G1454" s="1" t="s">
        <v>1069</v>
      </c>
      <c r="H1454" s="1" t="s">
        <v>398</v>
      </c>
    </row>
    <row r="1455" spans="1:9" x14ac:dyDescent="0.3">
      <c r="A1455" s="1" t="s">
        <v>4285</v>
      </c>
      <c r="B1455" s="1" t="s">
        <v>4286</v>
      </c>
      <c r="C1455" s="1" t="s">
        <v>11</v>
      </c>
      <c r="D1455" s="1" t="s">
        <v>12</v>
      </c>
      <c r="E1455" s="1" t="s">
        <v>36</v>
      </c>
      <c r="F1455" s="2"/>
      <c r="G1455" s="1" t="s">
        <v>55</v>
      </c>
      <c r="H1455" s="1" t="s">
        <v>15</v>
      </c>
    </row>
    <row r="1456" spans="1:9" x14ac:dyDescent="0.3">
      <c r="A1456" s="1" t="s">
        <v>4287</v>
      </c>
      <c r="B1456" s="1" t="s">
        <v>4288</v>
      </c>
      <c r="C1456" s="1" t="s">
        <v>11</v>
      </c>
      <c r="D1456" s="1" t="s">
        <v>44</v>
      </c>
      <c r="E1456" s="1" t="s">
        <v>18</v>
      </c>
      <c r="F1456" s="2"/>
      <c r="G1456" s="1" t="s">
        <v>63</v>
      </c>
      <c r="H1456" s="1" t="s">
        <v>79</v>
      </c>
    </row>
    <row r="1457" spans="1:9" x14ac:dyDescent="0.3">
      <c r="A1457" s="1" t="s">
        <v>4292</v>
      </c>
      <c r="B1457" s="1" t="s">
        <v>4293</v>
      </c>
      <c r="C1457" s="1" t="s">
        <v>11</v>
      </c>
      <c r="D1457" s="1" t="s">
        <v>12</v>
      </c>
      <c r="E1457" s="1" t="s">
        <v>18</v>
      </c>
      <c r="F1457" s="2">
        <v>41612</v>
      </c>
      <c r="G1457" s="1" t="s">
        <v>505</v>
      </c>
      <c r="H1457" s="1" t="s">
        <v>104</v>
      </c>
      <c r="I1457">
        <v>2013</v>
      </c>
    </row>
    <row r="1458" spans="1:9" x14ac:dyDescent="0.3">
      <c r="A1458" s="1" t="s">
        <v>4294</v>
      </c>
      <c r="B1458" s="1" t="s">
        <v>4295</v>
      </c>
      <c r="C1458" s="1" t="s">
        <v>11</v>
      </c>
      <c r="D1458" s="1" t="s">
        <v>12</v>
      </c>
      <c r="E1458" s="1" t="s">
        <v>18</v>
      </c>
      <c r="F1458" s="2">
        <v>40940</v>
      </c>
      <c r="G1458" s="1" t="s">
        <v>489</v>
      </c>
      <c r="H1458" s="1" t="s">
        <v>15</v>
      </c>
      <c r="I1458">
        <v>2012</v>
      </c>
    </row>
    <row r="1459" spans="1:9" x14ac:dyDescent="0.3">
      <c r="A1459" s="1" t="s">
        <v>4296</v>
      </c>
      <c r="B1459" s="1" t="s">
        <v>4297</v>
      </c>
      <c r="C1459" s="1" t="s">
        <v>11</v>
      </c>
      <c r="D1459" s="1" t="s">
        <v>12</v>
      </c>
      <c r="E1459" s="1" t="s">
        <v>78</v>
      </c>
      <c r="F1459" s="2">
        <v>42430</v>
      </c>
      <c r="G1459" s="1" t="s">
        <v>328</v>
      </c>
      <c r="H1459" s="1" t="s">
        <v>385</v>
      </c>
      <c r="I1459">
        <v>2016</v>
      </c>
    </row>
    <row r="1460" spans="1:9" x14ac:dyDescent="0.3">
      <c r="A1460" s="1" t="s">
        <v>4298</v>
      </c>
      <c r="B1460" s="1" t="s">
        <v>4299</v>
      </c>
      <c r="C1460" s="1" t="s">
        <v>11</v>
      </c>
      <c r="D1460" s="1" t="s">
        <v>12</v>
      </c>
      <c r="E1460" s="1" t="s">
        <v>36</v>
      </c>
      <c r="F1460" s="2"/>
      <c r="G1460" s="1" t="s">
        <v>2598</v>
      </c>
      <c r="H1460" s="1" t="s">
        <v>4300</v>
      </c>
    </row>
    <row r="1461" spans="1:9" x14ac:dyDescent="0.3">
      <c r="A1461" s="1" t="s">
        <v>4301</v>
      </c>
      <c r="B1461" s="1" t="s">
        <v>4302</v>
      </c>
      <c r="C1461" s="1" t="s">
        <v>31</v>
      </c>
      <c r="D1461" s="1" t="s">
        <v>44</v>
      </c>
      <c r="E1461" s="1" t="s">
        <v>18</v>
      </c>
      <c r="F1461" s="2">
        <v>44584</v>
      </c>
      <c r="G1461" s="1" t="s">
        <v>239</v>
      </c>
      <c r="H1461" s="1" t="s">
        <v>73</v>
      </c>
      <c r="I1461">
        <v>2022</v>
      </c>
    </row>
    <row r="1462" spans="1:9" x14ac:dyDescent="0.3">
      <c r="A1462" s="1" t="s">
        <v>4303</v>
      </c>
      <c r="B1462" s="1" t="s">
        <v>4304</v>
      </c>
      <c r="C1462" s="1" t="s">
        <v>11</v>
      </c>
      <c r="D1462" s="1" t="s">
        <v>12</v>
      </c>
      <c r="E1462" s="1" t="s">
        <v>139</v>
      </c>
      <c r="F1462" s="2"/>
      <c r="G1462" s="1" t="s">
        <v>1922</v>
      </c>
      <c r="H1462" s="1" t="s">
        <v>104</v>
      </c>
    </row>
    <row r="1463" spans="1:9" x14ac:dyDescent="0.3">
      <c r="A1463" s="1" t="s">
        <v>4307</v>
      </c>
      <c r="B1463" s="1" t="s">
        <v>4308</v>
      </c>
      <c r="C1463" s="1" t="s">
        <v>11</v>
      </c>
      <c r="D1463" s="1" t="s">
        <v>12</v>
      </c>
      <c r="E1463" s="1" t="s">
        <v>18</v>
      </c>
      <c r="F1463" s="2"/>
      <c r="G1463" s="1" t="s">
        <v>414</v>
      </c>
      <c r="H1463" s="1" t="s">
        <v>15</v>
      </c>
    </row>
    <row r="1464" spans="1:9" x14ac:dyDescent="0.3">
      <c r="A1464" s="1" t="s">
        <v>4309</v>
      </c>
      <c r="B1464" s="1" t="s">
        <v>4310</v>
      </c>
      <c r="C1464" s="1" t="s">
        <v>11</v>
      </c>
      <c r="D1464" s="1" t="s">
        <v>12</v>
      </c>
      <c r="E1464" s="1" t="s">
        <v>18</v>
      </c>
      <c r="F1464" s="2">
        <v>44673</v>
      </c>
      <c r="G1464" s="1" t="s">
        <v>538</v>
      </c>
      <c r="H1464" s="1" t="s">
        <v>363</v>
      </c>
      <c r="I1464">
        <v>2022</v>
      </c>
    </row>
    <row r="1465" spans="1:9" x14ac:dyDescent="0.3">
      <c r="A1465" s="1" t="s">
        <v>4311</v>
      </c>
      <c r="B1465" s="1" t="s">
        <v>4312</v>
      </c>
      <c r="C1465" s="1" t="s">
        <v>11</v>
      </c>
      <c r="D1465" s="1" t="s">
        <v>12</v>
      </c>
      <c r="E1465" s="1" t="s">
        <v>18</v>
      </c>
      <c r="F1465" s="2"/>
      <c r="G1465" s="1" t="s">
        <v>23</v>
      </c>
      <c r="H1465" s="1" t="s">
        <v>385</v>
      </c>
    </row>
    <row r="1466" spans="1:9" x14ac:dyDescent="0.3">
      <c r="A1466" s="1" t="s">
        <v>4313</v>
      </c>
      <c r="B1466" s="1" t="s">
        <v>4314</v>
      </c>
      <c r="C1466" s="1" t="s">
        <v>232</v>
      </c>
      <c r="D1466" s="1" t="s">
        <v>12</v>
      </c>
      <c r="E1466" s="1" t="s">
        <v>13</v>
      </c>
      <c r="F1466" s="2"/>
      <c r="G1466" s="1" t="s">
        <v>111</v>
      </c>
      <c r="H1466" s="1" t="s">
        <v>18</v>
      </c>
    </row>
    <row r="1467" spans="1:9" x14ac:dyDescent="0.3">
      <c r="A1467" s="1" t="s">
        <v>4315</v>
      </c>
      <c r="B1467" s="1" t="s">
        <v>4316</v>
      </c>
      <c r="C1467" s="1" t="s">
        <v>11</v>
      </c>
      <c r="D1467" s="1" t="s">
        <v>12</v>
      </c>
      <c r="E1467" s="1" t="s">
        <v>18</v>
      </c>
      <c r="F1467" s="2"/>
      <c r="G1467" s="1" t="s">
        <v>278</v>
      </c>
      <c r="H1467" s="1" t="s">
        <v>15</v>
      </c>
    </row>
    <row r="1468" spans="1:9" x14ac:dyDescent="0.3">
      <c r="A1468" s="1" t="s">
        <v>4317</v>
      </c>
      <c r="B1468" s="1" t="s">
        <v>4318</v>
      </c>
      <c r="C1468" s="1" t="s">
        <v>11</v>
      </c>
      <c r="D1468" s="1" t="s">
        <v>44</v>
      </c>
      <c r="E1468" s="1" t="s">
        <v>18</v>
      </c>
      <c r="F1468" s="2"/>
      <c r="G1468" s="1" t="s">
        <v>4255</v>
      </c>
      <c r="H1468" s="1" t="s">
        <v>15</v>
      </c>
    </row>
    <row r="1469" spans="1:9" x14ac:dyDescent="0.3">
      <c r="A1469" s="1" t="s">
        <v>4319</v>
      </c>
      <c r="B1469" s="1" t="s">
        <v>4320</v>
      </c>
      <c r="C1469" s="1" t="s">
        <v>11</v>
      </c>
      <c r="D1469" s="1" t="s">
        <v>12</v>
      </c>
      <c r="E1469" s="1" t="s">
        <v>139</v>
      </c>
      <c r="F1469" s="2"/>
      <c r="G1469" s="1" t="s">
        <v>894</v>
      </c>
      <c r="H1469" s="1" t="s">
        <v>4321</v>
      </c>
    </row>
    <row r="1470" spans="1:9" x14ac:dyDescent="0.3">
      <c r="A1470" s="1" t="s">
        <v>4322</v>
      </c>
      <c r="B1470" s="1" t="s">
        <v>4323</v>
      </c>
      <c r="C1470" s="1" t="s">
        <v>11</v>
      </c>
      <c r="D1470" s="1" t="s">
        <v>12</v>
      </c>
      <c r="E1470" s="1" t="s">
        <v>13</v>
      </c>
      <c r="F1470" s="2"/>
      <c r="G1470" s="1" t="s">
        <v>4324</v>
      </c>
      <c r="H1470" s="1" t="s">
        <v>41</v>
      </c>
    </row>
    <row r="1471" spans="1:9" x14ac:dyDescent="0.3">
      <c r="A1471" s="1" t="s">
        <v>4325</v>
      </c>
      <c r="B1471" s="1" t="s">
        <v>4326</v>
      </c>
      <c r="C1471" s="1" t="s">
        <v>31</v>
      </c>
      <c r="D1471" s="1" t="s">
        <v>12</v>
      </c>
      <c r="E1471" s="1" t="s">
        <v>18</v>
      </c>
      <c r="F1471" s="2">
        <v>44830</v>
      </c>
      <c r="G1471" s="1" t="s">
        <v>178</v>
      </c>
      <c r="H1471" s="1" t="s">
        <v>15</v>
      </c>
      <c r="I1471">
        <v>2022</v>
      </c>
    </row>
    <row r="1472" spans="1:9" x14ac:dyDescent="0.3">
      <c r="A1472" s="1" t="s">
        <v>4327</v>
      </c>
      <c r="B1472" s="1" t="s">
        <v>4328</v>
      </c>
      <c r="C1472" s="1" t="s">
        <v>11</v>
      </c>
      <c r="D1472" s="1" t="s">
        <v>44</v>
      </c>
      <c r="E1472" s="1" t="s">
        <v>18</v>
      </c>
      <c r="F1472" s="2">
        <v>37467</v>
      </c>
      <c r="G1472" s="1" t="s">
        <v>1061</v>
      </c>
      <c r="H1472" s="1" t="s">
        <v>4329</v>
      </c>
      <c r="I1472">
        <v>2002</v>
      </c>
    </row>
    <row r="1473" spans="1:9" x14ac:dyDescent="0.3">
      <c r="A1473" s="1" t="s">
        <v>4330</v>
      </c>
      <c r="B1473" s="1" t="s">
        <v>4331</v>
      </c>
      <c r="C1473" s="1" t="s">
        <v>11</v>
      </c>
      <c r="D1473" s="1" t="s">
        <v>12</v>
      </c>
      <c r="E1473" s="1" t="s">
        <v>36</v>
      </c>
      <c r="F1473" s="2"/>
      <c r="G1473" s="1" t="s">
        <v>103</v>
      </c>
      <c r="H1473" s="1" t="s">
        <v>18</v>
      </c>
    </row>
    <row r="1474" spans="1:9" x14ac:dyDescent="0.3">
      <c r="A1474" s="1" t="s">
        <v>4332</v>
      </c>
      <c r="B1474" s="1" t="s">
        <v>4333</v>
      </c>
      <c r="C1474" s="1" t="s">
        <v>11</v>
      </c>
      <c r="D1474" s="1" t="s">
        <v>12</v>
      </c>
      <c r="E1474" s="1" t="s">
        <v>139</v>
      </c>
      <c r="F1474" s="2">
        <v>43866</v>
      </c>
      <c r="G1474" s="1" t="s">
        <v>356</v>
      </c>
      <c r="H1474" s="1" t="s">
        <v>370</v>
      </c>
      <c r="I1474">
        <v>2020</v>
      </c>
    </row>
    <row r="1475" spans="1:9" x14ac:dyDescent="0.3">
      <c r="A1475" s="1" t="s">
        <v>4334</v>
      </c>
      <c r="B1475" s="1" t="s">
        <v>4335</v>
      </c>
      <c r="C1475" s="1" t="s">
        <v>11</v>
      </c>
      <c r="D1475" s="1" t="s">
        <v>44</v>
      </c>
      <c r="E1475" s="1" t="s">
        <v>18</v>
      </c>
      <c r="F1475" s="2">
        <v>35692</v>
      </c>
      <c r="G1475" s="1" t="s">
        <v>55</v>
      </c>
      <c r="H1475" s="1" t="s">
        <v>15</v>
      </c>
      <c r="I1475">
        <v>1997</v>
      </c>
    </row>
    <row r="1476" spans="1:9" x14ac:dyDescent="0.3">
      <c r="A1476" s="1" t="s">
        <v>4336</v>
      </c>
      <c r="B1476" s="1" t="s">
        <v>4337</v>
      </c>
      <c r="C1476" s="1" t="s">
        <v>232</v>
      </c>
      <c r="D1476" s="1" t="s">
        <v>12</v>
      </c>
      <c r="E1476" s="1" t="s">
        <v>36</v>
      </c>
      <c r="F1476" s="2"/>
      <c r="G1476" s="1" t="s">
        <v>202</v>
      </c>
      <c r="H1476" s="1" t="s">
        <v>15</v>
      </c>
    </row>
    <row r="1477" spans="1:9" x14ac:dyDescent="0.3">
      <c r="A1477" s="1" t="s">
        <v>4338</v>
      </c>
      <c r="B1477" s="1" t="s">
        <v>4339</v>
      </c>
      <c r="C1477" s="1" t="s">
        <v>31</v>
      </c>
      <c r="D1477" s="1" t="s">
        <v>44</v>
      </c>
      <c r="E1477" s="1" t="s">
        <v>18</v>
      </c>
      <c r="F1477" s="2">
        <v>45107</v>
      </c>
      <c r="G1477" s="1" t="s">
        <v>4340</v>
      </c>
      <c r="H1477" s="1" t="s">
        <v>4341</v>
      </c>
      <c r="I1477">
        <v>2023</v>
      </c>
    </row>
    <row r="1478" spans="1:9" x14ac:dyDescent="0.3">
      <c r="A1478" s="1" t="s">
        <v>4342</v>
      </c>
      <c r="B1478" s="1" t="s">
        <v>4343</v>
      </c>
      <c r="C1478" s="1" t="s">
        <v>11</v>
      </c>
      <c r="D1478" s="1" t="s">
        <v>12</v>
      </c>
      <c r="E1478" s="1" t="s">
        <v>13</v>
      </c>
      <c r="F1478" s="2"/>
      <c r="G1478" s="1" t="s">
        <v>4255</v>
      </c>
      <c r="H1478" s="1" t="s">
        <v>15</v>
      </c>
    </row>
    <row r="1479" spans="1:9" x14ac:dyDescent="0.3">
      <c r="A1479" s="1" t="s">
        <v>4344</v>
      </c>
      <c r="B1479" s="1" t="s">
        <v>4345</v>
      </c>
      <c r="C1479" s="1" t="s">
        <v>11</v>
      </c>
      <c r="D1479" s="1" t="s">
        <v>12</v>
      </c>
      <c r="E1479" s="1" t="s">
        <v>139</v>
      </c>
      <c r="F1479" s="2">
        <v>43203</v>
      </c>
      <c r="G1479" s="1" t="s">
        <v>1647</v>
      </c>
      <c r="H1479" s="1" t="s">
        <v>41</v>
      </c>
      <c r="I1479">
        <v>2018</v>
      </c>
    </row>
    <row r="1480" spans="1:9" x14ac:dyDescent="0.3">
      <c r="A1480" s="1" t="s">
        <v>4346</v>
      </c>
      <c r="B1480" s="1" t="s">
        <v>4347</v>
      </c>
      <c r="C1480" s="1" t="s">
        <v>11</v>
      </c>
      <c r="D1480" s="1" t="s">
        <v>12</v>
      </c>
      <c r="E1480" s="1" t="s">
        <v>139</v>
      </c>
      <c r="F1480" s="2"/>
      <c r="G1480" s="1" t="s">
        <v>356</v>
      </c>
      <c r="H1480" s="1" t="s">
        <v>15</v>
      </c>
    </row>
    <row r="1481" spans="1:9" x14ac:dyDescent="0.3">
      <c r="A1481" s="1" t="s">
        <v>4348</v>
      </c>
      <c r="B1481" s="1" t="s">
        <v>4349</v>
      </c>
      <c r="C1481" s="1" t="s">
        <v>11</v>
      </c>
      <c r="D1481" s="1" t="s">
        <v>12</v>
      </c>
      <c r="E1481" s="1" t="s">
        <v>18</v>
      </c>
      <c r="F1481" s="2"/>
      <c r="G1481" s="1" t="s">
        <v>4350</v>
      </c>
      <c r="H1481" s="1" t="s">
        <v>15</v>
      </c>
    </row>
    <row r="1482" spans="1:9" x14ac:dyDescent="0.3">
      <c r="A1482" s="1" t="s">
        <v>4351</v>
      </c>
      <c r="B1482" s="1" t="s">
        <v>4352</v>
      </c>
      <c r="C1482" s="1" t="s">
        <v>11</v>
      </c>
      <c r="D1482" s="1" t="s">
        <v>44</v>
      </c>
      <c r="E1482" s="1" t="s">
        <v>18</v>
      </c>
      <c r="F1482" s="2">
        <v>42795</v>
      </c>
      <c r="G1482" s="1" t="s">
        <v>4353</v>
      </c>
      <c r="H1482" s="1" t="s">
        <v>15</v>
      </c>
      <c r="I1482">
        <v>2017</v>
      </c>
    </row>
    <row r="1483" spans="1:9" x14ac:dyDescent="0.3">
      <c r="A1483" s="1" t="s">
        <v>4354</v>
      </c>
      <c r="B1483" s="1" t="s">
        <v>4355</v>
      </c>
      <c r="C1483" s="1" t="s">
        <v>134</v>
      </c>
      <c r="D1483" s="1" t="s">
        <v>12</v>
      </c>
      <c r="E1483" s="1" t="s">
        <v>139</v>
      </c>
      <c r="F1483" s="2"/>
      <c r="G1483" s="1" t="s">
        <v>1066</v>
      </c>
      <c r="H1483" s="1" t="s">
        <v>164</v>
      </c>
    </row>
    <row r="1484" spans="1:9" x14ac:dyDescent="0.3">
      <c r="A1484" s="1" t="s">
        <v>4359</v>
      </c>
      <c r="B1484" s="1" t="s">
        <v>4360</v>
      </c>
      <c r="C1484" s="1" t="s">
        <v>11</v>
      </c>
      <c r="D1484" s="1" t="s">
        <v>12</v>
      </c>
      <c r="E1484" s="1" t="s">
        <v>36</v>
      </c>
      <c r="F1484" s="2"/>
      <c r="G1484" s="1" t="s">
        <v>244</v>
      </c>
      <c r="H1484" s="1" t="s">
        <v>73</v>
      </c>
    </row>
    <row r="1485" spans="1:9" x14ac:dyDescent="0.3">
      <c r="A1485" s="1" t="s">
        <v>4361</v>
      </c>
      <c r="B1485" s="1" t="s">
        <v>4362</v>
      </c>
      <c r="C1485" s="1" t="s">
        <v>11</v>
      </c>
      <c r="D1485" s="1" t="s">
        <v>12</v>
      </c>
      <c r="E1485" s="1" t="s">
        <v>78</v>
      </c>
      <c r="F1485" s="2"/>
      <c r="G1485" s="1" t="s">
        <v>270</v>
      </c>
      <c r="H1485" s="1" t="s">
        <v>18</v>
      </c>
    </row>
    <row r="1486" spans="1:9" x14ac:dyDescent="0.3">
      <c r="A1486" s="1" t="s">
        <v>4363</v>
      </c>
      <c r="B1486" s="1" t="s">
        <v>4364</v>
      </c>
      <c r="C1486" s="1" t="s">
        <v>11</v>
      </c>
      <c r="D1486" s="1" t="s">
        <v>12</v>
      </c>
      <c r="E1486" s="1" t="s">
        <v>530</v>
      </c>
      <c r="F1486" s="2"/>
      <c r="G1486" s="1" t="s">
        <v>3633</v>
      </c>
      <c r="H1486" s="1" t="s">
        <v>15</v>
      </c>
    </row>
    <row r="1487" spans="1:9" x14ac:dyDescent="0.3">
      <c r="A1487" s="1" t="s">
        <v>4365</v>
      </c>
      <c r="B1487" s="1" t="s">
        <v>4366</v>
      </c>
      <c r="C1487" s="1" t="s">
        <v>134</v>
      </c>
      <c r="D1487" s="1" t="s">
        <v>12</v>
      </c>
      <c r="E1487" s="1" t="s">
        <v>78</v>
      </c>
      <c r="F1487" s="2"/>
      <c r="G1487" s="1" t="s">
        <v>1922</v>
      </c>
      <c r="H1487" s="1" t="s">
        <v>1968</v>
      </c>
    </row>
    <row r="1488" spans="1:9" x14ac:dyDescent="0.3">
      <c r="A1488" s="1" t="s">
        <v>4367</v>
      </c>
      <c r="B1488" s="1" t="s">
        <v>4368</v>
      </c>
      <c r="C1488" s="1" t="s">
        <v>11</v>
      </c>
      <c r="D1488" s="1" t="s">
        <v>44</v>
      </c>
      <c r="E1488" s="1" t="s">
        <v>18</v>
      </c>
      <c r="F1488" s="2"/>
      <c r="G1488" s="1" t="s">
        <v>55</v>
      </c>
      <c r="H1488" s="1" t="s">
        <v>104</v>
      </c>
    </row>
    <row r="1489" spans="1:9" x14ac:dyDescent="0.3">
      <c r="A1489" s="1" t="s">
        <v>4369</v>
      </c>
      <c r="B1489" s="1" t="s">
        <v>4370</v>
      </c>
      <c r="C1489" s="1" t="s">
        <v>134</v>
      </c>
      <c r="D1489" s="1" t="s">
        <v>12</v>
      </c>
      <c r="E1489" s="1" t="s">
        <v>150</v>
      </c>
      <c r="F1489" s="2">
        <v>42979</v>
      </c>
      <c r="G1489" s="1" t="s">
        <v>4371</v>
      </c>
      <c r="H1489" s="1" t="s">
        <v>189</v>
      </c>
      <c r="I1489">
        <v>2017</v>
      </c>
    </row>
    <row r="1490" spans="1:9" x14ac:dyDescent="0.3">
      <c r="A1490" s="1" t="s">
        <v>4372</v>
      </c>
      <c r="B1490" s="1" t="s">
        <v>4373</v>
      </c>
      <c r="C1490" s="1" t="s">
        <v>11</v>
      </c>
      <c r="D1490" s="1" t="s">
        <v>44</v>
      </c>
      <c r="E1490" s="1" t="s">
        <v>18</v>
      </c>
      <c r="F1490" s="2">
        <v>43483</v>
      </c>
      <c r="G1490" s="1" t="s">
        <v>656</v>
      </c>
      <c r="H1490" s="1" t="s">
        <v>73</v>
      </c>
      <c r="I1490">
        <v>2019</v>
      </c>
    </row>
    <row r="1491" spans="1:9" x14ac:dyDescent="0.3">
      <c r="A1491" s="1" t="s">
        <v>4374</v>
      </c>
      <c r="B1491" s="1" t="s">
        <v>4375</v>
      </c>
      <c r="C1491" s="1" t="s">
        <v>11</v>
      </c>
      <c r="D1491" s="1" t="s">
        <v>12</v>
      </c>
      <c r="E1491" s="1" t="s">
        <v>78</v>
      </c>
      <c r="F1491" s="2"/>
      <c r="G1491" s="1" t="s">
        <v>270</v>
      </c>
      <c r="H1491" s="1" t="s">
        <v>15</v>
      </c>
    </row>
    <row r="1492" spans="1:9" x14ac:dyDescent="0.3">
      <c r="A1492" s="1" t="s">
        <v>4376</v>
      </c>
      <c r="B1492" s="1" t="s">
        <v>4377</v>
      </c>
      <c r="C1492" s="1" t="s">
        <v>11</v>
      </c>
      <c r="D1492" s="1" t="s">
        <v>44</v>
      </c>
      <c r="E1492" s="1" t="s">
        <v>18</v>
      </c>
      <c r="F1492" s="2">
        <v>42492</v>
      </c>
      <c r="G1492" s="1" t="s">
        <v>4378</v>
      </c>
      <c r="H1492" s="1" t="s">
        <v>18</v>
      </c>
      <c r="I1492">
        <v>2016</v>
      </c>
    </row>
    <row r="1493" spans="1:9" x14ac:dyDescent="0.3">
      <c r="A1493" s="1" t="s">
        <v>4379</v>
      </c>
      <c r="B1493" s="1" t="s">
        <v>4380</v>
      </c>
      <c r="C1493" s="1" t="s">
        <v>11</v>
      </c>
      <c r="D1493" s="1" t="s">
        <v>12</v>
      </c>
      <c r="E1493" s="1" t="s">
        <v>13</v>
      </c>
      <c r="F1493" s="2"/>
      <c r="G1493" s="1" t="s">
        <v>202</v>
      </c>
      <c r="H1493" s="1" t="s">
        <v>15</v>
      </c>
    </row>
    <row r="1494" spans="1:9" x14ac:dyDescent="0.3">
      <c r="A1494" s="1" t="s">
        <v>4381</v>
      </c>
      <c r="B1494" s="1" t="s">
        <v>4382</v>
      </c>
      <c r="C1494" s="1" t="s">
        <v>11</v>
      </c>
      <c r="D1494" s="1" t="s">
        <v>12</v>
      </c>
      <c r="E1494" s="1" t="s">
        <v>530</v>
      </c>
      <c r="F1494" s="2"/>
      <c r="G1494" s="1" t="s">
        <v>4383</v>
      </c>
      <c r="H1494" s="1" t="s">
        <v>374</v>
      </c>
    </row>
    <row r="1495" spans="1:9" x14ac:dyDescent="0.3">
      <c r="A1495" s="1" t="s">
        <v>4386</v>
      </c>
      <c r="B1495" s="1" t="s">
        <v>4387</v>
      </c>
      <c r="C1495" s="1" t="s">
        <v>11</v>
      </c>
      <c r="D1495" s="1" t="s">
        <v>12</v>
      </c>
      <c r="E1495" s="1" t="s">
        <v>139</v>
      </c>
      <c r="F1495" s="2">
        <v>37582</v>
      </c>
      <c r="G1495" s="1" t="s">
        <v>4255</v>
      </c>
      <c r="H1495" s="1" t="s">
        <v>15</v>
      </c>
      <c r="I1495">
        <v>2002</v>
      </c>
    </row>
    <row r="1496" spans="1:9" x14ac:dyDescent="0.3">
      <c r="A1496" s="1" t="s">
        <v>4390</v>
      </c>
      <c r="B1496" s="1" t="s">
        <v>4391</v>
      </c>
      <c r="C1496" s="1" t="s">
        <v>11</v>
      </c>
      <c r="D1496" s="1" t="s">
        <v>44</v>
      </c>
      <c r="E1496" s="1" t="s">
        <v>18</v>
      </c>
      <c r="F1496" s="2">
        <v>40148</v>
      </c>
      <c r="G1496" s="1" t="s">
        <v>538</v>
      </c>
      <c r="H1496" s="1" t="s">
        <v>15</v>
      </c>
      <c r="I1496">
        <v>2009</v>
      </c>
    </row>
    <row r="1497" spans="1:9" x14ac:dyDescent="0.3">
      <c r="A1497" s="1" t="s">
        <v>4392</v>
      </c>
      <c r="B1497" s="1" t="s">
        <v>4393</v>
      </c>
      <c r="C1497" s="1" t="s">
        <v>11</v>
      </c>
      <c r="D1497" s="1" t="s">
        <v>12</v>
      </c>
      <c r="E1497" s="1" t="s">
        <v>18</v>
      </c>
      <c r="F1497" s="2"/>
      <c r="G1497" s="1" t="s">
        <v>55</v>
      </c>
      <c r="H1497" s="1" t="s">
        <v>15</v>
      </c>
    </row>
    <row r="1498" spans="1:9" x14ac:dyDescent="0.3">
      <c r="A1498" s="1" t="s">
        <v>4394</v>
      </c>
      <c r="B1498" s="1" t="s">
        <v>4395</v>
      </c>
      <c r="C1498" s="1" t="s">
        <v>11</v>
      </c>
      <c r="D1498" s="1" t="s">
        <v>12</v>
      </c>
      <c r="E1498" s="1" t="s">
        <v>139</v>
      </c>
      <c r="F1498" s="2">
        <v>43692</v>
      </c>
      <c r="G1498" s="1" t="s">
        <v>4396</v>
      </c>
      <c r="H1498" s="1" t="s">
        <v>20</v>
      </c>
      <c r="I1498">
        <v>2019</v>
      </c>
    </row>
    <row r="1499" spans="1:9" x14ac:dyDescent="0.3">
      <c r="A1499" s="1" t="s">
        <v>4400</v>
      </c>
      <c r="B1499" s="1" t="s">
        <v>4401</v>
      </c>
      <c r="C1499" s="1" t="s">
        <v>11</v>
      </c>
      <c r="D1499" s="1" t="s">
        <v>44</v>
      </c>
      <c r="E1499" s="1" t="s">
        <v>18</v>
      </c>
      <c r="F1499" s="2"/>
      <c r="G1499" s="1" t="s">
        <v>1594</v>
      </c>
      <c r="H1499" s="1" t="s">
        <v>18</v>
      </c>
    </row>
    <row r="1500" spans="1:9" x14ac:dyDescent="0.3">
      <c r="A1500" s="1" t="s">
        <v>4402</v>
      </c>
      <c r="B1500" s="1" t="s">
        <v>4403</v>
      </c>
      <c r="C1500" s="1" t="s">
        <v>11</v>
      </c>
      <c r="D1500" s="1" t="s">
        <v>12</v>
      </c>
      <c r="E1500" s="1" t="s">
        <v>150</v>
      </c>
      <c r="F1500" s="2">
        <v>43437</v>
      </c>
      <c r="G1500" s="1" t="s">
        <v>719</v>
      </c>
      <c r="H1500" s="1" t="s">
        <v>15</v>
      </c>
      <c r="I1500">
        <v>2018</v>
      </c>
    </row>
    <row r="1501" spans="1:9" x14ac:dyDescent="0.3">
      <c r="A1501" s="1" t="s">
        <v>4404</v>
      </c>
      <c r="B1501" s="1" t="s">
        <v>4405</v>
      </c>
      <c r="C1501" s="1" t="s">
        <v>11</v>
      </c>
      <c r="D1501" s="1" t="s">
        <v>12</v>
      </c>
      <c r="E1501" s="1" t="s">
        <v>36</v>
      </c>
      <c r="F1501" s="2"/>
      <c r="G1501" s="1" t="s">
        <v>146</v>
      </c>
      <c r="H1501" s="1" t="s">
        <v>147</v>
      </c>
    </row>
    <row r="1502" spans="1:9" x14ac:dyDescent="0.3">
      <c r="A1502" s="1" t="s">
        <v>4406</v>
      </c>
      <c r="B1502" s="1" t="s">
        <v>4407</v>
      </c>
      <c r="C1502" s="1" t="s">
        <v>11</v>
      </c>
      <c r="D1502" s="1" t="s">
        <v>12</v>
      </c>
      <c r="E1502" s="1" t="s">
        <v>18</v>
      </c>
      <c r="F1502" s="2"/>
      <c r="G1502" s="1" t="s">
        <v>4408</v>
      </c>
      <c r="H1502" s="1" t="s">
        <v>15</v>
      </c>
    </row>
    <row r="1503" spans="1:9" x14ac:dyDescent="0.3">
      <c r="A1503" s="1" t="s">
        <v>4409</v>
      </c>
      <c r="B1503" s="1" t="s">
        <v>4410</v>
      </c>
      <c r="C1503" s="1" t="s">
        <v>11</v>
      </c>
      <c r="D1503" s="1" t="s">
        <v>12</v>
      </c>
      <c r="E1503" s="1" t="s">
        <v>139</v>
      </c>
      <c r="F1503" s="2"/>
      <c r="G1503" s="1" t="s">
        <v>178</v>
      </c>
      <c r="H1503" s="1" t="s">
        <v>15</v>
      </c>
    </row>
    <row r="1504" spans="1:9" x14ac:dyDescent="0.3">
      <c r="A1504" s="1" t="s">
        <v>4421</v>
      </c>
      <c r="B1504" s="1" t="s">
        <v>4422</v>
      </c>
      <c r="C1504" s="1" t="s">
        <v>11</v>
      </c>
      <c r="D1504" s="1" t="s">
        <v>12</v>
      </c>
      <c r="E1504" s="1" t="s">
        <v>139</v>
      </c>
      <c r="F1504" s="2">
        <v>44131</v>
      </c>
      <c r="G1504" s="1" t="s">
        <v>4423</v>
      </c>
      <c r="H1504" s="1" t="s">
        <v>41</v>
      </c>
      <c r="I1504">
        <v>2020</v>
      </c>
    </row>
    <row r="1505" spans="1:9" x14ac:dyDescent="0.3">
      <c r="A1505" s="1" t="s">
        <v>4424</v>
      </c>
      <c r="B1505" s="1" t="s">
        <v>4425</v>
      </c>
      <c r="C1505" s="1" t="s">
        <v>11</v>
      </c>
      <c r="D1505" s="1" t="s">
        <v>12</v>
      </c>
      <c r="E1505" s="1" t="s">
        <v>13</v>
      </c>
      <c r="F1505" s="2"/>
      <c r="G1505" s="1" t="s">
        <v>4324</v>
      </c>
      <c r="H1505" s="1" t="s">
        <v>41</v>
      </c>
    </row>
    <row r="1506" spans="1:9" x14ac:dyDescent="0.3">
      <c r="A1506" s="1" t="s">
        <v>4426</v>
      </c>
      <c r="B1506" s="1" t="s">
        <v>4427</v>
      </c>
      <c r="C1506" s="1" t="s">
        <v>11</v>
      </c>
      <c r="D1506" s="1" t="s">
        <v>12</v>
      </c>
      <c r="E1506" s="1" t="s">
        <v>18</v>
      </c>
      <c r="F1506" s="2">
        <v>42683</v>
      </c>
      <c r="G1506" s="1" t="s">
        <v>63</v>
      </c>
      <c r="H1506" s="1" t="s">
        <v>825</v>
      </c>
      <c r="I1506">
        <v>2016</v>
      </c>
    </row>
    <row r="1507" spans="1:9" x14ac:dyDescent="0.3">
      <c r="A1507" s="1" t="s">
        <v>4428</v>
      </c>
      <c r="B1507" s="1" t="s">
        <v>4429</v>
      </c>
      <c r="C1507" s="1" t="s">
        <v>11</v>
      </c>
      <c r="D1507" s="1" t="s">
        <v>12</v>
      </c>
      <c r="E1507" s="1" t="s">
        <v>13</v>
      </c>
      <c r="F1507" s="2"/>
      <c r="G1507" s="1" t="s">
        <v>55</v>
      </c>
      <c r="H1507" s="1" t="s">
        <v>15</v>
      </c>
    </row>
    <row r="1508" spans="1:9" x14ac:dyDescent="0.3">
      <c r="A1508" s="1" t="s">
        <v>4430</v>
      </c>
      <c r="B1508" s="1" t="s">
        <v>4431</v>
      </c>
      <c r="C1508" s="1" t="s">
        <v>11</v>
      </c>
      <c r="D1508" s="1" t="s">
        <v>12</v>
      </c>
      <c r="E1508" s="1" t="s">
        <v>13</v>
      </c>
      <c r="F1508" s="2">
        <v>42969</v>
      </c>
      <c r="G1508" s="1" t="s">
        <v>55</v>
      </c>
      <c r="H1508" s="1" t="s">
        <v>15</v>
      </c>
      <c r="I1508">
        <v>2017</v>
      </c>
    </row>
    <row r="1509" spans="1:9" x14ac:dyDescent="0.3">
      <c r="A1509" s="1" t="s">
        <v>4432</v>
      </c>
      <c r="B1509" s="1" t="s">
        <v>4433</v>
      </c>
      <c r="C1509" s="1" t="s">
        <v>31</v>
      </c>
      <c r="D1509" s="1" t="s">
        <v>12</v>
      </c>
      <c r="E1509" s="1" t="s">
        <v>36</v>
      </c>
      <c r="F1509" s="2">
        <v>45393</v>
      </c>
      <c r="G1509" s="1" t="s">
        <v>244</v>
      </c>
      <c r="H1509" s="1" t="s">
        <v>73</v>
      </c>
      <c r="I1509">
        <v>2024</v>
      </c>
    </row>
    <row r="1510" spans="1:9" x14ac:dyDescent="0.3">
      <c r="A1510" s="1" t="s">
        <v>4437</v>
      </c>
      <c r="B1510" s="1" t="s">
        <v>4438</v>
      </c>
      <c r="C1510" s="1" t="s">
        <v>11</v>
      </c>
      <c r="D1510" s="1" t="s">
        <v>12</v>
      </c>
      <c r="E1510" s="1" t="s">
        <v>36</v>
      </c>
      <c r="F1510" s="2"/>
      <c r="G1510" s="1" t="s">
        <v>55</v>
      </c>
      <c r="H1510" s="1" t="s">
        <v>15</v>
      </c>
    </row>
    <row r="1511" spans="1:9" x14ac:dyDescent="0.3">
      <c r="A1511" s="1" t="s">
        <v>4444</v>
      </c>
      <c r="B1511" s="1" t="s">
        <v>4445</v>
      </c>
      <c r="C1511" s="1" t="s">
        <v>11</v>
      </c>
      <c r="D1511" s="1" t="s">
        <v>12</v>
      </c>
      <c r="E1511" s="1" t="s">
        <v>36</v>
      </c>
      <c r="F1511" s="2"/>
      <c r="G1511" s="1" t="s">
        <v>4446</v>
      </c>
      <c r="H1511" s="1" t="s">
        <v>15</v>
      </c>
    </row>
    <row r="1512" spans="1:9" x14ac:dyDescent="0.3">
      <c r="A1512" s="1" t="s">
        <v>4447</v>
      </c>
      <c r="B1512" s="1" t="s">
        <v>4448</v>
      </c>
      <c r="C1512" s="1" t="s">
        <v>11</v>
      </c>
      <c r="D1512" s="1" t="s">
        <v>12</v>
      </c>
      <c r="E1512" s="1" t="s">
        <v>13</v>
      </c>
      <c r="F1512" s="2"/>
      <c r="G1512" s="1" t="s">
        <v>55</v>
      </c>
      <c r="H1512" s="1" t="s">
        <v>15</v>
      </c>
    </row>
    <row r="1513" spans="1:9" x14ac:dyDescent="0.3">
      <c r="A1513" s="1" t="s">
        <v>4449</v>
      </c>
      <c r="B1513" s="1" t="s">
        <v>4450</v>
      </c>
      <c r="C1513" s="1" t="s">
        <v>232</v>
      </c>
      <c r="D1513" s="1" t="s">
        <v>44</v>
      </c>
      <c r="E1513" s="1" t="s">
        <v>18</v>
      </c>
      <c r="F1513" s="2"/>
      <c r="G1513" s="1" t="s">
        <v>55</v>
      </c>
      <c r="H1513" s="1" t="s">
        <v>18</v>
      </c>
    </row>
    <row r="1514" spans="1:9" x14ac:dyDescent="0.3">
      <c r="A1514" s="1" t="s">
        <v>4451</v>
      </c>
      <c r="B1514" s="1" t="s">
        <v>4452</v>
      </c>
      <c r="C1514" s="1" t="s">
        <v>11</v>
      </c>
      <c r="D1514" s="1" t="s">
        <v>44</v>
      </c>
      <c r="E1514" s="1" t="s">
        <v>18</v>
      </c>
      <c r="F1514" s="2"/>
      <c r="G1514" s="1" t="s">
        <v>1986</v>
      </c>
      <c r="H1514" s="1" t="s">
        <v>4453</v>
      </c>
    </row>
    <row r="1515" spans="1:9" x14ac:dyDescent="0.3">
      <c r="A1515" s="1" t="s">
        <v>4454</v>
      </c>
      <c r="B1515" s="1" t="s">
        <v>4455</v>
      </c>
      <c r="C1515" s="1" t="s">
        <v>11</v>
      </c>
      <c r="D1515" s="1" t="s">
        <v>12</v>
      </c>
      <c r="E1515" s="1" t="s">
        <v>36</v>
      </c>
      <c r="F1515" s="2"/>
      <c r="G1515" s="1" t="s">
        <v>1069</v>
      </c>
      <c r="H1515" s="1" t="s">
        <v>15</v>
      </c>
    </row>
    <row r="1516" spans="1:9" x14ac:dyDescent="0.3">
      <c r="A1516" s="1" t="s">
        <v>4456</v>
      </c>
      <c r="B1516" s="1" t="s">
        <v>4457</v>
      </c>
      <c r="C1516" s="1" t="s">
        <v>11</v>
      </c>
      <c r="D1516" s="1" t="s">
        <v>12</v>
      </c>
      <c r="E1516" s="1" t="s">
        <v>139</v>
      </c>
      <c r="F1516" s="2">
        <v>43748</v>
      </c>
      <c r="G1516" s="1" t="s">
        <v>1647</v>
      </c>
      <c r="H1516" s="1" t="s">
        <v>41</v>
      </c>
      <c r="I1516">
        <v>2019</v>
      </c>
    </row>
    <row r="1517" spans="1:9" x14ac:dyDescent="0.3">
      <c r="A1517" s="1" t="s">
        <v>4458</v>
      </c>
      <c r="B1517" s="1" t="s">
        <v>4459</v>
      </c>
      <c r="C1517" s="1" t="s">
        <v>11</v>
      </c>
      <c r="D1517" s="1" t="s">
        <v>12</v>
      </c>
      <c r="E1517" s="1" t="s">
        <v>78</v>
      </c>
      <c r="F1517" s="2"/>
      <c r="G1517" s="1" t="s">
        <v>4460</v>
      </c>
      <c r="H1517" s="1" t="s">
        <v>147</v>
      </c>
    </row>
    <row r="1518" spans="1:9" x14ac:dyDescent="0.3">
      <c r="A1518" s="1" t="s">
        <v>4461</v>
      </c>
      <c r="B1518" s="1" t="s">
        <v>4462</v>
      </c>
      <c r="C1518" s="1" t="s">
        <v>11</v>
      </c>
      <c r="D1518" s="1" t="s">
        <v>12</v>
      </c>
      <c r="E1518" s="1" t="s">
        <v>139</v>
      </c>
      <c r="F1518" s="2"/>
      <c r="G1518" s="1" t="s">
        <v>94</v>
      </c>
      <c r="H1518" s="1" t="s">
        <v>15</v>
      </c>
    </row>
    <row r="1519" spans="1:9" x14ac:dyDescent="0.3">
      <c r="A1519" s="1" t="s">
        <v>4463</v>
      </c>
      <c r="B1519" s="1" t="s">
        <v>4464</v>
      </c>
      <c r="C1519" s="1" t="s">
        <v>31</v>
      </c>
      <c r="D1519" s="1" t="s">
        <v>44</v>
      </c>
      <c r="E1519" s="1" t="s">
        <v>18</v>
      </c>
      <c r="F1519" s="2">
        <v>44874</v>
      </c>
      <c r="G1519" s="1" t="s">
        <v>3346</v>
      </c>
      <c r="H1519" s="1" t="s">
        <v>665</v>
      </c>
      <c r="I1519">
        <v>2022</v>
      </c>
    </row>
    <row r="1520" spans="1:9" x14ac:dyDescent="0.3">
      <c r="A1520" s="1" t="s">
        <v>4465</v>
      </c>
      <c r="B1520" s="1" t="s">
        <v>4466</v>
      </c>
      <c r="C1520" s="1" t="s">
        <v>11</v>
      </c>
      <c r="D1520" s="1" t="s">
        <v>44</v>
      </c>
      <c r="E1520" s="1" t="s">
        <v>18</v>
      </c>
      <c r="F1520" s="2"/>
      <c r="G1520" s="1" t="s">
        <v>3097</v>
      </c>
      <c r="H1520" s="1" t="s">
        <v>41</v>
      </c>
    </row>
    <row r="1521" spans="1:9" x14ac:dyDescent="0.3">
      <c r="A1521" s="1" t="s">
        <v>4467</v>
      </c>
      <c r="B1521" s="1" t="s">
        <v>4468</v>
      </c>
      <c r="C1521" s="1" t="s">
        <v>11</v>
      </c>
      <c r="D1521" s="1" t="s">
        <v>12</v>
      </c>
      <c r="E1521" s="1" t="s">
        <v>18</v>
      </c>
      <c r="F1521" s="2"/>
      <c r="G1521" s="1" t="s">
        <v>178</v>
      </c>
      <c r="H1521" s="1" t="s">
        <v>535</v>
      </c>
    </row>
    <row r="1522" spans="1:9" x14ac:dyDescent="0.3">
      <c r="A1522" s="1" t="s">
        <v>4469</v>
      </c>
      <c r="B1522" s="1" t="s">
        <v>4470</v>
      </c>
      <c r="C1522" s="1" t="s">
        <v>11</v>
      </c>
      <c r="D1522" s="1" t="s">
        <v>12</v>
      </c>
      <c r="E1522" s="1" t="s">
        <v>13</v>
      </c>
      <c r="F1522" s="2"/>
      <c r="G1522" s="1" t="s">
        <v>111</v>
      </c>
      <c r="H1522" s="1" t="s">
        <v>112</v>
      </c>
    </row>
    <row r="1523" spans="1:9" x14ac:dyDescent="0.3">
      <c r="A1523" s="1" t="s">
        <v>4471</v>
      </c>
      <c r="B1523" s="1" t="s">
        <v>4472</v>
      </c>
      <c r="C1523" s="1" t="s">
        <v>11</v>
      </c>
      <c r="D1523" s="1" t="s">
        <v>12</v>
      </c>
      <c r="E1523" s="1" t="s">
        <v>139</v>
      </c>
      <c r="F1523" s="2"/>
      <c r="G1523" s="1" t="s">
        <v>224</v>
      </c>
      <c r="H1523" s="1" t="s">
        <v>15</v>
      </c>
    </row>
    <row r="1524" spans="1:9" x14ac:dyDescent="0.3">
      <c r="A1524" s="1" t="s">
        <v>4473</v>
      </c>
      <c r="B1524" s="1" t="s">
        <v>4474</v>
      </c>
      <c r="C1524" s="1" t="s">
        <v>134</v>
      </c>
      <c r="D1524" s="1" t="s">
        <v>12</v>
      </c>
      <c r="E1524" s="1" t="s">
        <v>36</v>
      </c>
      <c r="F1524" s="2"/>
      <c r="G1524" s="1" t="s">
        <v>221</v>
      </c>
      <c r="H1524" s="1" t="s">
        <v>73</v>
      </c>
    </row>
    <row r="1525" spans="1:9" x14ac:dyDescent="0.3">
      <c r="A1525" s="1" t="s">
        <v>4475</v>
      </c>
      <c r="B1525" s="1" t="s">
        <v>4476</v>
      </c>
      <c r="C1525" s="1" t="s">
        <v>11</v>
      </c>
      <c r="D1525" s="1" t="s">
        <v>12</v>
      </c>
      <c r="E1525" s="1" t="s">
        <v>18</v>
      </c>
      <c r="F1525" s="2">
        <v>42870</v>
      </c>
      <c r="G1525" s="1" t="s">
        <v>4477</v>
      </c>
      <c r="H1525" s="1" t="s">
        <v>206</v>
      </c>
      <c r="I1525">
        <v>2017</v>
      </c>
    </row>
    <row r="1526" spans="1:9" x14ac:dyDescent="0.3">
      <c r="A1526" s="1" t="s">
        <v>4478</v>
      </c>
      <c r="B1526" s="1" t="s">
        <v>4479</v>
      </c>
      <c r="C1526" s="1" t="s">
        <v>134</v>
      </c>
      <c r="D1526" s="1" t="s">
        <v>12</v>
      </c>
      <c r="E1526" s="1" t="s">
        <v>78</v>
      </c>
      <c r="F1526" s="2"/>
      <c r="G1526" s="1" t="s">
        <v>1922</v>
      </c>
      <c r="H1526" s="1" t="s">
        <v>4480</v>
      </c>
    </row>
    <row r="1527" spans="1:9" x14ac:dyDescent="0.3">
      <c r="A1527" s="1" t="s">
        <v>4481</v>
      </c>
      <c r="B1527" s="1" t="s">
        <v>4482</v>
      </c>
      <c r="C1527" s="1" t="s">
        <v>11</v>
      </c>
      <c r="D1527" s="1" t="s">
        <v>12</v>
      </c>
      <c r="E1527" s="1" t="s">
        <v>13</v>
      </c>
      <c r="F1527" s="2"/>
      <c r="G1527" s="1" t="s">
        <v>55</v>
      </c>
      <c r="H1527" s="1" t="s">
        <v>15</v>
      </c>
    </row>
    <row r="1528" spans="1:9" x14ac:dyDescent="0.3">
      <c r="A1528" s="1" t="s">
        <v>4483</v>
      </c>
      <c r="B1528" s="1" t="s">
        <v>4484</v>
      </c>
      <c r="C1528" s="1" t="s">
        <v>11</v>
      </c>
      <c r="D1528" s="1" t="s">
        <v>12</v>
      </c>
      <c r="E1528" s="1" t="s">
        <v>13</v>
      </c>
      <c r="F1528" s="2">
        <v>43629</v>
      </c>
      <c r="G1528" s="1" t="s">
        <v>287</v>
      </c>
      <c r="H1528" s="1" t="s">
        <v>15</v>
      </c>
      <c r="I1528">
        <v>2019</v>
      </c>
    </row>
    <row r="1529" spans="1:9" x14ac:dyDescent="0.3">
      <c r="A1529" s="1" t="s">
        <v>4485</v>
      </c>
      <c r="B1529" s="1" t="s">
        <v>4486</v>
      </c>
      <c r="C1529" s="1" t="s">
        <v>11</v>
      </c>
      <c r="D1529" s="1" t="s">
        <v>12</v>
      </c>
      <c r="E1529" s="1" t="s">
        <v>139</v>
      </c>
      <c r="F1529" s="2">
        <v>40179</v>
      </c>
      <c r="G1529" s="1" t="s">
        <v>1940</v>
      </c>
      <c r="H1529" s="1" t="s">
        <v>4487</v>
      </c>
      <c r="I1529">
        <v>2010</v>
      </c>
    </row>
    <row r="1530" spans="1:9" x14ac:dyDescent="0.3">
      <c r="A1530" s="1" t="s">
        <v>4488</v>
      </c>
      <c r="B1530" s="1" t="s">
        <v>4489</v>
      </c>
      <c r="C1530" s="1" t="s">
        <v>31</v>
      </c>
      <c r="D1530" s="1" t="s">
        <v>12</v>
      </c>
      <c r="E1530" s="1" t="s">
        <v>36</v>
      </c>
      <c r="F1530" s="2">
        <v>45930</v>
      </c>
      <c r="G1530" s="1" t="s">
        <v>444</v>
      </c>
      <c r="H1530" s="1" t="s">
        <v>20</v>
      </c>
      <c r="I1530">
        <v>2025</v>
      </c>
    </row>
    <row r="1531" spans="1:9" x14ac:dyDescent="0.3">
      <c r="A1531" s="1" t="s">
        <v>4490</v>
      </c>
      <c r="B1531" s="1" t="s">
        <v>4491</v>
      </c>
      <c r="C1531" s="1" t="s">
        <v>11</v>
      </c>
      <c r="D1531" s="1" t="s">
        <v>12</v>
      </c>
      <c r="E1531" s="1" t="s">
        <v>18</v>
      </c>
      <c r="F1531" s="2">
        <v>42894</v>
      </c>
      <c r="G1531" s="1" t="s">
        <v>91</v>
      </c>
      <c r="H1531" s="1" t="s">
        <v>15</v>
      </c>
      <c r="I1531">
        <v>2017</v>
      </c>
    </row>
    <row r="1532" spans="1:9" x14ac:dyDescent="0.3">
      <c r="A1532" s="1" t="s">
        <v>4492</v>
      </c>
      <c r="B1532" s="1" t="s">
        <v>4493</v>
      </c>
      <c r="C1532" s="1" t="s">
        <v>11</v>
      </c>
      <c r="D1532" s="1" t="s">
        <v>12</v>
      </c>
      <c r="E1532" s="1" t="s">
        <v>18</v>
      </c>
      <c r="F1532" s="2">
        <v>44426</v>
      </c>
      <c r="G1532" s="1" t="s">
        <v>294</v>
      </c>
      <c r="H1532" s="1" t="s">
        <v>15</v>
      </c>
      <c r="I1532">
        <v>2021</v>
      </c>
    </row>
    <row r="1533" spans="1:9" x14ac:dyDescent="0.3">
      <c r="A1533" s="1" t="s">
        <v>4494</v>
      </c>
      <c r="B1533" s="1" t="s">
        <v>4495</v>
      </c>
      <c r="C1533" s="1" t="s">
        <v>11</v>
      </c>
      <c r="D1533" s="1" t="s">
        <v>12</v>
      </c>
      <c r="E1533" s="1" t="s">
        <v>13</v>
      </c>
      <c r="F1533" s="2"/>
      <c r="G1533" s="1" t="s">
        <v>4496</v>
      </c>
      <c r="H1533" s="1" t="s">
        <v>15</v>
      </c>
    </row>
    <row r="1534" spans="1:9" x14ac:dyDescent="0.3">
      <c r="A1534" s="1" t="s">
        <v>4497</v>
      </c>
      <c r="B1534" s="1" t="s">
        <v>4498</v>
      </c>
      <c r="C1534" s="1" t="s">
        <v>134</v>
      </c>
      <c r="D1534" s="1" t="s">
        <v>12</v>
      </c>
      <c r="E1534" s="1" t="s">
        <v>13</v>
      </c>
      <c r="F1534" s="2">
        <v>40435</v>
      </c>
      <c r="G1534" s="1" t="s">
        <v>287</v>
      </c>
      <c r="H1534" s="1" t="s">
        <v>15</v>
      </c>
      <c r="I1534">
        <v>2010</v>
      </c>
    </row>
    <row r="1535" spans="1:9" x14ac:dyDescent="0.3">
      <c r="A1535" s="1" t="s">
        <v>4502</v>
      </c>
      <c r="B1535" s="1" t="s">
        <v>4503</v>
      </c>
      <c r="C1535" s="1" t="s">
        <v>11</v>
      </c>
      <c r="D1535" s="1" t="s">
        <v>44</v>
      </c>
      <c r="E1535" s="1" t="s">
        <v>18</v>
      </c>
      <c r="F1535" s="2"/>
      <c r="G1535" s="1" t="s">
        <v>4504</v>
      </c>
      <c r="H1535" s="1" t="s">
        <v>73</v>
      </c>
    </row>
    <row r="1536" spans="1:9" x14ac:dyDescent="0.3">
      <c r="A1536" s="1" t="s">
        <v>4505</v>
      </c>
      <c r="B1536" s="1" t="s">
        <v>4506</v>
      </c>
      <c r="C1536" s="1" t="s">
        <v>134</v>
      </c>
      <c r="D1536" s="1" t="s">
        <v>12</v>
      </c>
      <c r="E1536" s="1" t="s">
        <v>36</v>
      </c>
      <c r="F1536" s="2"/>
      <c r="G1536" s="1" t="s">
        <v>4507</v>
      </c>
      <c r="H1536" s="1" t="s">
        <v>104</v>
      </c>
    </row>
    <row r="1537" spans="1:9" x14ac:dyDescent="0.3">
      <c r="A1537" s="1" t="s">
        <v>4508</v>
      </c>
      <c r="B1537" s="1" t="s">
        <v>4509</v>
      </c>
      <c r="C1537" s="1" t="s">
        <v>31</v>
      </c>
      <c r="D1537" s="1" t="s">
        <v>12</v>
      </c>
      <c r="E1537" s="1" t="s">
        <v>78</v>
      </c>
      <c r="F1537" s="2">
        <v>45982</v>
      </c>
      <c r="G1537" s="1" t="s">
        <v>4510</v>
      </c>
      <c r="H1537" s="1" t="s">
        <v>189</v>
      </c>
      <c r="I1537">
        <v>2025</v>
      </c>
    </row>
    <row r="1538" spans="1:9" x14ac:dyDescent="0.3">
      <c r="A1538" s="1" t="s">
        <v>4511</v>
      </c>
      <c r="B1538" s="1" t="s">
        <v>4512</v>
      </c>
      <c r="C1538" s="1" t="s">
        <v>134</v>
      </c>
      <c r="D1538" s="1" t="s">
        <v>12</v>
      </c>
      <c r="E1538" s="1" t="s">
        <v>18</v>
      </c>
      <c r="F1538" s="2">
        <v>43640</v>
      </c>
      <c r="G1538" s="1" t="s">
        <v>178</v>
      </c>
      <c r="H1538" s="1" t="s">
        <v>1029</v>
      </c>
      <c r="I1538">
        <v>2019</v>
      </c>
    </row>
    <row r="1539" spans="1:9" x14ac:dyDescent="0.3">
      <c r="A1539" s="1" t="s">
        <v>4513</v>
      </c>
      <c r="B1539" s="1" t="s">
        <v>4514</v>
      </c>
      <c r="C1539" s="1" t="s">
        <v>11</v>
      </c>
      <c r="D1539" s="1" t="s">
        <v>12</v>
      </c>
      <c r="E1539" s="1" t="s">
        <v>150</v>
      </c>
      <c r="F1539" s="2">
        <v>41955</v>
      </c>
      <c r="G1539" s="1" t="s">
        <v>55</v>
      </c>
      <c r="H1539" s="1" t="s">
        <v>398</v>
      </c>
      <c r="I1539">
        <v>2014</v>
      </c>
    </row>
    <row r="1540" spans="1:9" x14ac:dyDescent="0.3">
      <c r="A1540" s="1" t="s">
        <v>4517</v>
      </c>
      <c r="B1540" s="1" t="s">
        <v>4518</v>
      </c>
      <c r="C1540" s="1" t="s">
        <v>11</v>
      </c>
      <c r="D1540" s="1" t="s">
        <v>12</v>
      </c>
      <c r="E1540" s="1" t="s">
        <v>36</v>
      </c>
      <c r="F1540" s="2"/>
      <c r="G1540" s="1" t="s">
        <v>103</v>
      </c>
      <c r="H1540" s="1" t="s">
        <v>398</v>
      </c>
    </row>
    <row r="1541" spans="1:9" x14ac:dyDescent="0.3">
      <c r="A1541" s="1" t="s">
        <v>4519</v>
      </c>
      <c r="B1541" s="1" t="s">
        <v>4520</v>
      </c>
      <c r="C1541" s="1" t="s">
        <v>11</v>
      </c>
      <c r="D1541" s="1" t="s">
        <v>12</v>
      </c>
      <c r="E1541" s="1" t="s">
        <v>78</v>
      </c>
      <c r="F1541" s="2"/>
      <c r="G1541" s="1" t="s">
        <v>55</v>
      </c>
      <c r="H1541" s="1" t="s">
        <v>4521</v>
      </c>
    </row>
    <row r="1542" spans="1:9" x14ac:dyDescent="0.3">
      <c r="A1542" s="1" t="s">
        <v>4522</v>
      </c>
      <c r="B1542" s="1" t="s">
        <v>4523</v>
      </c>
      <c r="C1542" s="1" t="s">
        <v>11</v>
      </c>
      <c r="D1542" s="1" t="s">
        <v>12</v>
      </c>
      <c r="E1542" s="1" t="s">
        <v>13</v>
      </c>
      <c r="F1542" s="2">
        <v>40200</v>
      </c>
      <c r="G1542" s="1" t="s">
        <v>944</v>
      </c>
      <c r="H1542" s="1" t="s">
        <v>15</v>
      </c>
      <c r="I1542">
        <v>2010</v>
      </c>
    </row>
    <row r="1543" spans="1:9" x14ac:dyDescent="0.3">
      <c r="A1543" s="1" t="s">
        <v>4524</v>
      </c>
      <c r="B1543" s="1" t="s">
        <v>4525</v>
      </c>
      <c r="C1543" s="1" t="s">
        <v>11</v>
      </c>
      <c r="D1543" s="1" t="s">
        <v>44</v>
      </c>
      <c r="E1543" s="1" t="s">
        <v>18</v>
      </c>
      <c r="F1543" s="2"/>
      <c r="G1543" s="1" t="s">
        <v>4526</v>
      </c>
      <c r="H1543" s="1" t="s">
        <v>15</v>
      </c>
    </row>
    <row r="1544" spans="1:9" x14ac:dyDescent="0.3">
      <c r="A1544" s="1" t="s">
        <v>4527</v>
      </c>
      <c r="B1544" s="1" t="s">
        <v>4528</v>
      </c>
      <c r="C1544" s="1" t="s">
        <v>11</v>
      </c>
      <c r="D1544" s="1" t="s">
        <v>44</v>
      </c>
      <c r="E1544" s="1" t="s">
        <v>18</v>
      </c>
      <c r="F1544" s="2"/>
      <c r="G1544" s="1" t="s">
        <v>178</v>
      </c>
      <c r="H1544" s="1" t="s">
        <v>573</v>
      </c>
    </row>
    <row r="1545" spans="1:9" x14ac:dyDescent="0.3">
      <c r="A1545" s="1" t="s">
        <v>4529</v>
      </c>
      <c r="B1545" s="1" t="s">
        <v>4530</v>
      </c>
      <c r="C1545" s="1" t="s">
        <v>11</v>
      </c>
      <c r="D1545" s="1" t="s">
        <v>12</v>
      </c>
      <c r="E1545" s="1" t="s">
        <v>36</v>
      </c>
      <c r="F1545" s="2"/>
      <c r="G1545" s="1" t="s">
        <v>384</v>
      </c>
      <c r="H1545" s="1" t="s">
        <v>4531</v>
      </c>
    </row>
    <row r="1546" spans="1:9" x14ac:dyDescent="0.3">
      <c r="A1546" s="1" t="s">
        <v>4532</v>
      </c>
      <c r="B1546" s="1" t="s">
        <v>4533</v>
      </c>
      <c r="C1546" s="1" t="s">
        <v>11</v>
      </c>
      <c r="D1546" s="1" t="s">
        <v>12</v>
      </c>
      <c r="E1546" s="1" t="s">
        <v>18</v>
      </c>
      <c r="F1546" s="2"/>
      <c r="G1546" s="1" t="s">
        <v>1424</v>
      </c>
      <c r="H1546" s="1" t="s">
        <v>18</v>
      </c>
    </row>
    <row r="1547" spans="1:9" x14ac:dyDescent="0.3">
      <c r="A1547" s="1" t="s">
        <v>4536</v>
      </c>
      <c r="B1547" s="1" t="s">
        <v>4537</v>
      </c>
      <c r="C1547" s="1" t="s">
        <v>11</v>
      </c>
      <c r="D1547" s="1" t="s">
        <v>12</v>
      </c>
      <c r="E1547" s="1" t="s">
        <v>13</v>
      </c>
      <c r="F1547" s="2"/>
      <c r="G1547" s="1" t="s">
        <v>55</v>
      </c>
      <c r="H1547" s="1" t="s">
        <v>15</v>
      </c>
    </row>
    <row r="1548" spans="1:9" x14ac:dyDescent="0.3">
      <c r="A1548" s="1" t="s">
        <v>4541</v>
      </c>
      <c r="B1548" s="1" t="s">
        <v>4542</v>
      </c>
      <c r="C1548" s="1" t="s">
        <v>232</v>
      </c>
      <c r="D1548" s="1" t="s">
        <v>12</v>
      </c>
      <c r="E1548" s="1" t="s">
        <v>18</v>
      </c>
      <c r="F1548" s="2"/>
      <c r="G1548" s="1" t="s">
        <v>97</v>
      </c>
      <c r="H1548" s="1" t="s">
        <v>15</v>
      </c>
    </row>
    <row r="1549" spans="1:9" x14ac:dyDescent="0.3">
      <c r="A1549" s="1" t="s">
        <v>4543</v>
      </c>
      <c r="B1549" s="1" t="s">
        <v>4544</v>
      </c>
      <c r="C1549" s="1" t="s">
        <v>31</v>
      </c>
      <c r="D1549" s="1" t="s">
        <v>12</v>
      </c>
      <c r="E1549" s="1" t="s">
        <v>78</v>
      </c>
      <c r="F1549" s="2">
        <v>45673</v>
      </c>
      <c r="G1549" s="1" t="s">
        <v>4545</v>
      </c>
      <c r="H1549" s="1" t="s">
        <v>312</v>
      </c>
      <c r="I1549">
        <v>2025</v>
      </c>
    </row>
    <row r="1550" spans="1:9" x14ac:dyDescent="0.3">
      <c r="A1550" s="1" t="s">
        <v>4546</v>
      </c>
      <c r="B1550" s="1" t="s">
        <v>4547</v>
      </c>
      <c r="C1550" s="1" t="s">
        <v>11</v>
      </c>
      <c r="D1550" s="1" t="s">
        <v>12</v>
      </c>
      <c r="E1550" s="1" t="s">
        <v>139</v>
      </c>
      <c r="F1550" s="2">
        <v>42214</v>
      </c>
      <c r="G1550" s="1" t="s">
        <v>328</v>
      </c>
      <c r="H1550" s="1" t="s">
        <v>4548</v>
      </c>
      <c r="I1550">
        <v>2015</v>
      </c>
    </row>
    <row r="1551" spans="1:9" x14ac:dyDescent="0.3">
      <c r="A1551" s="1" t="s">
        <v>4549</v>
      </c>
      <c r="B1551" s="1" t="s">
        <v>4550</v>
      </c>
      <c r="C1551" s="1" t="s">
        <v>11</v>
      </c>
      <c r="D1551" s="1" t="s">
        <v>44</v>
      </c>
      <c r="E1551" s="1" t="s">
        <v>18</v>
      </c>
      <c r="F1551" s="2"/>
      <c r="G1551" s="1" t="s">
        <v>944</v>
      </c>
      <c r="H1551" s="1" t="s">
        <v>15</v>
      </c>
    </row>
    <row r="1552" spans="1:9" x14ac:dyDescent="0.3">
      <c r="A1552" s="1" t="s">
        <v>4551</v>
      </c>
      <c r="B1552" s="1" t="s">
        <v>4552</v>
      </c>
      <c r="C1552" s="1" t="s">
        <v>11</v>
      </c>
      <c r="D1552" s="1" t="s">
        <v>12</v>
      </c>
      <c r="E1552" s="1" t="s">
        <v>13</v>
      </c>
      <c r="F1552" s="2"/>
      <c r="G1552" s="1" t="s">
        <v>384</v>
      </c>
      <c r="H1552" s="1" t="s">
        <v>15</v>
      </c>
    </row>
    <row r="1553" spans="1:9" x14ac:dyDescent="0.3">
      <c r="A1553" s="1" t="s">
        <v>4553</v>
      </c>
      <c r="B1553" s="1" t="s">
        <v>4554</v>
      </c>
      <c r="C1553" s="1" t="s">
        <v>134</v>
      </c>
      <c r="D1553" s="1" t="s">
        <v>12</v>
      </c>
      <c r="E1553" s="1" t="s">
        <v>36</v>
      </c>
      <c r="F1553" s="2"/>
      <c r="G1553" s="1" t="s">
        <v>3201</v>
      </c>
      <c r="H1553" s="1" t="s">
        <v>15</v>
      </c>
    </row>
    <row r="1554" spans="1:9" x14ac:dyDescent="0.3">
      <c r="A1554" s="1" t="s">
        <v>4555</v>
      </c>
      <c r="B1554" s="1" t="s">
        <v>4556</v>
      </c>
      <c r="C1554" s="1" t="s">
        <v>11</v>
      </c>
      <c r="D1554" s="1" t="s">
        <v>12</v>
      </c>
      <c r="E1554" s="1" t="s">
        <v>18</v>
      </c>
      <c r="F1554" s="2"/>
      <c r="G1554" s="1" t="s">
        <v>4557</v>
      </c>
      <c r="H1554" s="1" t="s">
        <v>18</v>
      </c>
    </row>
    <row r="1555" spans="1:9" x14ac:dyDescent="0.3">
      <c r="A1555" s="1" t="s">
        <v>4558</v>
      </c>
      <c r="B1555" s="1" t="s">
        <v>4559</v>
      </c>
      <c r="C1555" s="1" t="s">
        <v>11</v>
      </c>
      <c r="D1555" s="1" t="s">
        <v>12</v>
      </c>
      <c r="E1555" s="1" t="s">
        <v>18</v>
      </c>
      <c r="F1555" s="2"/>
      <c r="G1555" s="1" t="s">
        <v>356</v>
      </c>
      <c r="H1555" s="1" t="s">
        <v>370</v>
      </c>
    </row>
    <row r="1556" spans="1:9" x14ac:dyDescent="0.3">
      <c r="A1556" s="1" t="s">
        <v>4560</v>
      </c>
      <c r="B1556" s="1" t="s">
        <v>4561</v>
      </c>
      <c r="C1556" s="1" t="s">
        <v>11</v>
      </c>
      <c r="D1556" s="1" t="s">
        <v>12</v>
      </c>
      <c r="E1556" s="1" t="s">
        <v>36</v>
      </c>
      <c r="F1556" s="2">
        <v>41583</v>
      </c>
      <c r="G1556" s="1" t="s">
        <v>130</v>
      </c>
      <c r="H1556" s="1" t="s">
        <v>15</v>
      </c>
      <c r="I1556">
        <v>2013</v>
      </c>
    </row>
    <row r="1557" spans="1:9" x14ac:dyDescent="0.3">
      <c r="A1557" s="1" t="s">
        <v>4566</v>
      </c>
      <c r="B1557" s="1" t="s">
        <v>4567</v>
      </c>
      <c r="C1557" s="1" t="s">
        <v>11</v>
      </c>
      <c r="D1557" s="1" t="s">
        <v>44</v>
      </c>
      <c r="E1557" s="1" t="s">
        <v>18</v>
      </c>
      <c r="F1557" s="2"/>
      <c r="G1557" s="1" t="s">
        <v>4255</v>
      </c>
      <c r="H1557" s="1" t="s">
        <v>15</v>
      </c>
    </row>
    <row r="1558" spans="1:9" x14ac:dyDescent="0.3">
      <c r="A1558" s="1" t="s">
        <v>4568</v>
      </c>
      <c r="B1558" s="1" t="s">
        <v>4569</v>
      </c>
      <c r="C1558" s="1" t="s">
        <v>11</v>
      </c>
      <c r="D1558" s="1" t="s">
        <v>44</v>
      </c>
      <c r="E1558" s="1" t="s">
        <v>18</v>
      </c>
      <c r="F1558" s="2">
        <v>37781</v>
      </c>
      <c r="G1558" s="1" t="s">
        <v>55</v>
      </c>
      <c r="H1558" s="1" t="s">
        <v>4570</v>
      </c>
      <c r="I1558">
        <v>2003</v>
      </c>
    </row>
    <row r="1559" spans="1:9" x14ac:dyDescent="0.3">
      <c r="A1559" s="1" t="s">
        <v>4571</v>
      </c>
      <c r="B1559" s="1" t="s">
        <v>4572</v>
      </c>
      <c r="C1559" s="1" t="s">
        <v>31</v>
      </c>
      <c r="D1559" s="1" t="s">
        <v>12</v>
      </c>
      <c r="E1559" s="1" t="s">
        <v>18</v>
      </c>
      <c r="F1559" s="2">
        <v>45609</v>
      </c>
      <c r="G1559" s="1" t="s">
        <v>1594</v>
      </c>
      <c r="H1559" s="1" t="s">
        <v>15</v>
      </c>
      <c r="I1559">
        <v>2024</v>
      </c>
    </row>
    <row r="1560" spans="1:9" x14ac:dyDescent="0.3">
      <c r="A1560" s="1" t="s">
        <v>4576</v>
      </c>
      <c r="B1560" s="1" t="s">
        <v>4577</v>
      </c>
      <c r="C1560" s="1" t="s">
        <v>31</v>
      </c>
      <c r="D1560" s="1" t="s">
        <v>44</v>
      </c>
      <c r="E1560" s="1" t="s">
        <v>18</v>
      </c>
      <c r="F1560" s="2">
        <v>45748</v>
      </c>
      <c r="G1560" s="1" t="s">
        <v>4578</v>
      </c>
      <c r="H1560" s="1" t="s">
        <v>4579</v>
      </c>
      <c r="I1560">
        <v>2025</v>
      </c>
    </row>
    <row r="1561" spans="1:9" x14ac:dyDescent="0.3">
      <c r="A1561" s="1" t="s">
        <v>4582</v>
      </c>
      <c r="B1561" s="1" t="s">
        <v>4583</v>
      </c>
      <c r="C1561" s="1" t="s">
        <v>11</v>
      </c>
      <c r="D1561" s="1" t="s">
        <v>12</v>
      </c>
      <c r="E1561" s="1" t="s">
        <v>13</v>
      </c>
      <c r="F1561" s="2">
        <v>41773</v>
      </c>
      <c r="G1561" s="1" t="s">
        <v>287</v>
      </c>
      <c r="H1561" s="1" t="s">
        <v>15</v>
      </c>
      <c r="I1561">
        <v>2014</v>
      </c>
    </row>
    <row r="1562" spans="1:9" x14ac:dyDescent="0.3">
      <c r="A1562" s="1" t="s">
        <v>4584</v>
      </c>
      <c r="B1562" s="1" t="s">
        <v>4585</v>
      </c>
      <c r="C1562" s="1" t="s">
        <v>11</v>
      </c>
      <c r="D1562" s="1" t="s">
        <v>12</v>
      </c>
      <c r="E1562" s="1" t="s">
        <v>36</v>
      </c>
      <c r="F1562" s="2"/>
      <c r="G1562" s="1" t="s">
        <v>594</v>
      </c>
      <c r="H1562" s="1" t="s">
        <v>15</v>
      </c>
    </row>
    <row r="1563" spans="1:9" x14ac:dyDescent="0.3">
      <c r="A1563" s="1" t="s">
        <v>4586</v>
      </c>
      <c r="B1563" s="1" t="s">
        <v>4587</v>
      </c>
      <c r="C1563" s="1" t="s">
        <v>11</v>
      </c>
      <c r="D1563" s="1" t="s">
        <v>44</v>
      </c>
      <c r="E1563" s="1" t="s">
        <v>18</v>
      </c>
      <c r="F1563" s="2"/>
      <c r="G1563" s="1" t="s">
        <v>4588</v>
      </c>
      <c r="H1563" s="1" t="s">
        <v>196</v>
      </c>
    </row>
    <row r="1564" spans="1:9" x14ac:dyDescent="0.3">
      <c r="A1564" s="1" t="s">
        <v>4589</v>
      </c>
      <c r="B1564" s="1" t="s">
        <v>4590</v>
      </c>
      <c r="C1564" s="1" t="s">
        <v>11</v>
      </c>
      <c r="D1564" s="1" t="s">
        <v>12</v>
      </c>
      <c r="E1564" s="1" t="s">
        <v>18</v>
      </c>
      <c r="F1564" s="2"/>
      <c r="G1564" s="1" t="s">
        <v>202</v>
      </c>
      <c r="H1564" s="1" t="s">
        <v>370</v>
      </c>
    </row>
    <row r="1565" spans="1:9" x14ac:dyDescent="0.3">
      <c r="A1565" s="1" t="s">
        <v>4591</v>
      </c>
      <c r="B1565" s="1" t="s">
        <v>4592</v>
      </c>
      <c r="C1565" s="1" t="s">
        <v>11</v>
      </c>
      <c r="D1565" s="1" t="s">
        <v>44</v>
      </c>
      <c r="E1565" s="1" t="s">
        <v>18</v>
      </c>
      <c r="F1565" s="2"/>
      <c r="G1565" s="1" t="s">
        <v>1429</v>
      </c>
      <c r="H1565" s="1" t="s">
        <v>18</v>
      </c>
    </row>
    <row r="1566" spans="1:9" x14ac:dyDescent="0.3">
      <c r="A1566" s="1" t="s">
        <v>4593</v>
      </c>
      <c r="B1566" s="1" t="s">
        <v>4594</v>
      </c>
      <c r="C1566" s="1" t="s">
        <v>11</v>
      </c>
      <c r="D1566" s="1" t="s">
        <v>12</v>
      </c>
      <c r="E1566" s="1" t="s">
        <v>139</v>
      </c>
      <c r="F1566" s="2"/>
      <c r="G1566" s="1" t="s">
        <v>37</v>
      </c>
      <c r="H1566" s="1" t="s">
        <v>15</v>
      </c>
    </row>
    <row r="1567" spans="1:9" x14ac:dyDescent="0.3">
      <c r="A1567" s="1" t="s">
        <v>4598</v>
      </c>
      <c r="B1567" s="1" t="s">
        <v>4599</v>
      </c>
      <c r="C1567" s="1" t="s">
        <v>11</v>
      </c>
      <c r="D1567" s="1" t="s">
        <v>12</v>
      </c>
      <c r="E1567" s="1" t="s">
        <v>18</v>
      </c>
      <c r="F1567" s="2"/>
      <c r="G1567" s="1" t="s">
        <v>698</v>
      </c>
      <c r="H1567" s="1" t="s">
        <v>15</v>
      </c>
    </row>
    <row r="1568" spans="1:9" x14ac:dyDescent="0.3">
      <c r="A1568" s="1" t="s">
        <v>4603</v>
      </c>
      <c r="B1568" s="1" t="s">
        <v>4604</v>
      </c>
      <c r="C1568" s="1" t="s">
        <v>134</v>
      </c>
      <c r="D1568" s="1" t="s">
        <v>12</v>
      </c>
      <c r="E1568" s="1" t="s">
        <v>36</v>
      </c>
      <c r="F1568" s="2"/>
      <c r="G1568" s="1" t="s">
        <v>115</v>
      </c>
      <c r="H1568" s="1" t="s">
        <v>15</v>
      </c>
    </row>
    <row r="1569" spans="1:9" x14ac:dyDescent="0.3">
      <c r="A1569" s="1" t="s">
        <v>4605</v>
      </c>
      <c r="B1569" s="1" t="s">
        <v>4606</v>
      </c>
      <c r="C1569" s="1" t="s">
        <v>11</v>
      </c>
      <c r="D1569" s="1" t="s">
        <v>12</v>
      </c>
      <c r="E1569" s="1" t="s">
        <v>13</v>
      </c>
      <c r="F1569" s="2"/>
      <c r="G1569" s="1" t="s">
        <v>1338</v>
      </c>
      <c r="H1569" s="1" t="s">
        <v>15</v>
      </c>
    </row>
    <row r="1570" spans="1:9" x14ac:dyDescent="0.3">
      <c r="A1570" s="1" t="s">
        <v>4607</v>
      </c>
      <c r="B1570" s="1" t="s">
        <v>4608</v>
      </c>
      <c r="C1570" s="1" t="s">
        <v>11</v>
      </c>
      <c r="D1570" s="1" t="s">
        <v>12</v>
      </c>
      <c r="E1570" s="1" t="s">
        <v>36</v>
      </c>
      <c r="F1570" s="2"/>
      <c r="G1570" s="1" t="s">
        <v>55</v>
      </c>
      <c r="H1570" s="1" t="s">
        <v>104</v>
      </c>
    </row>
    <row r="1571" spans="1:9" x14ac:dyDescent="0.3">
      <c r="A1571" s="1" t="s">
        <v>4609</v>
      </c>
      <c r="B1571" s="1" t="s">
        <v>4610</v>
      </c>
      <c r="C1571" s="1" t="s">
        <v>11</v>
      </c>
      <c r="D1571" s="1" t="s">
        <v>12</v>
      </c>
      <c r="E1571" s="1" t="s">
        <v>13</v>
      </c>
      <c r="F1571" s="2">
        <v>45026</v>
      </c>
      <c r="G1571" s="1" t="s">
        <v>55</v>
      </c>
      <c r="H1571" s="1" t="s">
        <v>825</v>
      </c>
      <c r="I1571">
        <v>2023</v>
      </c>
    </row>
    <row r="1572" spans="1:9" x14ac:dyDescent="0.3">
      <c r="A1572" s="1" t="s">
        <v>4611</v>
      </c>
      <c r="B1572" s="1" t="s">
        <v>4612</v>
      </c>
      <c r="C1572" s="1" t="s">
        <v>11</v>
      </c>
      <c r="D1572" s="1" t="s">
        <v>12</v>
      </c>
      <c r="E1572" s="1" t="s">
        <v>36</v>
      </c>
      <c r="F1572" s="2">
        <v>43195</v>
      </c>
      <c r="G1572" s="1" t="s">
        <v>1309</v>
      </c>
      <c r="H1572" s="1" t="s">
        <v>15</v>
      </c>
      <c r="I1572">
        <v>2018</v>
      </c>
    </row>
    <row r="1573" spans="1:9" x14ac:dyDescent="0.3">
      <c r="A1573" s="1" t="s">
        <v>4613</v>
      </c>
      <c r="B1573" s="1" t="s">
        <v>4614</v>
      </c>
      <c r="C1573" s="1" t="s">
        <v>232</v>
      </c>
      <c r="D1573" s="1" t="s">
        <v>12</v>
      </c>
      <c r="E1573" s="1" t="s">
        <v>139</v>
      </c>
      <c r="F1573" s="2"/>
      <c r="G1573" s="1" t="s">
        <v>224</v>
      </c>
      <c r="H1573" s="1" t="s">
        <v>164</v>
      </c>
    </row>
    <row r="1574" spans="1:9" x14ac:dyDescent="0.3">
      <c r="A1574" s="1" t="s">
        <v>4615</v>
      </c>
      <c r="B1574" s="1" t="s">
        <v>4616</v>
      </c>
      <c r="C1574" s="1" t="s">
        <v>134</v>
      </c>
      <c r="D1574" s="1" t="s">
        <v>12</v>
      </c>
      <c r="E1574" s="1" t="s">
        <v>36</v>
      </c>
      <c r="F1574" s="2">
        <v>44287</v>
      </c>
      <c r="G1574" s="1" t="s">
        <v>1685</v>
      </c>
      <c r="H1574" s="1" t="s">
        <v>64</v>
      </c>
      <c r="I1574">
        <v>2021</v>
      </c>
    </row>
    <row r="1575" spans="1:9" x14ac:dyDescent="0.3">
      <c r="A1575" s="1" t="s">
        <v>4619</v>
      </c>
      <c r="B1575" s="1" t="s">
        <v>4620</v>
      </c>
      <c r="C1575" s="1" t="s">
        <v>11</v>
      </c>
      <c r="D1575" s="1" t="s">
        <v>12</v>
      </c>
      <c r="E1575" s="1" t="s">
        <v>18</v>
      </c>
      <c r="F1575" s="2"/>
      <c r="G1575" s="1" t="s">
        <v>55</v>
      </c>
      <c r="H1575" s="1" t="s">
        <v>104</v>
      </c>
    </row>
    <row r="1576" spans="1:9" x14ac:dyDescent="0.3">
      <c r="A1576" s="1" t="s">
        <v>4621</v>
      </c>
      <c r="B1576" s="1" t="s">
        <v>4622</v>
      </c>
      <c r="C1576" s="1" t="s">
        <v>11</v>
      </c>
      <c r="D1576" s="1" t="s">
        <v>12</v>
      </c>
      <c r="E1576" s="1" t="s">
        <v>18</v>
      </c>
      <c r="F1576" s="2"/>
      <c r="G1576" s="1" t="s">
        <v>55</v>
      </c>
      <c r="H1576" s="1" t="s">
        <v>15</v>
      </c>
    </row>
    <row r="1577" spans="1:9" x14ac:dyDescent="0.3">
      <c r="A1577" s="1" t="s">
        <v>4623</v>
      </c>
      <c r="B1577" s="1" t="s">
        <v>4624</v>
      </c>
      <c r="C1577" s="1" t="s">
        <v>11</v>
      </c>
      <c r="D1577" s="1" t="s">
        <v>12</v>
      </c>
      <c r="E1577" s="1" t="s">
        <v>139</v>
      </c>
      <c r="F1577" s="2"/>
      <c r="G1577" s="1" t="s">
        <v>741</v>
      </c>
      <c r="H1577" s="1" t="s">
        <v>665</v>
      </c>
    </row>
    <row r="1578" spans="1:9" x14ac:dyDescent="0.3">
      <c r="A1578" s="1" t="s">
        <v>4625</v>
      </c>
      <c r="B1578" s="1" t="s">
        <v>4626</v>
      </c>
      <c r="C1578" s="1" t="s">
        <v>11</v>
      </c>
      <c r="D1578" s="1" t="s">
        <v>12</v>
      </c>
      <c r="E1578" s="1" t="s">
        <v>18</v>
      </c>
      <c r="F1578" s="2"/>
      <c r="G1578" s="1" t="s">
        <v>4627</v>
      </c>
      <c r="H1578" s="1" t="s">
        <v>189</v>
      </c>
    </row>
    <row r="1579" spans="1:9" x14ac:dyDescent="0.3">
      <c r="A1579" s="1" t="s">
        <v>4628</v>
      </c>
      <c r="B1579" s="1" t="s">
        <v>4629</v>
      </c>
      <c r="C1579" s="1" t="s">
        <v>11</v>
      </c>
      <c r="D1579" s="1" t="s">
        <v>44</v>
      </c>
      <c r="E1579" s="1" t="s">
        <v>18</v>
      </c>
      <c r="F1579" s="2"/>
      <c r="G1579" s="1" t="s">
        <v>55</v>
      </c>
      <c r="H1579" s="1" t="s">
        <v>18</v>
      </c>
    </row>
    <row r="1580" spans="1:9" x14ac:dyDescent="0.3">
      <c r="A1580" s="1" t="s">
        <v>4630</v>
      </c>
      <c r="B1580" s="1" t="s">
        <v>4631</v>
      </c>
      <c r="C1580" s="1" t="s">
        <v>11</v>
      </c>
      <c r="D1580" s="1" t="s">
        <v>44</v>
      </c>
      <c r="E1580" s="1" t="s">
        <v>18</v>
      </c>
      <c r="F1580" s="2"/>
      <c r="G1580" s="1" t="s">
        <v>1133</v>
      </c>
      <c r="H1580" s="1" t="s">
        <v>15</v>
      </c>
    </row>
    <row r="1581" spans="1:9" x14ac:dyDescent="0.3">
      <c r="A1581" s="1" t="s">
        <v>4632</v>
      </c>
      <c r="B1581" s="1" t="s">
        <v>4633</v>
      </c>
      <c r="C1581" s="1" t="s">
        <v>11</v>
      </c>
      <c r="D1581" s="1" t="s">
        <v>12</v>
      </c>
      <c r="E1581" s="1" t="s">
        <v>36</v>
      </c>
      <c r="F1581" s="2"/>
      <c r="G1581" s="1" t="s">
        <v>63</v>
      </c>
      <c r="H1581" s="1" t="s">
        <v>15</v>
      </c>
    </row>
    <row r="1582" spans="1:9" x14ac:dyDescent="0.3">
      <c r="A1582" s="1" t="s">
        <v>4639</v>
      </c>
      <c r="B1582" s="1" t="s">
        <v>4640</v>
      </c>
      <c r="C1582" s="1" t="s">
        <v>11</v>
      </c>
      <c r="D1582" s="1" t="s">
        <v>12</v>
      </c>
      <c r="E1582" s="1" t="s">
        <v>13</v>
      </c>
      <c r="F1582" s="2">
        <v>42464</v>
      </c>
      <c r="G1582" s="1" t="s">
        <v>944</v>
      </c>
      <c r="H1582" s="1" t="s">
        <v>15</v>
      </c>
      <c r="I1582">
        <v>2016</v>
      </c>
    </row>
    <row r="1583" spans="1:9" x14ac:dyDescent="0.3">
      <c r="A1583" s="1" t="s">
        <v>4641</v>
      </c>
      <c r="B1583" s="1" t="s">
        <v>4642</v>
      </c>
      <c r="C1583" s="1" t="s">
        <v>11</v>
      </c>
      <c r="D1583" s="1" t="s">
        <v>44</v>
      </c>
      <c r="E1583" s="1" t="s">
        <v>18</v>
      </c>
      <c r="F1583" s="2"/>
      <c r="G1583" s="1" t="s">
        <v>807</v>
      </c>
      <c r="H1583" s="1" t="s">
        <v>147</v>
      </c>
    </row>
    <row r="1584" spans="1:9" x14ac:dyDescent="0.3">
      <c r="A1584" s="1" t="s">
        <v>4646</v>
      </c>
      <c r="B1584" s="1" t="s">
        <v>4647</v>
      </c>
      <c r="C1584" s="1" t="s">
        <v>134</v>
      </c>
      <c r="D1584" s="1" t="s">
        <v>12</v>
      </c>
      <c r="E1584" s="1" t="s">
        <v>36</v>
      </c>
      <c r="F1584" s="2">
        <v>44185</v>
      </c>
      <c r="G1584" s="1" t="s">
        <v>821</v>
      </c>
      <c r="H1584" s="1" t="s">
        <v>15</v>
      </c>
      <c r="I1584">
        <v>2020</v>
      </c>
    </row>
    <row r="1585" spans="1:9" x14ac:dyDescent="0.3">
      <c r="A1585" s="1" t="s">
        <v>4648</v>
      </c>
      <c r="B1585" s="1" t="s">
        <v>4649</v>
      </c>
      <c r="C1585" s="1" t="s">
        <v>134</v>
      </c>
      <c r="D1585" s="1" t="s">
        <v>12</v>
      </c>
      <c r="E1585" s="1" t="s">
        <v>36</v>
      </c>
      <c r="F1585" s="2"/>
      <c r="G1585" s="1" t="s">
        <v>55</v>
      </c>
      <c r="H1585" s="1" t="s">
        <v>15</v>
      </c>
    </row>
    <row r="1586" spans="1:9" x14ac:dyDescent="0.3">
      <c r="A1586" s="1" t="s">
        <v>4654</v>
      </c>
      <c r="B1586" s="1" t="s">
        <v>4655</v>
      </c>
      <c r="C1586" s="1" t="s">
        <v>11</v>
      </c>
      <c r="D1586" s="1" t="s">
        <v>12</v>
      </c>
      <c r="E1586" s="1" t="s">
        <v>139</v>
      </c>
      <c r="F1586" s="2"/>
      <c r="G1586" s="1" t="s">
        <v>738</v>
      </c>
      <c r="H1586" s="1" t="s">
        <v>398</v>
      </c>
    </row>
    <row r="1587" spans="1:9" x14ac:dyDescent="0.3">
      <c r="A1587" s="1" t="s">
        <v>4656</v>
      </c>
      <c r="B1587" s="1" t="s">
        <v>4657</v>
      </c>
      <c r="C1587" s="1" t="s">
        <v>11</v>
      </c>
      <c r="D1587" s="1" t="s">
        <v>12</v>
      </c>
      <c r="E1587" s="1" t="s">
        <v>78</v>
      </c>
      <c r="F1587" s="2"/>
      <c r="G1587" s="1" t="s">
        <v>4324</v>
      </c>
      <c r="H1587" s="1" t="s">
        <v>41</v>
      </c>
    </row>
    <row r="1588" spans="1:9" x14ac:dyDescent="0.3">
      <c r="A1588" s="1" t="s">
        <v>4658</v>
      </c>
      <c r="B1588" s="1" t="s">
        <v>4659</v>
      </c>
      <c r="C1588" s="1" t="s">
        <v>31</v>
      </c>
      <c r="D1588" s="1" t="s">
        <v>44</v>
      </c>
      <c r="E1588" s="1" t="s">
        <v>18</v>
      </c>
      <c r="F1588" s="2">
        <v>40375</v>
      </c>
      <c r="G1588" s="1" t="s">
        <v>178</v>
      </c>
      <c r="H1588" s="1" t="s">
        <v>15</v>
      </c>
      <c r="I1588">
        <v>2010</v>
      </c>
    </row>
    <row r="1589" spans="1:9" x14ac:dyDescent="0.3">
      <c r="A1589" s="1" t="s">
        <v>4660</v>
      </c>
      <c r="B1589" s="1" t="s">
        <v>4661</v>
      </c>
      <c r="C1589" s="1" t="s">
        <v>11</v>
      </c>
      <c r="D1589" s="1" t="s">
        <v>12</v>
      </c>
      <c r="E1589" s="1" t="s">
        <v>18</v>
      </c>
      <c r="F1589" s="2">
        <v>42716</v>
      </c>
      <c r="G1589" s="1" t="s">
        <v>178</v>
      </c>
      <c r="H1589" s="1" t="s">
        <v>15</v>
      </c>
      <c r="I1589">
        <v>2016</v>
      </c>
    </row>
    <row r="1590" spans="1:9" x14ac:dyDescent="0.3">
      <c r="A1590" s="1" t="s">
        <v>4662</v>
      </c>
      <c r="B1590" s="1" t="s">
        <v>4663</v>
      </c>
      <c r="C1590" s="1" t="s">
        <v>11</v>
      </c>
      <c r="D1590" s="1" t="s">
        <v>44</v>
      </c>
      <c r="E1590" s="1" t="s">
        <v>18</v>
      </c>
      <c r="F1590" s="2">
        <v>39114</v>
      </c>
      <c r="G1590" s="1" t="s">
        <v>944</v>
      </c>
      <c r="H1590" s="1" t="s">
        <v>15</v>
      </c>
      <c r="I1590">
        <v>2007</v>
      </c>
    </row>
    <row r="1591" spans="1:9" x14ac:dyDescent="0.3">
      <c r="A1591" s="1" t="s">
        <v>4664</v>
      </c>
      <c r="B1591" s="1" t="s">
        <v>4665</v>
      </c>
      <c r="C1591" s="1" t="s">
        <v>11</v>
      </c>
      <c r="D1591" s="1" t="s">
        <v>12</v>
      </c>
      <c r="E1591" s="1" t="s">
        <v>18</v>
      </c>
      <c r="F1591" s="2">
        <v>45139</v>
      </c>
      <c r="G1591" s="1" t="s">
        <v>4666</v>
      </c>
      <c r="H1591" s="1" t="s">
        <v>15</v>
      </c>
      <c r="I1591">
        <v>2023</v>
      </c>
    </row>
    <row r="1592" spans="1:9" x14ac:dyDescent="0.3">
      <c r="A1592" s="1" t="s">
        <v>4667</v>
      </c>
      <c r="B1592" s="1" t="s">
        <v>4668</v>
      </c>
      <c r="C1592" s="1" t="s">
        <v>11</v>
      </c>
      <c r="D1592" s="1" t="s">
        <v>12</v>
      </c>
      <c r="E1592" s="1" t="s">
        <v>36</v>
      </c>
      <c r="F1592" s="2"/>
      <c r="G1592" s="1" t="s">
        <v>55</v>
      </c>
      <c r="H1592" s="1" t="s">
        <v>18</v>
      </c>
    </row>
    <row r="1593" spans="1:9" x14ac:dyDescent="0.3">
      <c r="A1593" s="1" t="s">
        <v>4673</v>
      </c>
      <c r="B1593" s="1" t="s">
        <v>4674</v>
      </c>
      <c r="C1593" s="1" t="s">
        <v>11</v>
      </c>
      <c r="D1593" s="1" t="s">
        <v>12</v>
      </c>
      <c r="E1593" s="1" t="s">
        <v>18</v>
      </c>
      <c r="F1593" s="2"/>
      <c r="G1593" s="1" t="s">
        <v>4675</v>
      </c>
      <c r="H1593" s="1" t="s">
        <v>79</v>
      </c>
    </row>
    <row r="1594" spans="1:9" x14ac:dyDescent="0.3">
      <c r="A1594" s="1" t="s">
        <v>4682</v>
      </c>
      <c r="B1594" s="1" t="s">
        <v>4683</v>
      </c>
      <c r="C1594" s="1" t="s">
        <v>11</v>
      </c>
      <c r="D1594" s="1" t="s">
        <v>12</v>
      </c>
      <c r="E1594" s="1" t="s">
        <v>139</v>
      </c>
      <c r="F1594" s="2"/>
      <c r="G1594" s="1" t="s">
        <v>202</v>
      </c>
      <c r="H1594" s="1" t="s">
        <v>15</v>
      </c>
    </row>
    <row r="1595" spans="1:9" x14ac:dyDescent="0.3">
      <c r="A1595" s="1" t="s">
        <v>4684</v>
      </c>
      <c r="B1595" s="1" t="s">
        <v>4685</v>
      </c>
      <c r="C1595" s="1" t="s">
        <v>11</v>
      </c>
      <c r="D1595" s="1" t="s">
        <v>44</v>
      </c>
      <c r="E1595" s="1" t="s">
        <v>18</v>
      </c>
      <c r="F1595" s="2"/>
      <c r="G1595" s="1" t="s">
        <v>186</v>
      </c>
      <c r="H1595" s="1" t="s">
        <v>18</v>
      </c>
    </row>
    <row r="1596" spans="1:9" x14ac:dyDescent="0.3">
      <c r="A1596" s="1" t="s">
        <v>4686</v>
      </c>
      <c r="B1596" s="1" t="s">
        <v>4687</v>
      </c>
      <c r="C1596" s="1" t="s">
        <v>11</v>
      </c>
      <c r="D1596" s="1" t="s">
        <v>12</v>
      </c>
      <c r="E1596" s="1" t="s">
        <v>13</v>
      </c>
      <c r="F1596" s="2"/>
      <c r="G1596" s="1" t="s">
        <v>346</v>
      </c>
      <c r="H1596" s="1" t="s">
        <v>41</v>
      </c>
    </row>
    <row r="1597" spans="1:9" x14ac:dyDescent="0.3">
      <c r="A1597" s="1" t="s">
        <v>4688</v>
      </c>
      <c r="B1597" s="1" t="s">
        <v>4689</v>
      </c>
      <c r="C1597" s="1" t="s">
        <v>11</v>
      </c>
      <c r="D1597" s="1" t="s">
        <v>12</v>
      </c>
      <c r="E1597" s="1" t="s">
        <v>78</v>
      </c>
      <c r="F1597" s="2"/>
      <c r="G1597" s="1" t="s">
        <v>186</v>
      </c>
      <c r="H1597" s="1" t="s">
        <v>3860</v>
      </c>
    </row>
    <row r="1598" spans="1:9" x14ac:dyDescent="0.3">
      <c r="A1598" s="1" t="s">
        <v>4690</v>
      </c>
      <c r="B1598" s="1" t="s">
        <v>4691</v>
      </c>
      <c r="C1598" s="1" t="s">
        <v>134</v>
      </c>
      <c r="D1598" s="1" t="s">
        <v>12</v>
      </c>
      <c r="E1598" s="1" t="s">
        <v>36</v>
      </c>
      <c r="F1598" s="2">
        <v>43103</v>
      </c>
      <c r="G1598" s="1" t="s">
        <v>37</v>
      </c>
      <c r="H1598" s="1" t="s">
        <v>15</v>
      </c>
      <c r="I1598">
        <v>2018</v>
      </c>
    </row>
    <row r="1599" spans="1:9" x14ac:dyDescent="0.3">
      <c r="A1599" s="1" t="s">
        <v>4692</v>
      </c>
      <c r="B1599" s="1" t="s">
        <v>4693</v>
      </c>
      <c r="C1599" s="1" t="s">
        <v>11</v>
      </c>
      <c r="D1599" s="1" t="s">
        <v>44</v>
      </c>
      <c r="E1599" s="1" t="s">
        <v>18</v>
      </c>
      <c r="F1599" s="2">
        <v>43493</v>
      </c>
      <c r="G1599" s="1" t="s">
        <v>3787</v>
      </c>
      <c r="H1599" s="1" t="s">
        <v>3849</v>
      </c>
      <c r="I1599">
        <v>2019</v>
      </c>
    </row>
    <row r="1600" spans="1:9" x14ac:dyDescent="0.3">
      <c r="A1600" s="1" t="s">
        <v>4694</v>
      </c>
      <c r="B1600" s="1" t="s">
        <v>4695</v>
      </c>
      <c r="C1600" s="1" t="s">
        <v>11</v>
      </c>
      <c r="D1600" s="1" t="s">
        <v>12</v>
      </c>
      <c r="E1600" s="1" t="s">
        <v>18</v>
      </c>
      <c r="F1600" s="2">
        <v>43533</v>
      </c>
      <c r="G1600" s="1" t="s">
        <v>294</v>
      </c>
      <c r="H1600" s="1" t="s">
        <v>398</v>
      </c>
      <c r="I1600">
        <v>2019</v>
      </c>
    </row>
    <row r="1601" spans="1:9" x14ac:dyDescent="0.3">
      <c r="A1601" s="1" t="s">
        <v>4696</v>
      </c>
      <c r="B1601" s="1" t="s">
        <v>4697</v>
      </c>
      <c r="C1601" s="1" t="s">
        <v>11</v>
      </c>
      <c r="D1601" s="1" t="s">
        <v>12</v>
      </c>
      <c r="E1601" s="1" t="s">
        <v>13</v>
      </c>
      <c r="F1601" s="2">
        <v>44144</v>
      </c>
      <c r="G1601" s="1" t="s">
        <v>287</v>
      </c>
      <c r="H1601" s="1" t="s">
        <v>15</v>
      </c>
      <c r="I1601">
        <v>2020</v>
      </c>
    </row>
    <row r="1602" spans="1:9" x14ac:dyDescent="0.3">
      <c r="A1602" s="1" t="s">
        <v>4698</v>
      </c>
      <c r="B1602" s="1" t="s">
        <v>4699</v>
      </c>
      <c r="C1602" s="1" t="s">
        <v>232</v>
      </c>
      <c r="D1602" s="1" t="s">
        <v>12</v>
      </c>
      <c r="E1602" s="1" t="s">
        <v>18</v>
      </c>
      <c r="F1602" s="2">
        <v>44126</v>
      </c>
      <c r="G1602" s="1" t="s">
        <v>377</v>
      </c>
      <c r="H1602" s="1" t="s">
        <v>15</v>
      </c>
      <c r="I1602">
        <v>2020</v>
      </c>
    </row>
    <row r="1603" spans="1:9" x14ac:dyDescent="0.3">
      <c r="A1603" s="1" t="s">
        <v>4704</v>
      </c>
      <c r="B1603" s="1" t="s">
        <v>4705</v>
      </c>
      <c r="C1603" s="1" t="s">
        <v>11</v>
      </c>
      <c r="D1603" s="1" t="s">
        <v>12</v>
      </c>
      <c r="E1603" s="1" t="s">
        <v>139</v>
      </c>
      <c r="F1603" s="2"/>
      <c r="G1603" s="1" t="s">
        <v>738</v>
      </c>
      <c r="H1603" s="1" t="s">
        <v>398</v>
      </c>
    </row>
    <row r="1604" spans="1:9" x14ac:dyDescent="0.3">
      <c r="A1604" s="1" t="s">
        <v>4706</v>
      </c>
      <c r="B1604" s="1" t="s">
        <v>4707</v>
      </c>
      <c r="C1604" s="1" t="s">
        <v>11</v>
      </c>
      <c r="D1604" s="1" t="s">
        <v>12</v>
      </c>
      <c r="E1604" s="1" t="s">
        <v>13</v>
      </c>
      <c r="F1604" s="2"/>
      <c r="G1604" s="1" t="s">
        <v>287</v>
      </c>
      <c r="H1604" s="1" t="s">
        <v>15</v>
      </c>
    </row>
    <row r="1605" spans="1:9" x14ac:dyDescent="0.3">
      <c r="A1605" s="1" t="s">
        <v>4708</v>
      </c>
      <c r="B1605" s="1" t="s">
        <v>4709</v>
      </c>
      <c r="C1605" s="1" t="s">
        <v>11</v>
      </c>
      <c r="D1605" s="1" t="s">
        <v>44</v>
      </c>
      <c r="E1605" s="1" t="s">
        <v>18</v>
      </c>
      <c r="F1605" s="2"/>
      <c r="G1605" s="1" t="s">
        <v>120</v>
      </c>
      <c r="H1605" s="1" t="s">
        <v>15</v>
      </c>
    </row>
    <row r="1606" spans="1:9" x14ac:dyDescent="0.3">
      <c r="A1606" s="1" t="s">
        <v>4712</v>
      </c>
      <c r="B1606" s="1" t="s">
        <v>4713</v>
      </c>
      <c r="C1606" s="1" t="s">
        <v>11</v>
      </c>
      <c r="D1606" s="1" t="s">
        <v>12</v>
      </c>
      <c r="E1606" s="1" t="s">
        <v>13</v>
      </c>
      <c r="F1606" s="2">
        <v>45017</v>
      </c>
      <c r="G1606" s="1" t="s">
        <v>356</v>
      </c>
      <c r="H1606" s="1" t="s">
        <v>15</v>
      </c>
      <c r="I1606">
        <v>2023</v>
      </c>
    </row>
    <row r="1607" spans="1:9" x14ac:dyDescent="0.3">
      <c r="A1607" s="1" t="s">
        <v>4714</v>
      </c>
      <c r="B1607" s="1" t="s">
        <v>4715</v>
      </c>
      <c r="C1607" s="1" t="s">
        <v>11</v>
      </c>
      <c r="D1607" s="1" t="s">
        <v>12</v>
      </c>
      <c r="E1607" s="1" t="s">
        <v>139</v>
      </c>
      <c r="F1607" s="2"/>
      <c r="G1607" s="1" t="s">
        <v>224</v>
      </c>
      <c r="H1607" s="1" t="s">
        <v>104</v>
      </c>
    </row>
    <row r="1608" spans="1:9" x14ac:dyDescent="0.3">
      <c r="A1608" s="1" t="s">
        <v>4719</v>
      </c>
      <c r="B1608" s="1" t="s">
        <v>4720</v>
      </c>
      <c r="C1608" s="1" t="s">
        <v>11</v>
      </c>
      <c r="D1608" s="1" t="s">
        <v>12</v>
      </c>
      <c r="E1608" s="1" t="s">
        <v>13</v>
      </c>
      <c r="F1608" s="2"/>
      <c r="G1608" s="1" t="s">
        <v>1922</v>
      </c>
      <c r="H1608" s="1" t="s">
        <v>665</v>
      </c>
    </row>
    <row r="1609" spans="1:9" x14ac:dyDescent="0.3">
      <c r="A1609" s="1" t="s">
        <v>4721</v>
      </c>
      <c r="B1609" s="1" t="s">
        <v>4722</v>
      </c>
      <c r="C1609" s="1" t="s">
        <v>11</v>
      </c>
      <c r="D1609" s="1" t="s">
        <v>44</v>
      </c>
      <c r="E1609" s="1" t="s">
        <v>18</v>
      </c>
      <c r="F1609" s="2"/>
      <c r="G1609" s="1" t="s">
        <v>103</v>
      </c>
      <c r="H1609" s="1" t="s">
        <v>18</v>
      </c>
    </row>
    <row r="1610" spans="1:9" x14ac:dyDescent="0.3">
      <c r="A1610" s="1" t="s">
        <v>4723</v>
      </c>
      <c r="B1610" s="1" t="s">
        <v>4724</v>
      </c>
      <c r="C1610" s="1" t="s">
        <v>11</v>
      </c>
      <c r="D1610" s="1" t="s">
        <v>44</v>
      </c>
      <c r="E1610" s="1" t="s">
        <v>18</v>
      </c>
      <c r="F1610" s="2">
        <v>42775</v>
      </c>
      <c r="G1610" s="1" t="s">
        <v>281</v>
      </c>
      <c r="H1610" s="1" t="s">
        <v>15</v>
      </c>
      <c r="I1610">
        <v>2017</v>
      </c>
    </row>
    <row r="1611" spans="1:9" x14ac:dyDescent="0.3">
      <c r="A1611" s="1" t="s">
        <v>4725</v>
      </c>
      <c r="B1611" s="1" t="s">
        <v>4726</v>
      </c>
      <c r="C1611" s="1" t="s">
        <v>11</v>
      </c>
      <c r="D1611" s="1" t="s">
        <v>12</v>
      </c>
      <c r="E1611" s="1" t="s">
        <v>13</v>
      </c>
      <c r="F1611" s="2"/>
      <c r="G1611" s="1" t="s">
        <v>55</v>
      </c>
      <c r="H1611" s="1" t="s">
        <v>15</v>
      </c>
    </row>
    <row r="1612" spans="1:9" x14ac:dyDescent="0.3">
      <c r="A1612" s="1" t="s">
        <v>4727</v>
      </c>
      <c r="B1612" s="1" t="s">
        <v>4728</v>
      </c>
      <c r="C1612" s="1" t="s">
        <v>11</v>
      </c>
      <c r="D1612" s="1" t="s">
        <v>12</v>
      </c>
      <c r="E1612" s="1" t="s">
        <v>13</v>
      </c>
      <c r="F1612" s="2">
        <v>42997</v>
      </c>
      <c r="G1612" s="1" t="s">
        <v>287</v>
      </c>
      <c r="H1612" s="1" t="s">
        <v>665</v>
      </c>
      <c r="I1612">
        <v>2017</v>
      </c>
    </row>
    <row r="1613" spans="1:9" x14ac:dyDescent="0.3">
      <c r="A1613" s="1" t="s">
        <v>4729</v>
      </c>
      <c r="B1613" s="1" t="s">
        <v>4730</v>
      </c>
      <c r="C1613" s="1" t="s">
        <v>11</v>
      </c>
      <c r="D1613" s="1" t="s">
        <v>44</v>
      </c>
      <c r="E1613" s="1" t="s">
        <v>18</v>
      </c>
      <c r="F1613" s="2"/>
      <c r="G1613" s="1" t="s">
        <v>120</v>
      </c>
      <c r="H1613" s="1" t="s">
        <v>15</v>
      </c>
    </row>
    <row r="1614" spans="1:9" x14ac:dyDescent="0.3">
      <c r="A1614" s="1" t="s">
        <v>4731</v>
      </c>
      <c r="B1614" s="1" t="s">
        <v>4732</v>
      </c>
      <c r="C1614" s="1" t="s">
        <v>11</v>
      </c>
      <c r="D1614" s="1" t="s">
        <v>12</v>
      </c>
      <c r="E1614" s="1" t="s">
        <v>78</v>
      </c>
      <c r="F1614" s="2"/>
      <c r="G1614" s="1" t="s">
        <v>55</v>
      </c>
      <c r="H1614" s="1" t="s">
        <v>695</v>
      </c>
    </row>
    <row r="1615" spans="1:9" x14ac:dyDescent="0.3">
      <c r="A1615" s="1" t="s">
        <v>4733</v>
      </c>
      <c r="B1615" s="1" t="s">
        <v>4734</v>
      </c>
      <c r="C1615" s="1" t="s">
        <v>11</v>
      </c>
      <c r="D1615" s="1" t="s">
        <v>44</v>
      </c>
      <c r="E1615" s="1" t="s">
        <v>18</v>
      </c>
      <c r="F1615" s="2">
        <v>42900</v>
      </c>
      <c r="G1615" s="1" t="s">
        <v>356</v>
      </c>
      <c r="H1615" s="1" t="s">
        <v>4735</v>
      </c>
      <c r="I1615">
        <v>2017</v>
      </c>
    </row>
    <row r="1616" spans="1:9" x14ac:dyDescent="0.3">
      <c r="A1616" s="1" t="s">
        <v>4736</v>
      </c>
      <c r="B1616" s="1" t="s">
        <v>4737</v>
      </c>
      <c r="C1616" s="1" t="s">
        <v>11</v>
      </c>
      <c r="D1616" s="1" t="s">
        <v>44</v>
      </c>
      <c r="E1616" s="1" t="s">
        <v>18</v>
      </c>
      <c r="F1616" s="2"/>
      <c r="G1616" s="1" t="s">
        <v>4588</v>
      </c>
      <c r="H1616" s="1" t="s">
        <v>196</v>
      </c>
    </row>
    <row r="1617" spans="1:9" x14ac:dyDescent="0.3">
      <c r="A1617" s="1" t="s">
        <v>4738</v>
      </c>
      <c r="B1617" s="1" t="s">
        <v>4739</v>
      </c>
      <c r="C1617" s="1" t="s">
        <v>11</v>
      </c>
      <c r="D1617" s="1" t="s">
        <v>12</v>
      </c>
      <c r="E1617" s="1" t="s">
        <v>18</v>
      </c>
      <c r="F1617" s="2">
        <v>43279</v>
      </c>
      <c r="G1617" s="1" t="s">
        <v>605</v>
      </c>
      <c r="H1617" s="1" t="s">
        <v>15</v>
      </c>
      <c r="I1617">
        <v>2018</v>
      </c>
    </row>
    <row r="1618" spans="1:9" x14ac:dyDescent="0.3">
      <c r="A1618" s="1" t="s">
        <v>4742</v>
      </c>
      <c r="B1618" s="1" t="s">
        <v>4743</v>
      </c>
      <c r="C1618" s="1" t="s">
        <v>11</v>
      </c>
      <c r="D1618" s="1" t="s">
        <v>12</v>
      </c>
      <c r="E1618" s="1" t="s">
        <v>18</v>
      </c>
      <c r="F1618" s="2">
        <v>44858</v>
      </c>
      <c r="G1618" s="1" t="s">
        <v>356</v>
      </c>
      <c r="H1618" s="1" t="s">
        <v>370</v>
      </c>
      <c r="I1618">
        <v>2022</v>
      </c>
    </row>
    <row r="1619" spans="1:9" x14ac:dyDescent="0.3">
      <c r="A1619" s="1" t="s">
        <v>4744</v>
      </c>
      <c r="B1619" s="1" t="s">
        <v>4745</v>
      </c>
      <c r="C1619" s="1" t="s">
        <v>11</v>
      </c>
      <c r="D1619" s="1" t="s">
        <v>44</v>
      </c>
      <c r="E1619" s="1" t="s">
        <v>18</v>
      </c>
      <c r="F1619" s="2">
        <v>40624</v>
      </c>
      <c r="G1619" s="1" t="s">
        <v>55</v>
      </c>
      <c r="H1619" s="1" t="s">
        <v>1755</v>
      </c>
      <c r="I1619">
        <v>2011</v>
      </c>
    </row>
    <row r="1620" spans="1:9" x14ac:dyDescent="0.3">
      <c r="A1620" s="1" t="s">
        <v>4746</v>
      </c>
      <c r="B1620" s="1" t="s">
        <v>4747</v>
      </c>
      <c r="C1620" s="1" t="s">
        <v>11</v>
      </c>
      <c r="D1620" s="1" t="s">
        <v>12</v>
      </c>
      <c r="E1620" s="1" t="s">
        <v>150</v>
      </c>
      <c r="F1620" s="2">
        <v>44083</v>
      </c>
      <c r="G1620" s="1" t="s">
        <v>55</v>
      </c>
      <c r="H1620" s="1" t="s">
        <v>4748</v>
      </c>
      <c r="I1620">
        <v>2020</v>
      </c>
    </row>
    <row r="1621" spans="1:9" x14ac:dyDescent="0.3">
      <c r="A1621" s="1" t="s">
        <v>4749</v>
      </c>
      <c r="B1621" s="1" t="s">
        <v>4750</v>
      </c>
      <c r="C1621" s="1" t="s">
        <v>11</v>
      </c>
      <c r="D1621" s="1" t="s">
        <v>12</v>
      </c>
      <c r="E1621" s="1" t="s">
        <v>18</v>
      </c>
      <c r="F1621" s="2"/>
      <c r="G1621" s="1" t="s">
        <v>55</v>
      </c>
      <c r="H1621" s="1" t="s">
        <v>15</v>
      </c>
    </row>
    <row r="1622" spans="1:9" x14ac:dyDescent="0.3">
      <c r="A1622" s="1" t="s">
        <v>4757</v>
      </c>
      <c r="B1622" s="1" t="s">
        <v>4758</v>
      </c>
      <c r="C1622" s="1" t="s">
        <v>11</v>
      </c>
      <c r="D1622" s="1" t="s">
        <v>12</v>
      </c>
      <c r="E1622" s="1" t="s">
        <v>13</v>
      </c>
      <c r="F1622" s="2"/>
      <c r="G1622" s="1" t="s">
        <v>55</v>
      </c>
      <c r="H1622" s="1" t="s">
        <v>15</v>
      </c>
    </row>
    <row r="1623" spans="1:9" x14ac:dyDescent="0.3">
      <c r="A1623" s="1" t="s">
        <v>4759</v>
      </c>
      <c r="B1623" s="1" t="s">
        <v>4760</v>
      </c>
      <c r="C1623" s="1" t="s">
        <v>11</v>
      </c>
      <c r="D1623" s="1" t="s">
        <v>12</v>
      </c>
      <c r="E1623" s="1" t="s">
        <v>18</v>
      </c>
      <c r="F1623" s="2"/>
      <c r="G1623" s="1" t="s">
        <v>55</v>
      </c>
      <c r="H1623" s="1" t="s">
        <v>15</v>
      </c>
    </row>
    <row r="1624" spans="1:9" x14ac:dyDescent="0.3">
      <c r="A1624" s="1" t="s">
        <v>4763</v>
      </c>
      <c r="B1624" s="1" t="s">
        <v>4764</v>
      </c>
      <c r="C1624" s="1" t="s">
        <v>11</v>
      </c>
      <c r="D1624" s="1" t="s">
        <v>12</v>
      </c>
      <c r="E1624" s="1" t="s">
        <v>36</v>
      </c>
      <c r="F1624" s="2"/>
      <c r="G1624" s="1" t="s">
        <v>55</v>
      </c>
      <c r="H1624" s="1" t="s">
        <v>15</v>
      </c>
    </row>
    <row r="1625" spans="1:9" x14ac:dyDescent="0.3">
      <c r="A1625" s="1" t="s">
        <v>4765</v>
      </c>
      <c r="B1625" s="1" t="s">
        <v>4766</v>
      </c>
      <c r="C1625" s="1" t="s">
        <v>134</v>
      </c>
      <c r="D1625" s="1" t="s">
        <v>12</v>
      </c>
      <c r="E1625" s="1" t="s">
        <v>18</v>
      </c>
      <c r="F1625" s="2">
        <v>42815</v>
      </c>
      <c r="G1625" s="1" t="s">
        <v>3975</v>
      </c>
      <c r="H1625" s="1" t="s">
        <v>4767</v>
      </c>
      <c r="I1625">
        <v>2017</v>
      </c>
    </row>
    <row r="1626" spans="1:9" x14ac:dyDescent="0.3">
      <c r="A1626" s="1" t="s">
        <v>4768</v>
      </c>
      <c r="B1626" s="1" t="s">
        <v>4769</v>
      </c>
      <c r="C1626" s="1" t="s">
        <v>11</v>
      </c>
      <c r="D1626" s="1" t="s">
        <v>44</v>
      </c>
      <c r="E1626" s="1" t="s">
        <v>18</v>
      </c>
      <c r="F1626" s="2"/>
      <c r="G1626" s="1" t="s">
        <v>2007</v>
      </c>
      <c r="H1626" s="1" t="s">
        <v>15</v>
      </c>
    </row>
    <row r="1627" spans="1:9" x14ac:dyDescent="0.3">
      <c r="A1627" s="1" t="s">
        <v>4770</v>
      </c>
      <c r="B1627" s="1" t="s">
        <v>4771</v>
      </c>
      <c r="C1627" s="1" t="s">
        <v>11</v>
      </c>
      <c r="D1627" s="1" t="s">
        <v>12</v>
      </c>
      <c r="E1627" s="1" t="s">
        <v>13</v>
      </c>
      <c r="F1627" s="2"/>
      <c r="G1627" s="1" t="s">
        <v>55</v>
      </c>
      <c r="H1627" s="1" t="s">
        <v>4772</v>
      </c>
    </row>
    <row r="1628" spans="1:9" x14ac:dyDescent="0.3">
      <c r="A1628" s="1" t="s">
        <v>4773</v>
      </c>
      <c r="B1628" s="1" t="s">
        <v>4774</v>
      </c>
      <c r="C1628" s="1" t="s">
        <v>11</v>
      </c>
      <c r="D1628" s="1" t="s">
        <v>12</v>
      </c>
      <c r="E1628" s="1" t="s">
        <v>150</v>
      </c>
      <c r="F1628" s="2"/>
      <c r="G1628" s="1" t="s">
        <v>186</v>
      </c>
      <c r="H1628" s="1" t="s">
        <v>73</v>
      </c>
    </row>
    <row r="1629" spans="1:9" x14ac:dyDescent="0.3">
      <c r="A1629" s="1" t="s">
        <v>4778</v>
      </c>
      <c r="B1629" s="1" t="s">
        <v>4779</v>
      </c>
      <c r="C1629" s="1" t="s">
        <v>11</v>
      </c>
      <c r="D1629" s="1" t="s">
        <v>12</v>
      </c>
      <c r="E1629" s="1" t="s">
        <v>13</v>
      </c>
      <c r="F1629" s="2">
        <v>43437</v>
      </c>
      <c r="G1629" s="1" t="s">
        <v>719</v>
      </c>
      <c r="H1629" s="1" t="s">
        <v>4780</v>
      </c>
      <c r="I1629">
        <v>2018</v>
      </c>
    </row>
    <row r="1630" spans="1:9" x14ac:dyDescent="0.3">
      <c r="A1630" s="1" t="s">
        <v>4783</v>
      </c>
      <c r="B1630" s="1" t="s">
        <v>4784</v>
      </c>
      <c r="C1630" s="1" t="s">
        <v>11</v>
      </c>
      <c r="D1630" s="1" t="s">
        <v>12</v>
      </c>
      <c r="E1630" s="1" t="s">
        <v>78</v>
      </c>
      <c r="F1630" s="2"/>
      <c r="G1630" s="1" t="s">
        <v>55</v>
      </c>
      <c r="H1630" s="1" t="s">
        <v>104</v>
      </c>
    </row>
    <row r="1631" spans="1:9" x14ac:dyDescent="0.3">
      <c r="A1631" s="1" t="s">
        <v>4785</v>
      </c>
      <c r="B1631" s="1" t="s">
        <v>4786</v>
      </c>
      <c r="C1631" s="1" t="s">
        <v>134</v>
      </c>
      <c r="D1631" s="1" t="s">
        <v>12</v>
      </c>
      <c r="E1631" s="1" t="s">
        <v>78</v>
      </c>
      <c r="F1631" s="2"/>
      <c r="G1631" s="1" t="s">
        <v>270</v>
      </c>
      <c r="H1631" s="1" t="s">
        <v>18</v>
      </c>
    </row>
    <row r="1632" spans="1:9" x14ac:dyDescent="0.3">
      <c r="A1632" s="1" t="s">
        <v>4787</v>
      </c>
      <c r="B1632" s="1" t="s">
        <v>4788</v>
      </c>
      <c r="C1632" s="1" t="s">
        <v>11</v>
      </c>
      <c r="D1632" s="1" t="s">
        <v>12</v>
      </c>
      <c r="E1632" s="1" t="s">
        <v>78</v>
      </c>
      <c r="F1632" s="2">
        <v>44098</v>
      </c>
      <c r="G1632" s="1" t="s">
        <v>55</v>
      </c>
      <c r="H1632" s="1" t="s">
        <v>1755</v>
      </c>
      <c r="I1632">
        <v>2020</v>
      </c>
    </row>
    <row r="1633" spans="1:9" x14ac:dyDescent="0.3">
      <c r="A1633" s="1" t="s">
        <v>4789</v>
      </c>
      <c r="B1633" s="1" t="s">
        <v>4790</v>
      </c>
      <c r="C1633" s="1" t="s">
        <v>11</v>
      </c>
      <c r="D1633" s="1" t="s">
        <v>12</v>
      </c>
      <c r="E1633" s="1" t="s">
        <v>78</v>
      </c>
      <c r="F1633" s="2"/>
      <c r="G1633" s="1" t="s">
        <v>55</v>
      </c>
      <c r="H1633" s="1" t="s">
        <v>398</v>
      </c>
    </row>
    <row r="1634" spans="1:9" x14ac:dyDescent="0.3">
      <c r="A1634" s="1" t="s">
        <v>4791</v>
      </c>
      <c r="B1634" s="1" t="s">
        <v>4792</v>
      </c>
      <c r="C1634" s="1" t="s">
        <v>11</v>
      </c>
      <c r="D1634" s="1" t="s">
        <v>44</v>
      </c>
      <c r="E1634" s="1" t="s">
        <v>18</v>
      </c>
      <c r="F1634" s="2"/>
      <c r="G1634" s="1" t="s">
        <v>261</v>
      </c>
      <c r="H1634" s="1" t="s">
        <v>15</v>
      </c>
    </row>
    <row r="1635" spans="1:9" x14ac:dyDescent="0.3">
      <c r="A1635" s="1" t="s">
        <v>4793</v>
      </c>
      <c r="B1635" s="1" t="s">
        <v>4794</v>
      </c>
      <c r="C1635" s="1" t="s">
        <v>11</v>
      </c>
      <c r="D1635" s="1" t="s">
        <v>44</v>
      </c>
      <c r="E1635" s="1" t="s">
        <v>18</v>
      </c>
      <c r="F1635" s="2"/>
      <c r="G1635" s="1" t="s">
        <v>294</v>
      </c>
      <c r="H1635" s="1" t="s">
        <v>15</v>
      </c>
    </row>
    <row r="1636" spans="1:9" x14ac:dyDescent="0.3">
      <c r="A1636" s="1" t="s">
        <v>4795</v>
      </c>
      <c r="B1636" s="1" t="s">
        <v>4796</v>
      </c>
      <c r="C1636" s="1" t="s">
        <v>11</v>
      </c>
      <c r="D1636" s="1" t="s">
        <v>12</v>
      </c>
      <c r="E1636" s="1" t="s">
        <v>36</v>
      </c>
      <c r="F1636" s="2"/>
      <c r="G1636" s="1" t="s">
        <v>55</v>
      </c>
      <c r="H1636" s="1" t="s">
        <v>104</v>
      </c>
    </row>
    <row r="1637" spans="1:9" x14ac:dyDescent="0.3">
      <c r="A1637" s="1" t="s">
        <v>4799</v>
      </c>
      <c r="B1637" s="1" t="s">
        <v>4800</v>
      </c>
      <c r="C1637" s="1" t="s">
        <v>11</v>
      </c>
      <c r="D1637" s="1" t="s">
        <v>44</v>
      </c>
      <c r="E1637" s="1" t="s">
        <v>18</v>
      </c>
      <c r="F1637" s="2">
        <v>44501</v>
      </c>
      <c r="G1637" s="1" t="s">
        <v>1017</v>
      </c>
      <c r="H1637" s="1" t="s">
        <v>2401</v>
      </c>
      <c r="I1637">
        <v>2021</v>
      </c>
    </row>
    <row r="1638" spans="1:9" x14ac:dyDescent="0.3">
      <c r="A1638" s="1" t="s">
        <v>4801</v>
      </c>
      <c r="B1638" s="1" t="s">
        <v>4802</v>
      </c>
      <c r="C1638" s="1" t="s">
        <v>11</v>
      </c>
      <c r="D1638" s="1" t="s">
        <v>12</v>
      </c>
      <c r="E1638" s="1" t="s">
        <v>18</v>
      </c>
      <c r="F1638" s="2"/>
      <c r="G1638" s="1" t="s">
        <v>388</v>
      </c>
      <c r="H1638" s="1" t="s">
        <v>15</v>
      </c>
    </row>
    <row r="1639" spans="1:9" x14ac:dyDescent="0.3">
      <c r="A1639" s="1" t="s">
        <v>4803</v>
      </c>
      <c r="B1639" s="1" t="s">
        <v>4804</v>
      </c>
      <c r="C1639" s="1" t="s">
        <v>11</v>
      </c>
      <c r="D1639" s="1" t="s">
        <v>12</v>
      </c>
      <c r="E1639" s="1" t="s">
        <v>13</v>
      </c>
      <c r="F1639" s="2"/>
      <c r="G1639" s="1" t="s">
        <v>55</v>
      </c>
      <c r="H1639" s="1" t="s">
        <v>15</v>
      </c>
    </row>
    <row r="1640" spans="1:9" x14ac:dyDescent="0.3">
      <c r="A1640" s="1" t="s">
        <v>4805</v>
      </c>
      <c r="B1640" s="1" t="s">
        <v>4806</v>
      </c>
      <c r="C1640" s="1" t="s">
        <v>11</v>
      </c>
      <c r="D1640" s="1" t="s">
        <v>12</v>
      </c>
      <c r="E1640" s="1" t="s">
        <v>18</v>
      </c>
      <c r="F1640" s="2">
        <v>44488</v>
      </c>
      <c r="G1640" s="1" t="s">
        <v>2268</v>
      </c>
      <c r="H1640" s="1" t="s">
        <v>541</v>
      </c>
      <c r="I1640">
        <v>2021</v>
      </c>
    </row>
    <row r="1641" spans="1:9" x14ac:dyDescent="0.3">
      <c r="A1641" s="1" t="s">
        <v>4807</v>
      </c>
      <c r="B1641" s="1" t="s">
        <v>4808</v>
      </c>
      <c r="C1641" s="1" t="s">
        <v>11</v>
      </c>
      <c r="D1641" s="1" t="s">
        <v>12</v>
      </c>
      <c r="E1641" s="1" t="s">
        <v>78</v>
      </c>
      <c r="F1641" s="2"/>
      <c r="G1641" s="1" t="s">
        <v>2312</v>
      </c>
      <c r="H1641" s="1" t="s">
        <v>775</v>
      </c>
    </row>
    <row r="1642" spans="1:9" x14ac:dyDescent="0.3">
      <c r="A1642" s="1" t="s">
        <v>4809</v>
      </c>
      <c r="B1642" s="1" t="s">
        <v>4810</v>
      </c>
      <c r="C1642" s="1" t="s">
        <v>11</v>
      </c>
      <c r="D1642" s="1" t="s">
        <v>12</v>
      </c>
      <c r="E1642" s="1" t="s">
        <v>36</v>
      </c>
      <c r="F1642" s="2"/>
      <c r="G1642" s="1" t="s">
        <v>774</v>
      </c>
      <c r="H1642" s="1" t="s">
        <v>112</v>
      </c>
    </row>
    <row r="1643" spans="1:9" x14ac:dyDescent="0.3">
      <c r="A1643" s="1" t="s">
        <v>4811</v>
      </c>
      <c r="B1643" s="1" t="s">
        <v>4812</v>
      </c>
      <c r="C1643" s="1" t="s">
        <v>11</v>
      </c>
      <c r="D1643" s="1" t="s">
        <v>12</v>
      </c>
      <c r="E1643" s="1" t="s">
        <v>36</v>
      </c>
      <c r="F1643" s="2">
        <v>43780</v>
      </c>
      <c r="G1643" s="1" t="s">
        <v>4813</v>
      </c>
      <c r="H1643" s="1" t="s">
        <v>398</v>
      </c>
      <c r="I1643">
        <v>2019</v>
      </c>
    </row>
    <row r="1644" spans="1:9" x14ac:dyDescent="0.3">
      <c r="A1644" s="1" t="s">
        <v>4814</v>
      </c>
      <c r="B1644" s="1" t="s">
        <v>4815</v>
      </c>
      <c r="C1644" s="1" t="s">
        <v>11</v>
      </c>
      <c r="D1644" s="1" t="s">
        <v>12</v>
      </c>
      <c r="E1644" s="1" t="s">
        <v>36</v>
      </c>
      <c r="F1644" s="2">
        <v>38533</v>
      </c>
      <c r="G1644" s="1" t="s">
        <v>270</v>
      </c>
      <c r="H1644" s="1" t="s">
        <v>18</v>
      </c>
      <c r="I1644">
        <v>2005</v>
      </c>
    </row>
    <row r="1645" spans="1:9" x14ac:dyDescent="0.3">
      <c r="A1645" s="1" t="s">
        <v>4816</v>
      </c>
      <c r="B1645" s="1" t="s">
        <v>4817</v>
      </c>
      <c r="C1645" s="1" t="s">
        <v>11</v>
      </c>
      <c r="D1645" s="1" t="s">
        <v>12</v>
      </c>
      <c r="E1645" s="1" t="s">
        <v>78</v>
      </c>
      <c r="F1645" s="2"/>
      <c r="G1645" s="1" t="s">
        <v>258</v>
      </c>
      <c r="H1645" s="1" t="s">
        <v>41</v>
      </c>
    </row>
    <row r="1646" spans="1:9" x14ac:dyDescent="0.3">
      <c r="A1646" s="1" t="s">
        <v>4818</v>
      </c>
      <c r="B1646" s="1" t="s">
        <v>4819</v>
      </c>
      <c r="C1646" s="1" t="s">
        <v>11</v>
      </c>
      <c r="D1646" s="1" t="s">
        <v>12</v>
      </c>
      <c r="E1646" s="1" t="s">
        <v>13</v>
      </c>
      <c r="F1646" s="2">
        <v>41443</v>
      </c>
      <c r="G1646" s="1" t="s">
        <v>2279</v>
      </c>
      <c r="H1646" s="1" t="s">
        <v>398</v>
      </c>
      <c r="I1646">
        <v>2013</v>
      </c>
    </row>
    <row r="1647" spans="1:9" x14ac:dyDescent="0.3">
      <c r="A1647" s="1" t="s">
        <v>4822</v>
      </c>
      <c r="B1647" s="1" t="s">
        <v>4823</v>
      </c>
      <c r="C1647" s="1" t="s">
        <v>11</v>
      </c>
      <c r="D1647" s="1" t="s">
        <v>12</v>
      </c>
      <c r="E1647" s="1" t="s">
        <v>18</v>
      </c>
      <c r="F1647" s="2"/>
      <c r="G1647" s="1" t="s">
        <v>384</v>
      </c>
      <c r="H1647" s="1" t="s">
        <v>15</v>
      </c>
    </row>
    <row r="1648" spans="1:9" x14ac:dyDescent="0.3">
      <c r="A1648" s="1" t="s">
        <v>4824</v>
      </c>
      <c r="B1648" s="1" t="s">
        <v>4825</v>
      </c>
      <c r="C1648" s="1" t="s">
        <v>11</v>
      </c>
      <c r="D1648" s="1" t="s">
        <v>12</v>
      </c>
      <c r="E1648" s="1" t="s">
        <v>13</v>
      </c>
      <c r="F1648" s="2"/>
      <c r="G1648" s="1" t="s">
        <v>1855</v>
      </c>
      <c r="H1648" s="1" t="s">
        <v>206</v>
      </c>
    </row>
    <row r="1649" spans="1:9" x14ac:dyDescent="0.3">
      <c r="A1649" s="1" t="s">
        <v>4826</v>
      </c>
      <c r="B1649" s="1" t="s">
        <v>4827</v>
      </c>
      <c r="C1649" s="1" t="s">
        <v>11</v>
      </c>
      <c r="D1649" s="1" t="s">
        <v>44</v>
      </c>
      <c r="E1649" s="1" t="s">
        <v>18</v>
      </c>
      <c r="F1649" s="2"/>
      <c r="G1649" s="1" t="s">
        <v>4828</v>
      </c>
      <c r="H1649" s="1" t="s">
        <v>189</v>
      </c>
    </row>
    <row r="1650" spans="1:9" x14ac:dyDescent="0.3">
      <c r="A1650" s="1" t="s">
        <v>4829</v>
      </c>
      <c r="B1650" s="1" t="s">
        <v>4830</v>
      </c>
      <c r="C1650" s="1" t="s">
        <v>11</v>
      </c>
      <c r="D1650" s="1" t="s">
        <v>12</v>
      </c>
      <c r="E1650" s="1" t="s">
        <v>36</v>
      </c>
      <c r="F1650" s="2"/>
      <c r="G1650" s="1" t="s">
        <v>186</v>
      </c>
      <c r="H1650" s="1" t="s">
        <v>206</v>
      </c>
    </row>
    <row r="1651" spans="1:9" x14ac:dyDescent="0.3">
      <c r="A1651" s="1" t="s">
        <v>4831</v>
      </c>
      <c r="B1651" s="1" t="s">
        <v>4832</v>
      </c>
      <c r="C1651" s="1" t="s">
        <v>11</v>
      </c>
      <c r="D1651" s="1" t="s">
        <v>12</v>
      </c>
      <c r="E1651" s="1" t="s">
        <v>13</v>
      </c>
      <c r="F1651" s="2"/>
      <c r="G1651" s="1" t="s">
        <v>4196</v>
      </c>
      <c r="H1651" s="1" t="s">
        <v>18</v>
      </c>
    </row>
    <row r="1652" spans="1:9" x14ac:dyDescent="0.3">
      <c r="A1652" s="1" t="s">
        <v>4836</v>
      </c>
      <c r="B1652" s="1" t="s">
        <v>4837</v>
      </c>
      <c r="C1652" s="1" t="s">
        <v>31</v>
      </c>
      <c r="D1652" s="1" t="s">
        <v>44</v>
      </c>
      <c r="E1652" s="1" t="s">
        <v>18</v>
      </c>
      <c r="F1652" s="2">
        <v>45964</v>
      </c>
      <c r="G1652" s="1" t="s">
        <v>1421</v>
      </c>
      <c r="H1652" s="1" t="s">
        <v>374</v>
      </c>
      <c r="I1652">
        <v>2025</v>
      </c>
    </row>
    <row r="1653" spans="1:9" x14ac:dyDescent="0.3">
      <c r="A1653" s="1" t="s">
        <v>4838</v>
      </c>
      <c r="B1653" s="1" t="s">
        <v>4839</v>
      </c>
      <c r="C1653" s="1" t="s">
        <v>11</v>
      </c>
      <c r="D1653" s="1" t="s">
        <v>12</v>
      </c>
      <c r="E1653" s="1" t="s">
        <v>18</v>
      </c>
      <c r="F1653" s="2">
        <v>44600</v>
      </c>
      <c r="G1653" s="1" t="s">
        <v>4840</v>
      </c>
      <c r="H1653" s="1" t="s">
        <v>73</v>
      </c>
      <c r="I1653">
        <v>2022</v>
      </c>
    </row>
    <row r="1654" spans="1:9" x14ac:dyDescent="0.3">
      <c r="A1654" s="1" t="s">
        <v>4841</v>
      </c>
      <c r="B1654" s="1" t="s">
        <v>4842</v>
      </c>
      <c r="C1654" s="1" t="s">
        <v>11</v>
      </c>
      <c r="D1654" s="1" t="s">
        <v>12</v>
      </c>
      <c r="E1654" s="1" t="s">
        <v>139</v>
      </c>
      <c r="F1654" s="2"/>
      <c r="G1654" s="1" t="s">
        <v>127</v>
      </c>
      <c r="H1654" s="1" t="s">
        <v>15</v>
      </c>
    </row>
    <row r="1655" spans="1:9" x14ac:dyDescent="0.3">
      <c r="A1655" s="1" t="s">
        <v>4843</v>
      </c>
      <c r="B1655" s="1" t="s">
        <v>4844</v>
      </c>
      <c r="C1655" s="1" t="s">
        <v>11</v>
      </c>
      <c r="D1655" s="1" t="s">
        <v>12</v>
      </c>
      <c r="E1655" s="1" t="s">
        <v>36</v>
      </c>
      <c r="F1655" s="2"/>
      <c r="G1655" s="1" t="s">
        <v>3762</v>
      </c>
      <c r="H1655" s="1" t="s">
        <v>385</v>
      </c>
    </row>
    <row r="1656" spans="1:9" x14ac:dyDescent="0.3">
      <c r="A1656" s="1" t="s">
        <v>4845</v>
      </c>
      <c r="B1656" s="1" t="s">
        <v>4846</v>
      </c>
      <c r="C1656" s="1" t="s">
        <v>134</v>
      </c>
      <c r="D1656" s="1" t="s">
        <v>12</v>
      </c>
      <c r="E1656" s="1" t="s">
        <v>13</v>
      </c>
      <c r="F1656" s="2"/>
      <c r="G1656" s="1" t="s">
        <v>186</v>
      </c>
      <c r="H1656" s="1" t="s">
        <v>73</v>
      </c>
    </row>
    <row r="1657" spans="1:9" x14ac:dyDescent="0.3">
      <c r="A1657" s="1" t="s">
        <v>4847</v>
      </c>
      <c r="B1657" s="1" t="s">
        <v>4848</v>
      </c>
      <c r="C1657" s="1" t="s">
        <v>11</v>
      </c>
      <c r="D1657" s="1" t="s">
        <v>12</v>
      </c>
      <c r="E1657" s="1" t="s">
        <v>78</v>
      </c>
      <c r="F1657" s="2"/>
      <c r="G1657" s="1" t="s">
        <v>55</v>
      </c>
      <c r="H1657" s="1" t="s">
        <v>363</v>
      </c>
    </row>
    <row r="1658" spans="1:9" x14ac:dyDescent="0.3">
      <c r="A1658" s="1" t="s">
        <v>4851</v>
      </c>
      <c r="B1658" s="1" t="s">
        <v>4852</v>
      </c>
      <c r="C1658" s="1" t="s">
        <v>11</v>
      </c>
      <c r="D1658" s="1" t="s">
        <v>12</v>
      </c>
      <c r="E1658" s="1" t="s">
        <v>36</v>
      </c>
      <c r="F1658" s="2"/>
      <c r="G1658" s="1" t="s">
        <v>94</v>
      </c>
      <c r="H1658" s="1" t="s">
        <v>15</v>
      </c>
    </row>
    <row r="1659" spans="1:9" x14ac:dyDescent="0.3">
      <c r="A1659" s="1" t="s">
        <v>4853</v>
      </c>
      <c r="B1659" s="1" t="s">
        <v>4854</v>
      </c>
      <c r="C1659" s="1" t="s">
        <v>11</v>
      </c>
      <c r="D1659" s="1" t="s">
        <v>12</v>
      </c>
      <c r="E1659" s="1" t="s">
        <v>18</v>
      </c>
      <c r="F1659" s="2"/>
      <c r="G1659" s="1" t="s">
        <v>3452</v>
      </c>
      <c r="H1659" s="1" t="s">
        <v>1029</v>
      </c>
    </row>
    <row r="1660" spans="1:9" x14ac:dyDescent="0.3">
      <c r="A1660" s="1" t="s">
        <v>4855</v>
      </c>
      <c r="B1660" s="1" t="s">
        <v>4856</v>
      </c>
      <c r="C1660" s="1" t="s">
        <v>11</v>
      </c>
      <c r="D1660" s="1" t="s">
        <v>12</v>
      </c>
      <c r="E1660" s="1" t="s">
        <v>530</v>
      </c>
      <c r="F1660" s="2"/>
      <c r="G1660" s="1" t="s">
        <v>287</v>
      </c>
      <c r="H1660" s="1" t="s">
        <v>4857</v>
      </c>
    </row>
    <row r="1661" spans="1:9" x14ac:dyDescent="0.3">
      <c r="A1661" s="1" t="s">
        <v>4858</v>
      </c>
      <c r="B1661" s="1" t="s">
        <v>4859</v>
      </c>
      <c r="C1661" s="1" t="s">
        <v>11</v>
      </c>
      <c r="D1661" s="1" t="s">
        <v>12</v>
      </c>
      <c r="E1661" s="1" t="s">
        <v>36</v>
      </c>
      <c r="F1661" s="2"/>
      <c r="G1661" s="1" t="s">
        <v>676</v>
      </c>
      <c r="H1661" s="1" t="s">
        <v>15</v>
      </c>
    </row>
    <row r="1662" spans="1:9" x14ac:dyDescent="0.3">
      <c r="A1662" s="1" t="s">
        <v>4860</v>
      </c>
      <c r="B1662" s="1" t="s">
        <v>4861</v>
      </c>
      <c r="C1662" s="1" t="s">
        <v>11</v>
      </c>
      <c r="D1662" s="1" t="s">
        <v>12</v>
      </c>
      <c r="E1662" s="1" t="s">
        <v>139</v>
      </c>
      <c r="F1662" s="2">
        <v>45562</v>
      </c>
      <c r="G1662" s="1" t="s">
        <v>4862</v>
      </c>
      <c r="H1662" s="1" t="s">
        <v>108</v>
      </c>
      <c r="I1662">
        <v>2024</v>
      </c>
    </row>
    <row r="1663" spans="1:9" x14ac:dyDescent="0.3">
      <c r="A1663" s="1" t="s">
        <v>4863</v>
      </c>
      <c r="B1663" s="1" t="s">
        <v>4864</v>
      </c>
      <c r="C1663" s="1" t="s">
        <v>11</v>
      </c>
      <c r="D1663" s="1" t="s">
        <v>44</v>
      </c>
      <c r="E1663" s="1" t="s">
        <v>18</v>
      </c>
      <c r="F1663" s="2">
        <v>41862</v>
      </c>
      <c r="G1663" s="1" t="s">
        <v>278</v>
      </c>
      <c r="H1663" s="1" t="s">
        <v>398</v>
      </c>
      <c r="I1663">
        <v>2014</v>
      </c>
    </row>
    <row r="1664" spans="1:9" x14ac:dyDescent="0.3">
      <c r="A1664" s="1" t="s">
        <v>4865</v>
      </c>
      <c r="B1664" s="1" t="s">
        <v>4866</v>
      </c>
      <c r="C1664" s="1" t="s">
        <v>11</v>
      </c>
      <c r="D1664" s="1" t="s">
        <v>12</v>
      </c>
      <c r="E1664" s="1" t="s">
        <v>18</v>
      </c>
      <c r="F1664" s="2"/>
      <c r="G1664" s="1" t="s">
        <v>55</v>
      </c>
      <c r="H1664" s="1" t="s">
        <v>104</v>
      </c>
    </row>
    <row r="1665" spans="1:9" x14ac:dyDescent="0.3">
      <c r="A1665" s="1" t="s">
        <v>4867</v>
      </c>
      <c r="B1665" s="1" t="s">
        <v>4868</v>
      </c>
      <c r="C1665" s="1" t="s">
        <v>11</v>
      </c>
      <c r="D1665" s="1" t="s">
        <v>12</v>
      </c>
      <c r="E1665" s="1" t="s">
        <v>530</v>
      </c>
      <c r="F1665" s="2">
        <v>44134</v>
      </c>
      <c r="G1665" s="1" t="s">
        <v>4869</v>
      </c>
      <c r="H1665" s="1" t="s">
        <v>79</v>
      </c>
      <c r="I1665">
        <v>2020</v>
      </c>
    </row>
    <row r="1666" spans="1:9" x14ac:dyDescent="0.3">
      <c r="A1666" s="1" t="s">
        <v>4870</v>
      </c>
      <c r="B1666" s="1" t="s">
        <v>4871</v>
      </c>
      <c r="C1666" s="1" t="s">
        <v>11</v>
      </c>
      <c r="D1666" s="1" t="s">
        <v>12</v>
      </c>
      <c r="E1666" s="1" t="s">
        <v>13</v>
      </c>
      <c r="F1666" s="2"/>
      <c r="G1666" s="1" t="s">
        <v>287</v>
      </c>
      <c r="H1666" s="1" t="s">
        <v>15</v>
      </c>
    </row>
    <row r="1667" spans="1:9" x14ac:dyDescent="0.3">
      <c r="A1667" s="1" t="s">
        <v>4872</v>
      </c>
      <c r="B1667" s="1" t="s">
        <v>4873</v>
      </c>
      <c r="C1667" s="1" t="s">
        <v>11</v>
      </c>
      <c r="D1667" s="1" t="s">
        <v>12</v>
      </c>
      <c r="E1667" s="1" t="s">
        <v>36</v>
      </c>
      <c r="F1667" s="2"/>
      <c r="G1667" s="1" t="s">
        <v>55</v>
      </c>
      <c r="H1667" s="1" t="s">
        <v>15</v>
      </c>
    </row>
    <row r="1668" spans="1:9" x14ac:dyDescent="0.3">
      <c r="A1668" s="1" t="s">
        <v>4874</v>
      </c>
      <c r="B1668" s="1" t="s">
        <v>4875</v>
      </c>
      <c r="C1668" s="1" t="s">
        <v>11</v>
      </c>
      <c r="D1668" s="1" t="s">
        <v>12</v>
      </c>
      <c r="E1668" s="1" t="s">
        <v>18</v>
      </c>
      <c r="F1668" s="2">
        <v>43535</v>
      </c>
      <c r="G1668" s="1" t="s">
        <v>4876</v>
      </c>
      <c r="H1668" s="1" t="s">
        <v>73</v>
      </c>
      <c r="I1668">
        <v>2019</v>
      </c>
    </row>
    <row r="1669" spans="1:9" x14ac:dyDescent="0.3">
      <c r="A1669" s="1" t="s">
        <v>4877</v>
      </c>
      <c r="B1669" s="1" t="s">
        <v>4878</v>
      </c>
      <c r="C1669" s="1" t="s">
        <v>11</v>
      </c>
      <c r="D1669" s="1" t="s">
        <v>12</v>
      </c>
      <c r="E1669" s="1" t="s">
        <v>36</v>
      </c>
      <c r="F1669" s="2">
        <v>43115</v>
      </c>
      <c r="G1669" s="1" t="s">
        <v>4879</v>
      </c>
      <c r="H1669" s="1" t="s">
        <v>4880</v>
      </c>
      <c r="I1669">
        <v>2018</v>
      </c>
    </row>
    <row r="1670" spans="1:9" x14ac:dyDescent="0.3">
      <c r="A1670" s="1" t="s">
        <v>4883</v>
      </c>
      <c r="B1670" s="1" t="s">
        <v>4884</v>
      </c>
      <c r="C1670" s="1" t="s">
        <v>11</v>
      </c>
      <c r="D1670" s="1" t="s">
        <v>44</v>
      </c>
      <c r="E1670" s="1" t="s">
        <v>18</v>
      </c>
      <c r="F1670" s="2"/>
      <c r="G1670" s="1" t="s">
        <v>55</v>
      </c>
      <c r="H1670" s="1" t="s">
        <v>104</v>
      </c>
    </row>
    <row r="1671" spans="1:9" x14ac:dyDescent="0.3">
      <c r="A1671" s="1" t="s">
        <v>4885</v>
      </c>
      <c r="B1671" s="1" t="s">
        <v>4886</v>
      </c>
      <c r="C1671" s="1" t="s">
        <v>11</v>
      </c>
      <c r="D1671" s="1" t="s">
        <v>12</v>
      </c>
      <c r="E1671" s="1" t="s">
        <v>18</v>
      </c>
      <c r="F1671" s="2"/>
      <c r="G1671" s="1" t="s">
        <v>4887</v>
      </c>
      <c r="H1671" s="1" t="s">
        <v>20</v>
      </c>
    </row>
    <row r="1672" spans="1:9" x14ac:dyDescent="0.3">
      <c r="A1672" s="1" t="s">
        <v>4888</v>
      </c>
      <c r="B1672" s="1" t="s">
        <v>4889</v>
      </c>
      <c r="C1672" s="1" t="s">
        <v>11</v>
      </c>
      <c r="D1672" s="1" t="s">
        <v>12</v>
      </c>
      <c r="E1672" s="1" t="s">
        <v>18</v>
      </c>
      <c r="F1672" s="2">
        <v>43144</v>
      </c>
      <c r="G1672" s="1" t="s">
        <v>4890</v>
      </c>
      <c r="H1672" s="1" t="s">
        <v>2352</v>
      </c>
      <c r="I1672">
        <v>2018</v>
      </c>
    </row>
    <row r="1673" spans="1:9" x14ac:dyDescent="0.3">
      <c r="A1673" s="1" t="s">
        <v>4891</v>
      </c>
      <c r="B1673" s="1" t="s">
        <v>4892</v>
      </c>
      <c r="C1673" s="1" t="s">
        <v>11</v>
      </c>
      <c r="D1673" s="1" t="s">
        <v>12</v>
      </c>
      <c r="E1673" s="1" t="s">
        <v>18</v>
      </c>
      <c r="F1673" s="2"/>
      <c r="G1673" s="1" t="s">
        <v>346</v>
      </c>
      <c r="H1673" s="1" t="s">
        <v>18</v>
      </c>
    </row>
    <row r="1674" spans="1:9" x14ac:dyDescent="0.3">
      <c r="A1674" s="1" t="s">
        <v>4893</v>
      </c>
      <c r="B1674" s="1" t="s">
        <v>4894</v>
      </c>
      <c r="C1674" s="1" t="s">
        <v>11</v>
      </c>
      <c r="D1674" s="1" t="s">
        <v>12</v>
      </c>
      <c r="E1674" s="1" t="s">
        <v>18</v>
      </c>
      <c r="F1674" s="2">
        <v>44319</v>
      </c>
      <c r="G1674" s="1" t="s">
        <v>618</v>
      </c>
      <c r="H1674" s="1" t="s">
        <v>15</v>
      </c>
      <c r="I1674">
        <v>2021</v>
      </c>
    </row>
    <row r="1675" spans="1:9" x14ac:dyDescent="0.3">
      <c r="A1675" s="1" t="s">
        <v>4895</v>
      </c>
      <c r="B1675" s="1" t="s">
        <v>4896</v>
      </c>
      <c r="C1675" s="1" t="s">
        <v>11</v>
      </c>
      <c r="D1675" s="1" t="s">
        <v>12</v>
      </c>
      <c r="E1675" s="1" t="s">
        <v>36</v>
      </c>
      <c r="F1675" s="2"/>
      <c r="G1675" s="1" t="s">
        <v>55</v>
      </c>
      <c r="H1675" s="1" t="s">
        <v>15</v>
      </c>
    </row>
    <row r="1676" spans="1:9" x14ac:dyDescent="0.3">
      <c r="A1676" s="1" t="s">
        <v>4897</v>
      </c>
      <c r="B1676" s="1" t="s">
        <v>4898</v>
      </c>
      <c r="C1676" s="1" t="s">
        <v>11</v>
      </c>
      <c r="D1676" s="1" t="s">
        <v>12</v>
      </c>
      <c r="E1676" s="1" t="s">
        <v>13</v>
      </c>
      <c r="F1676" s="2"/>
      <c r="G1676" s="1" t="s">
        <v>1922</v>
      </c>
      <c r="H1676" s="1" t="s">
        <v>15</v>
      </c>
    </row>
    <row r="1677" spans="1:9" x14ac:dyDescent="0.3">
      <c r="A1677" s="1" t="s">
        <v>4901</v>
      </c>
      <c r="B1677" s="1" t="s">
        <v>4902</v>
      </c>
      <c r="C1677" s="1" t="s">
        <v>11</v>
      </c>
      <c r="D1677" s="1" t="s">
        <v>12</v>
      </c>
      <c r="E1677" s="1" t="s">
        <v>18</v>
      </c>
      <c r="F1677" s="2">
        <v>43564</v>
      </c>
      <c r="G1677" s="1" t="s">
        <v>4903</v>
      </c>
      <c r="H1677" s="1" t="s">
        <v>2535</v>
      </c>
      <c r="I1677">
        <v>2019</v>
      </c>
    </row>
    <row r="1678" spans="1:9" x14ac:dyDescent="0.3">
      <c r="A1678" s="1" t="s">
        <v>4904</v>
      </c>
      <c r="B1678" s="1" t="s">
        <v>4905</v>
      </c>
      <c r="C1678" s="1" t="s">
        <v>11</v>
      </c>
      <c r="D1678" s="1" t="s">
        <v>12</v>
      </c>
      <c r="E1678" s="1" t="s">
        <v>18</v>
      </c>
      <c r="F1678" s="2"/>
      <c r="G1678" s="1" t="s">
        <v>730</v>
      </c>
      <c r="H1678" s="1" t="s">
        <v>15</v>
      </c>
    </row>
    <row r="1679" spans="1:9" x14ac:dyDescent="0.3">
      <c r="A1679" s="1" t="s">
        <v>4906</v>
      </c>
      <c r="B1679" s="1" t="s">
        <v>4907</v>
      </c>
      <c r="C1679" s="1" t="s">
        <v>11</v>
      </c>
      <c r="D1679" s="1" t="s">
        <v>12</v>
      </c>
      <c r="E1679" s="1" t="s">
        <v>18</v>
      </c>
      <c r="F1679" s="2"/>
      <c r="G1679" s="1" t="s">
        <v>994</v>
      </c>
      <c r="H1679" s="1" t="s">
        <v>1820</v>
      </c>
    </row>
    <row r="1680" spans="1:9" x14ac:dyDescent="0.3">
      <c r="A1680" s="1" t="s">
        <v>4908</v>
      </c>
      <c r="B1680" s="1" t="s">
        <v>4909</v>
      </c>
      <c r="C1680" s="1" t="s">
        <v>11</v>
      </c>
      <c r="D1680" s="1" t="s">
        <v>44</v>
      </c>
      <c r="E1680" s="1" t="s">
        <v>18</v>
      </c>
      <c r="F1680" s="2"/>
      <c r="G1680" s="1" t="s">
        <v>55</v>
      </c>
      <c r="H1680" s="1" t="s">
        <v>104</v>
      </c>
    </row>
    <row r="1681" spans="1:9" x14ac:dyDescent="0.3">
      <c r="A1681" s="1" t="s">
        <v>4910</v>
      </c>
      <c r="B1681" s="1" t="s">
        <v>4911</v>
      </c>
      <c r="C1681" s="1" t="s">
        <v>11</v>
      </c>
      <c r="D1681" s="1" t="s">
        <v>12</v>
      </c>
      <c r="E1681" s="1" t="s">
        <v>139</v>
      </c>
      <c r="F1681" s="2">
        <v>43221</v>
      </c>
      <c r="G1681" s="1" t="s">
        <v>356</v>
      </c>
      <c r="H1681" s="1" t="s">
        <v>79</v>
      </c>
      <c r="I1681">
        <v>2018</v>
      </c>
    </row>
    <row r="1682" spans="1:9" x14ac:dyDescent="0.3">
      <c r="A1682" s="1" t="s">
        <v>4912</v>
      </c>
      <c r="B1682" s="1" t="s">
        <v>4913</v>
      </c>
      <c r="C1682" s="1" t="s">
        <v>11</v>
      </c>
      <c r="D1682" s="1" t="s">
        <v>44</v>
      </c>
      <c r="E1682" s="1" t="s">
        <v>18</v>
      </c>
      <c r="F1682" s="2">
        <v>43617</v>
      </c>
      <c r="G1682" s="1" t="s">
        <v>4010</v>
      </c>
      <c r="H1682" s="1" t="s">
        <v>363</v>
      </c>
      <c r="I1682">
        <v>2019</v>
      </c>
    </row>
    <row r="1683" spans="1:9" x14ac:dyDescent="0.3">
      <c r="A1683" s="1" t="s">
        <v>4917</v>
      </c>
      <c r="B1683" s="1" t="s">
        <v>4918</v>
      </c>
      <c r="C1683" s="1" t="s">
        <v>11</v>
      </c>
      <c r="D1683" s="1" t="s">
        <v>44</v>
      </c>
      <c r="E1683" s="1" t="s">
        <v>18</v>
      </c>
      <c r="F1683" s="2"/>
      <c r="G1683" s="1" t="s">
        <v>103</v>
      </c>
      <c r="H1683" s="1" t="s">
        <v>18</v>
      </c>
    </row>
    <row r="1684" spans="1:9" x14ac:dyDescent="0.3">
      <c r="A1684" s="1" t="s">
        <v>4921</v>
      </c>
      <c r="B1684" s="1" t="s">
        <v>4922</v>
      </c>
      <c r="C1684" s="1" t="s">
        <v>11</v>
      </c>
      <c r="D1684" s="1" t="s">
        <v>12</v>
      </c>
      <c r="E1684" s="1" t="s">
        <v>36</v>
      </c>
      <c r="F1684" s="2"/>
      <c r="G1684" s="1" t="s">
        <v>591</v>
      </c>
      <c r="H1684" s="1" t="s">
        <v>1689</v>
      </c>
    </row>
    <row r="1685" spans="1:9" x14ac:dyDescent="0.3">
      <c r="A1685" s="1" t="s">
        <v>4923</v>
      </c>
      <c r="B1685" s="1" t="s">
        <v>4924</v>
      </c>
      <c r="C1685" s="1" t="s">
        <v>31</v>
      </c>
      <c r="D1685" s="1" t="s">
        <v>44</v>
      </c>
      <c r="E1685" s="1" t="s">
        <v>18</v>
      </c>
      <c r="F1685" s="2">
        <v>45690</v>
      </c>
      <c r="G1685" s="1" t="s">
        <v>887</v>
      </c>
      <c r="H1685" s="1" t="s">
        <v>73</v>
      </c>
      <c r="I1685">
        <v>2025</v>
      </c>
    </row>
    <row r="1686" spans="1:9" x14ac:dyDescent="0.3">
      <c r="A1686" s="1" t="s">
        <v>4925</v>
      </c>
      <c r="B1686" s="1" t="s">
        <v>4926</v>
      </c>
      <c r="C1686" s="1" t="s">
        <v>31</v>
      </c>
      <c r="D1686" s="1" t="s">
        <v>12</v>
      </c>
      <c r="E1686" s="1" t="s">
        <v>36</v>
      </c>
      <c r="F1686" s="2">
        <v>45064</v>
      </c>
      <c r="G1686" s="1" t="s">
        <v>4927</v>
      </c>
      <c r="H1686" s="1" t="s">
        <v>15</v>
      </c>
      <c r="I1686">
        <v>2023</v>
      </c>
    </row>
    <row r="1687" spans="1:9" x14ac:dyDescent="0.3">
      <c r="A1687" s="1" t="s">
        <v>4928</v>
      </c>
      <c r="B1687" s="1" t="s">
        <v>4929</v>
      </c>
      <c r="C1687" s="1" t="s">
        <v>11</v>
      </c>
      <c r="D1687" s="1" t="s">
        <v>12</v>
      </c>
      <c r="E1687" s="1" t="s">
        <v>13</v>
      </c>
      <c r="F1687" s="2"/>
      <c r="G1687" s="1" t="s">
        <v>287</v>
      </c>
      <c r="H1687" s="1" t="s">
        <v>15</v>
      </c>
    </row>
    <row r="1688" spans="1:9" x14ac:dyDescent="0.3">
      <c r="A1688" s="1" t="s">
        <v>4932</v>
      </c>
      <c r="B1688" s="1" t="s">
        <v>4933</v>
      </c>
      <c r="C1688" s="1" t="s">
        <v>11</v>
      </c>
      <c r="D1688" s="1" t="s">
        <v>44</v>
      </c>
      <c r="E1688" s="1" t="s">
        <v>18</v>
      </c>
      <c r="F1688" s="2">
        <v>41000</v>
      </c>
      <c r="G1688" s="1" t="s">
        <v>1973</v>
      </c>
      <c r="H1688" s="1" t="s">
        <v>1029</v>
      </c>
      <c r="I1688">
        <v>2012</v>
      </c>
    </row>
    <row r="1689" spans="1:9" x14ac:dyDescent="0.3">
      <c r="A1689" s="1" t="s">
        <v>4934</v>
      </c>
      <c r="B1689" s="1" t="s">
        <v>4935</v>
      </c>
      <c r="C1689" s="1" t="s">
        <v>134</v>
      </c>
      <c r="D1689" s="1" t="s">
        <v>12</v>
      </c>
      <c r="E1689" s="1" t="s">
        <v>13</v>
      </c>
      <c r="F1689" s="2">
        <v>42695</v>
      </c>
      <c r="G1689" s="1" t="s">
        <v>4936</v>
      </c>
      <c r="H1689" s="1" t="s">
        <v>15</v>
      </c>
      <c r="I1689">
        <v>2016</v>
      </c>
    </row>
    <row r="1690" spans="1:9" x14ac:dyDescent="0.3">
      <c r="A1690" s="1" t="s">
        <v>4937</v>
      </c>
      <c r="B1690" s="1" t="s">
        <v>4938</v>
      </c>
      <c r="C1690" s="1" t="s">
        <v>11</v>
      </c>
      <c r="D1690" s="1" t="s">
        <v>12</v>
      </c>
      <c r="E1690" s="1" t="s">
        <v>18</v>
      </c>
      <c r="F1690" s="2">
        <v>43026</v>
      </c>
      <c r="G1690" s="1" t="s">
        <v>4939</v>
      </c>
      <c r="H1690" s="1" t="s">
        <v>312</v>
      </c>
      <c r="I1690">
        <v>2017</v>
      </c>
    </row>
    <row r="1691" spans="1:9" x14ac:dyDescent="0.3">
      <c r="A1691" s="1" t="s">
        <v>4940</v>
      </c>
      <c r="B1691" s="1" t="s">
        <v>4941</v>
      </c>
      <c r="C1691" s="1" t="s">
        <v>11</v>
      </c>
      <c r="D1691" s="1" t="s">
        <v>12</v>
      </c>
      <c r="E1691" s="1" t="s">
        <v>13</v>
      </c>
      <c r="F1691" s="2"/>
      <c r="G1691" s="1" t="s">
        <v>55</v>
      </c>
      <c r="H1691" s="1" t="s">
        <v>825</v>
      </c>
    </row>
    <row r="1692" spans="1:9" x14ac:dyDescent="0.3">
      <c r="A1692" s="1" t="s">
        <v>4942</v>
      </c>
      <c r="B1692" s="1" t="s">
        <v>4943</v>
      </c>
      <c r="C1692" s="1" t="s">
        <v>11</v>
      </c>
      <c r="D1692" s="1" t="s">
        <v>12</v>
      </c>
      <c r="E1692" s="1" t="s">
        <v>18</v>
      </c>
      <c r="F1692" s="2">
        <v>42881</v>
      </c>
      <c r="G1692" s="1" t="s">
        <v>63</v>
      </c>
      <c r="H1692" s="1" t="s">
        <v>15</v>
      </c>
      <c r="I1692">
        <v>2017</v>
      </c>
    </row>
    <row r="1693" spans="1:9" x14ac:dyDescent="0.3">
      <c r="A1693" s="1" t="s">
        <v>4944</v>
      </c>
      <c r="B1693" s="1" t="s">
        <v>4945</v>
      </c>
      <c r="C1693" s="1" t="s">
        <v>11</v>
      </c>
      <c r="D1693" s="1" t="s">
        <v>44</v>
      </c>
      <c r="E1693" s="1" t="s">
        <v>18</v>
      </c>
      <c r="F1693" s="2"/>
      <c r="G1693" s="1" t="s">
        <v>505</v>
      </c>
      <c r="H1693" s="1" t="s">
        <v>15</v>
      </c>
    </row>
    <row r="1694" spans="1:9" x14ac:dyDescent="0.3">
      <c r="A1694" s="1" t="s">
        <v>4946</v>
      </c>
      <c r="B1694" s="1" t="s">
        <v>4947</v>
      </c>
      <c r="C1694" s="1" t="s">
        <v>31</v>
      </c>
      <c r="D1694" s="1" t="s">
        <v>12</v>
      </c>
      <c r="E1694" s="1" t="s">
        <v>18</v>
      </c>
      <c r="F1694" s="2">
        <v>45306</v>
      </c>
      <c r="G1694" s="1" t="s">
        <v>356</v>
      </c>
      <c r="H1694" s="1" t="s">
        <v>79</v>
      </c>
      <c r="I1694">
        <v>2024</v>
      </c>
    </row>
    <row r="1695" spans="1:9" x14ac:dyDescent="0.3">
      <c r="A1695" s="1" t="s">
        <v>4951</v>
      </c>
      <c r="B1695" s="1" t="s">
        <v>4952</v>
      </c>
      <c r="C1695" s="1" t="s">
        <v>31</v>
      </c>
      <c r="D1695" s="1" t="s">
        <v>44</v>
      </c>
      <c r="E1695" s="1" t="s">
        <v>18</v>
      </c>
      <c r="F1695" s="2"/>
      <c r="G1695" s="1" t="s">
        <v>778</v>
      </c>
      <c r="H1695" s="1" t="s">
        <v>15</v>
      </c>
    </row>
    <row r="1696" spans="1:9" x14ac:dyDescent="0.3">
      <c r="A1696" s="1" t="s">
        <v>4953</v>
      </c>
      <c r="B1696" s="1" t="s">
        <v>4954</v>
      </c>
      <c r="C1696" s="1" t="s">
        <v>11</v>
      </c>
      <c r="D1696" s="1" t="s">
        <v>44</v>
      </c>
      <c r="E1696" s="1" t="s">
        <v>18</v>
      </c>
      <c r="F1696" s="2">
        <v>44883</v>
      </c>
      <c r="G1696" s="1" t="s">
        <v>45</v>
      </c>
      <c r="H1696" s="1" t="s">
        <v>665</v>
      </c>
      <c r="I1696">
        <v>2022</v>
      </c>
    </row>
    <row r="1697" spans="1:9" x14ac:dyDescent="0.3">
      <c r="A1697" s="1" t="s">
        <v>4958</v>
      </c>
      <c r="B1697" s="1" t="s">
        <v>4959</v>
      </c>
      <c r="C1697" s="1" t="s">
        <v>11</v>
      </c>
      <c r="D1697" s="1" t="s">
        <v>12</v>
      </c>
      <c r="E1697" s="1" t="s">
        <v>78</v>
      </c>
      <c r="F1697" s="2"/>
      <c r="G1697" s="1" t="s">
        <v>862</v>
      </c>
      <c r="H1697" s="1" t="s">
        <v>73</v>
      </c>
    </row>
    <row r="1698" spans="1:9" x14ac:dyDescent="0.3">
      <c r="A1698" s="1" t="s">
        <v>4960</v>
      </c>
      <c r="B1698" s="1" t="s">
        <v>4961</v>
      </c>
      <c r="C1698" s="1" t="s">
        <v>134</v>
      </c>
      <c r="D1698" s="1" t="s">
        <v>12</v>
      </c>
      <c r="E1698" s="1" t="s">
        <v>13</v>
      </c>
      <c r="F1698" s="2"/>
      <c r="G1698" s="1" t="s">
        <v>287</v>
      </c>
      <c r="H1698" s="1" t="s">
        <v>385</v>
      </c>
    </row>
    <row r="1699" spans="1:9" x14ac:dyDescent="0.3">
      <c r="A1699" s="1" t="s">
        <v>4962</v>
      </c>
      <c r="B1699" s="1" t="s">
        <v>4963</v>
      </c>
      <c r="C1699" s="1" t="s">
        <v>11</v>
      </c>
      <c r="D1699" s="1" t="s">
        <v>44</v>
      </c>
      <c r="E1699" s="1" t="s">
        <v>18</v>
      </c>
      <c r="F1699" s="2"/>
      <c r="G1699" s="1" t="s">
        <v>4964</v>
      </c>
      <c r="H1699" s="1" t="s">
        <v>15</v>
      </c>
    </row>
    <row r="1700" spans="1:9" x14ac:dyDescent="0.3">
      <c r="A1700" s="1" t="s">
        <v>4967</v>
      </c>
      <c r="B1700" s="1" t="s">
        <v>4968</v>
      </c>
      <c r="C1700" s="1" t="s">
        <v>11</v>
      </c>
      <c r="D1700" s="1" t="s">
        <v>12</v>
      </c>
      <c r="E1700" s="1" t="s">
        <v>78</v>
      </c>
      <c r="F1700" s="2"/>
      <c r="G1700" s="1" t="s">
        <v>3787</v>
      </c>
      <c r="H1700" s="1" t="s">
        <v>15</v>
      </c>
    </row>
    <row r="1701" spans="1:9" x14ac:dyDescent="0.3">
      <c r="A1701" s="1" t="s">
        <v>4969</v>
      </c>
      <c r="B1701" s="1" t="s">
        <v>4970</v>
      </c>
      <c r="C1701" s="1" t="s">
        <v>11</v>
      </c>
      <c r="D1701" s="1" t="s">
        <v>44</v>
      </c>
      <c r="E1701" s="1" t="s">
        <v>18</v>
      </c>
      <c r="F1701" s="2">
        <v>45070</v>
      </c>
      <c r="G1701" s="1" t="s">
        <v>356</v>
      </c>
      <c r="H1701" s="1" t="s">
        <v>2992</v>
      </c>
      <c r="I1701">
        <v>2023</v>
      </c>
    </row>
    <row r="1702" spans="1:9" x14ac:dyDescent="0.3">
      <c r="A1702" s="1" t="s">
        <v>4971</v>
      </c>
      <c r="B1702" s="1" t="s">
        <v>4972</v>
      </c>
      <c r="C1702" s="1" t="s">
        <v>11</v>
      </c>
      <c r="D1702" s="1" t="s">
        <v>12</v>
      </c>
      <c r="E1702" s="1" t="s">
        <v>18</v>
      </c>
      <c r="F1702" s="2"/>
      <c r="G1702" s="1" t="s">
        <v>4973</v>
      </c>
      <c r="H1702" s="1" t="s">
        <v>15</v>
      </c>
    </row>
    <row r="1703" spans="1:9" x14ac:dyDescent="0.3">
      <c r="A1703" s="1" t="s">
        <v>4974</v>
      </c>
      <c r="B1703" s="1" t="s">
        <v>4975</v>
      </c>
      <c r="C1703" s="1" t="s">
        <v>11</v>
      </c>
      <c r="D1703" s="1" t="s">
        <v>12</v>
      </c>
      <c r="E1703" s="1" t="s">
        <v>78</v>
      </c>
      <c r="F1703" s="2">
        <v>39173</v>
      </c>
      <c r="G1703" s="1" t="s">
        <v>88</v>
      </c>
      <c r="H1703" s="1" t="s">
        <v>4976</v>
      </c>
      <c r="I1703">
        <v>2007</v>
      </c>
    </row>
    <row r="1704" spans="1:9" x14ac:dyDescent="0.3">
      <c r="A1704" s="1" t="s">
        <v>4977</v>
      </c>
      <c r="B1704" s="1" t="s">
        <v>4978</v>
      </c>
      <c r="C1704" s="1" t="s">
        <v>232</v>
      </c>
      <c r="D1704" s="1" t="s">
        <v>12</v>
      </c>
      <c r="E1704" s="1" t="s">
        <v>530</v>
      </c>
      <c r="F1704" s="2">
        <v>38749</v>
      </c>
      <c r="G1704" s="1" t="s">
        <v>1594</v>
      </c>
      <c r="H1704" s="1" t="s">
        <v>15</v>
      </c>
      <c r="I1704">
        <v>2006</v>
      </c>
    </row>
    <row r="1705" spans="1:9" x14ac:dyDescent="0.3">
      <c r="A1705" s="1" t="s">
        <v>4979</v>
      </c>
      <c r="B1705" s="1" t="s">
        <v>4980</v>
      </c>
      <c r="C1705" s="1" t="s">
        <v>11</v>
      </c>
      <c r="D1705" s="1" t="s">
        <v>12</v>
      </c>
      <c r="E1705" s="1" t="s">
        <v>139</v>
      </c>
      <c r="F1705" s="2">
        <v>44518</v>
      </c>
      <c r="G1705" s="1" t="s">
        <v>4981</v>
      </c>
      <c r="H1705" s="1" t="s">
        <v>2384</v>
      </c>
      <c r="I1705">
        <v>2021</v>
      </c>
    </row>
    <row r="1706" spans="1:9" x14ac:dyDescent="0.3">
      <c r="A1706" s="1" t="s">
        <v>4982</v>
      </c>
      <c r="B1706" s="1" t="s">
        <v>4983</v>
      </c>
      <c r="C1706" s="1" t="s">
        <v>11</v>
      </c>
      <c r="D1706" s="1" t="s">
        <v>12</v>
      </c>
      <c r="E1706" s="1" t="s">
        <v>13</v>
      </c>
      <c r="F1706" s="2"/>
      <c r="G1706" s="1" t="s">
        <v>55</v>
      </c>
      <c r="H1706" s="1" t="s">
        <v>15</v>
      </c>
    </row>
    <row r="1707" spans="1:9" x14ac:dyDescent="0.3">
      <c r="A1707" s="1" t="s">
        <v>4984</v>
      </c>
      <c r="B1707" s="1" t="s">
        <v>4985</v>
      </c>
      <c r="C1707" s="1" t="s">
        <v>11</v>
      </c>
      <c r="D1707" s="1" t="s">
        <v>12</v>
      </c>
      <c r="E1707" s="1" t="s">
        <v>18</v>
      </c>
      <c r="F1707" s="2">
        <v>45127</v>
      </c>
      <c r="G1707" s="1" t="s">
        <v>178</v>
      </c>
      <c r="H1707" s="1" t="s">
        <v>15</v>
      </c>
      <c r="I1707">
        <v>2023</v>
      </c>
    </row>
    <row r="1708" spans="1:9" x14ac:dyDescent="0.3">
      <c r="A1708" s="1" t="s">
        <v>4986</v>
      </c>
      <c r="B1708" s="1" t="s">
        <v>4987</v>
      </c>
      <c r="C1708" s="1" t="s">
        <v>134</v>
      </c>
      <c r="D1708" s="1" t="s">
        <v>12</v>
      </c>
      <c r="E1708" s="1" t="s">
        <v>78</v>
      </c>
      <c r="F1708" s="2"/>
      <c r="G1708" s="1" t="s">
        <v>810</v>
      </c>
      <c r="H1708" s="1" t="s">
        <v>4988</v>
      </c>
    </row>
    <row r="1709" spans="1:9" x14ac:dyDescent="0.3">
      <c r="A1709" s="1" t="s">
        <v>4989</v>
      </c>
      <c r="B1709" s="1" t="s">
        <v>4990</v>
      </c>
      <c r="C1709" s="1" t="s">
        <v>11</v>
      </c>
      <c r="D1709" s="1" t="s">
        <v>12</v>
      </c>
      <c r="E1709" s="1" t="s">
        <v>18</v>
      </c>
      <c r="F1709" s="2"/>
      <c r="G1709" s="1" t="s">
        <v>4991</v>
      </c>
      <c r="H1709" s="1" t="s">
        <v>2554</v>
      </c>
    </row>
    <row r="1710" spans="1:9" x14ac:dyDescent="0.3">
      <c r="A1710" s="1" t="s">
        <v>4992</v>
      </c>
      <c r="B1710" s="1" t="s">
        <v>4993</v>
      </c>
      <c r="C1710" s="1" t="s">
        <v>232</v>
      </c>
      <c r="D1710" s="1" t="s">
        <v>12</v>
      </c>
      <c r="E1710" s="1" t="s">
        <v>78</v>
      </c>
      <c r="F1710" s="2"/>
      <c r="G1710" s="1" t="s">
        <v>270</v>
      </c>
      <c r="H1710" s="1" t="s">
        <v>18</v>
      </c>
    </row>
    <row r="1711" spans="1:9" x14ac:dyDescent="0.3">
      <c r="A1711" s="1" t="s">
        <v>4994</v>
      </c>
      <c r="B1711" s="1" t="s">
        <v>4995</v>
      </c>
      <c r="C1711" s="1" t="s">
        <v>11</v>
      </c>
      <c r="D1711" s="1" t="s">
        <v>12</v>
      </c>
      <c r="E1711" s="1" t="s">
        <v>300</v>
      </c>
      <c r="F1711" s="2">
        <v>43059</v>
      </c>
      <c r="G1711" s="1" t="s">
        <v>294</v>
      </c>
      <c r="H1711" s="1" t="s">
        <v>15</v>
      </c>
      <c r="I1711">
        <v>2017</v>
      </c>
    </row>
    <row r="1712" spans="1:9" x14ac:dyDescent="0.3">
      <c r="A1712" s="1" t="s">
        <v>4999</v>
      </c>
      <c r="B1712" s="1" t="s">
        <v>5000</v>
      </c>
      <c r="C1712" s="1" t="s">
        <v>134</v>
      </c>
      <c r="D1712" s="1" t="s">
        <v>44</v>
      </c>
      <c r="E1712" s="1" t="s">
        <v>18</v>
      </c>
      <c r="F1712" s="2">
        <v>44606</v>
      </c>
      <c r="G1712" s="1" t="s">
        <v>1421</v>
      </c>
      <c r="H1712" s="1" t="s">
        <v>374</v>
      </c>
      <c r="I1712">
        <v>2022</v>
      </c>
    </row>
    <row r="1713" spans="1:9" x14ac:dyDescent="0.3">
      <c r="A1713" s="1" t="s">
        <v>5001</v>
      </c>
      <c r="B1713" s="1" t="s">
        <v>5002</v>
      </c>
      <c r="C1713" s="1" t="s">
        <v>11</v>
      </c>
      <c r="D1713" s="1" t="s">
        <v>12</v>
      </c>
      <c r="E1713" s="1" t="s">
        <v>18</v>
      </c>
      <c r="F1713" s="2">
        <v>44431</v>
      </c>
      <c r="G1713" s="1" t="s">
        <v>1685</v>
      </c>
      <c r="H1713" s="1" t="s">
        <v>398</v>
      </c>
      <c r="I1713">
        <v>2021</v>
      </c>
    </row>
    <row r="1714" spans="1:9" x14ac:dyDescent="0.3">
      <c r="A1714" s="1" t="s">
        <v>5003</v>
      </c>
      <c r="B1714" s="1" t="s">
        <v>5004</v>
      </c>
      <c r="C1714" s="1" t="s">
        <v>11</v>
      </c>
      <c r="D1714" s="1" t="s">
        <v>12</v>
      </c>
      <c r="E1714" s="1" t="s">
        <v>18</v>
      </c>
      <c r="F1714" s="2"/>
      <c r="G1714" s="1" t="s">
        <v>5005</v>
      </c>
      <c r="H1714" s="1" t="s">
        <v>73</v>
      </c>
    </row>
    <row r="1715" spans="1:9" x14ac:dyDescent="0.3">
      <c r="A1715" s="1" t="s">
        <v>5014</v>
      </c>
      <c r="B1715" s="1" t="s">
        <v>5015</v>
      </c>
      <c r="C1715" s="1" t="s">
        <v>11</v>
      </c>
      <c r="D1715" s="1" t="s">
        <v>12</v>
      </c>
      <c r="E1715" s="1" t="s">
        <v>13</v>
      </c>
      <c r="F1715" s="2"/>
      <c r="G1715" s="1" t="s">
        <v>287</v>
      </c>
      <c r="H1715" s="1" t="s">
        <v>15</v>
      </c>
    </row>
    <row r="1716" spans="1:9" x14ac:dyDescent="0.3">
      <c r="A1716" s="1" t="s">
        <v>5016</v>
      </c>
      <c r="B1716" s="1" t="s">
        <v>5017</v>
      </c>
      <c r="C1716" s="1" t="s">
        <v>11</v>
      </c>
      <c r="D1716" s="1" t="s">
        <v>12</v>
      </c>
      <c r="E1716" s="1" t="s">
        <v>18</v>
      </c>
      <c r="F1716" s="2"/>
      <c r="G1716" s="1" t="s">
        <v>5018</v>
      </c>
      <c r="H1716" s="1" t="s">
        <v>15</v>
      </c>
    </row>
    <row r="1717" spans="1:9" x14ac:dyDescent="0.3">
      <c r="A1717" s="1" t="s">
        <v>5019</v>
      </c>
      <c r="B1717" s="1" t="s">
        <v>5020</v>
      </c>
      <c r="C1717" s="1" t="s">
        <v>11</v>
      </c>
      <c r="D1717" s="1" t="s">
        <v>44</v>
      </c>
      <c r="E1717" s="1" t="s">
        <v>18</v>
      </c>
      <c r="F1717" s="2"/>
      <c r="G1717" s="1" t="s">
        <v>3028</v>
      </c>
      <c r="H1717" s="1" t="s">
        <v>15</v>
      </c>
    </row>
    <row r="1718" spans="1:9" x14ac:dyDescent="0.3">
      <c r="A1718" s="1" t="s">
        <v>5021</v>
      </c>
      <c r="B1718" s="1" t="s">
        <v>5022</v>
      </c>
      <c r="C1718" s="1" t="s">
        <v>134</v>
      </c>
      <c r="D1718" s="1" t="s">
        <v>12</v>
      </c>
      <c r="E1718" s="1" t="s">
        <v>18</v>
      </c>
      <c r="F1718" s="2">
        <v>44044</v>
      </c>
      <c r="G1718" s="1" t="s">
        <v>178</v>
      </c>
      <c r="H1718" s="1" t="s">
        <v>189</v>
      </c>
      <c r="I1718">
        <v>2020</v>
      </c>
    </row>
    <row r="1719" spans="1:9" x14ac:dyDescent="0.3">
      <c r="A1719" s="1" t="s">
        <v>5023</v>
      </c>
      <c r="B1719" s="1" t="s">
        <v>5024</v>
      </c>
      <c r="C1719" s="1" t="s">
        <v>11</v>
      </c>
      <c r="D1719" s="1" t="s">
        <v>12</v>
      </c>
      <c r="E1719" s="1" t="s">
        <v>18</v>
      </c>
      <c r="F1719" s="2">
        <v>44700</v>
      </c>
      <c r="G1719" s="1" t="s">
        <v>37</v>
      </c>
      <c r="H1719" s="1" t="s">
        <v>15</v>
      </c>
      <c r="I1719">
        <v>2022</v>
      </c>
    </row>
    <row r="1720" spans="1:9" x14ac:dyDescent="0.3">
      <c r="A1720" s="1" t="s">
        <v>5027</v>
      </c>
      <c r="B1720" s="1" t="s">
        <v>5028</v>
      </c>
      <c r="C1720" s="1" t="s">
        <v>11</v>
      </c>
      <c r="D1720" s="1" t="s">
        <v>12</v>
      </c>
      <c r="E1720" s="1" t="s">
        <v>13</v>
      </c>
      <c r="F1720" s="2">
        <v>42913</v>
      </c>
      <c r="G1720" s="1" t="s">
        <v>120</v>
      </c>
      <c r="H1720" s="1" t="s">
        <v>15</v>
      </c>
      <c r="I1720">
        <v>2017</v>
      </c>
    </row>
    <row r="1721" spans="1:9" x14ac:dyDescent="0.3">
      <c r="A1721" s="1" t="s">
        <v>5029</v>
      </c>
      <c r="B1721" s="1" t="s">
        <v>5030</v>
      </c>
      <c r="C1721" s="1" t="s">
        <v>134</v>
      </c>
      <c r="D1721" s="1" t="s">
        <v>12</v>
      </c>
      <c r="E1721" s="1" t="s">
        <v>13</v>
      </c>
      <c r="F1721" s="2"/>
      <c r="G1721" s="1" t="s">
        <v>871</v>
      </c>
      <c r="H1721" s="1" t="s">
        <v>15</v>
      </c>
    </row>
    <row r="1722" spans="1:9" x14ac:dyDescent="0.3">
      <c r="A1722" s="1" t="s">
        <v>5031</v>
      </c>
      <c r="B1722" s="1" t="s">
        <v>5032</v>
      </c>
      <c r="C1722" s="1" t="s">
        <v>11</v>
      </c>
      <c r="D1722" s="1" t="s">
        <v>12</v>
      </c>
      <c r="E1722" s="1" t="s">
        <v>36</v>
      </c>
      <c r="F1722" s="2">
        <v>41974</v>
      </c>
      <c r="G1722" s="1" t="s">
        <v>239</v>
      </c>
      <c r="H1722" s="1" t="s">
        <v>73</v>
      </c>
      <c r="I1722">
        <v>2014</v>
      </c>
    </row>
    <row r="1723" spans="1:9" x14ac:dyDescent="0.3">
      <c r="A1723" s="1" t="s">
        <v>5033</v>
      </c>
      <c r="B1723" s="1" t="s">
        <v>5034</v>
      </c>
      <c r="C1723" s="1" t="s">
        <v>232</v>
      </c>
      <c r="D1723" s="1" t="s">
        <v>12</v>
      </c>
      <c r="E1723" s="1" t="s">
        <v>13</v>
      </c>
      <c r="F1723" s="2"/>
      <c r="G1723" s="1" t="s">
        <v>103</v>
      </c>
      <c r="H1723" s="1" t="s">
        <v>18</v>
      </c>
    </row>
    <row r="1724" spans="1:9" x14ac:dyDescent="0.3">
      <c r="A1724" s="1" t="s">
        <v>5035</v>
      </c>
      <c r="B1724" s="1" t="s">
        <v>5036</v>
      </c>
      <c r="C1724" s="1" t="s">
        <v>11</v>
      </c>
      <c r="D1724" s="1" t="s">
        <v>12</v>
      </c>
      <c r="E1724" s="1" t="s">
        <v>139</v>
      </c>
      <c r="F1724" s="2"/>
      <c r="G1724" s="1" t="s">
        <v>1066</v>
      </c>
      <c r="H1724" s="1" t="s">
        <v>164</v>
      </c>
    </row>
    <row r="1725" spans="1:9" x14ac:dyDescent="0.3">
      <c r="A1725" s="1" t="s">
        <v>5040</v>
      </c>
      <c r="B1725" s="1" t="s">
        <v>5041</v>
      </c>
      <c r="C1725" s="1" t="s">
        <v>31</v>
      </c>
      <c r="D1725" s="1" t="s">
        <v>12</v>
      </c>
      <c r="E1725" s="1" t="s">
        <v>18</v>
      </c>
      <c r="F1725" s="2">
        <v>45108</v>
      </c>
      <c r="G1725" s="1" t="s">
        <v>346</v>
      </c>
      <c r="H1725" s="1" t="s">
        <v>41</v>
      </c>
      <c r="I1725">
        <v>2023</v>
      </c>
    </row>
    <row r="1726" spans="1:9" x14ac:dyDescent="0.3">
      <c r="A1726" s="1" t="s">
        <v>5042</v>
      </c>
      <c r="B1726" s="1" t="s">
        <v>5043</v>
      </c>
      <c r="C1726" s="1" t="s">
        <v>11</v>
      </c>
      <c r="D1726" s="1" t="s">
        <v>12</v>
      </c>
      <c r="E1726" s="1" t="s">
        <v>13</v>
      </c>
      <c r="F1726" s="2"/>
      <c r="G1726" s="1" t="s">
        <v>55</v>
      </c>
      <c r="H1726" s="1" t="s">
        <v>104</v>
      </c>
    </row>
    <row r="1727" spans="1:9" x14ac:dyDescent="0.3">
      <c r="A1727" s="1" t="s">
        <v>5044</v>
      </c>
      <c r="B1727" s="1" t="s">
        <v>5045</v>
      </c>
      <c r="C1727" s="1" t="s">
        <v>11</v>
      </c>
      <c r="D1727" s="1" t="s">
        <v>12</v>
      </c>
      <c r="E1727" s="1" t="s">
        <v>18</v>
      </c>
      <c r="F1727" s="2">
        <v>43739</v>
      </c>
      <c r="G1727" s="1" t="s">
        <v>5046</v>
      </c>
      <c r="H1727" s="1" t="s">
        <v>312</v>
      </c>
      <c r="I1727">
        <v>2019</v>
      </c>
    </row>
    <row r="1728" spans="1:9" x14ac:dyDescent="0.3">
      <c r="A1728" s="1" t="s">
        <v>5047</v>
      </c>
      <c r="B1728" s="1" t="s">
        <v>5048</v>
      </c>
      <c r="C1728" s="1" t="s">
        <v>11</v>
      </c>
      <c r="D1728" s="1" t="s">
        <v>12</v>
      </c>
      <c r="E1728" s="1" t="s">
        <v>18</v>
      </c>
      <c r="F1728" s="2"/>
      <c r="G1728" s="1" t="s">
        <v>23</v>
      </c>
      <c r="H1728" s="1" t="s">
        <v>15</v>
      </c>
    </row>
    <row r="1729" spans="1:9" x14ac:dyDescent="0.3">
      <c r="A1729" s="1" t="s">
        <v>5049</v>
      </c>
      <c r="B1729" s="1" t="s">
        <v>5050</v>
      </c>
      <c r="C1729" s="1" t="s">
        <v>11</v>
      </c>
      <c r="D1729" s="1" t="s">
        <v>12</v>
      </c>
      <c r="E1729" s="1" t="s">
        <v>18</v>
      </c>
      <c r="F1729" s="2">
        <v>44527</v>
      </c>
      <c r="G1729" s="1" t="s">
        <v>5051</v>
      </c>
      <c r="H1729" s="1" t="s">
        <v>147</v>
      </c>
      <c r="I1729">
        <v>2021</v>
      </c>
    </row>
    <row r="1730" spans="1:9" x14ac:dyDescent="0.3">
      <c r="A1730" s="1" t="s">
        <v>5052</v>
      </c>
      <c r="B1730" s="1" t="s">
        <v>5053</v>
      </c>
      <c r="C1730" s="1" t="s">
        <v>11</v>
      </c>
      <c r="D1730" s="1" t="s">
        <v>12</v>
      </c>
      <c r="E1730" s="1" t="s">
        <v>18</v>
      </c>
      <c r="F1730" s="2">
        <v>44805</v>
      </c>
      <c r="G1730" s="1" t="s">
        <v>5054</v>
      </c>
      <c r="H1730" s="1" t="s">
        <v>136</v>
      </c>
      <c r="I1730">
        <v>2022</v>
      </c>
    </row>
    <row r="1731" spans="1:9" x14ac:dyDescent="0.3">
      <c r="A1731" s="1" t="s">
        <v>5058</v>
      </c>
      <c r="B1731" s="1" t="s">
        <v>5059</v>
      </c>
      <c r="C1731" s="1" t="s">
        <v>134</v>
      </c>
      <c r="D1731" s="1" t="s">
        <v>12</v>
      </c>
      <c r="E1731" s="1" t="s">
        <v>13</v>
      </c>
      <c r="F1731" s="2">
        <v>43451</v>
      </c>
      <c r="G1731" s="1" t="s">
        <v>5060</v>
      </c>
      <c r="H1731" s="1" t="s">
        <v>1899</v>
      </c>
      <c r="I1731">
        <v>2018</v>
      </c>
    </row>
    <row r="1732" spans="1:9" x14ac:dyDescent="0.3">
      <c r="A1732" s="1" t="s">
        <v>5061</v>
      </c>
      <c r="B1732" s="1" t="s">
        <v>5062</v>
      </c>
      <c r="C1732" s="1" t="s">
        <v>11</v>
      </c>
      <c r="D1732" s="1" t="s">
        <v>12</v>
      </c>
      <c r="E1732" s="1" t="s">
        <v>13</v>
      </c>
      <c r="F1732" s="2"/>
      <c r="G1732" s="1" t="s">
        <v>55</v>
      </c>
      <c r="H1732" s="1" t="s">
        <v>5063</v>
      </c>
    </row>
    <row r="1733" spans="1:9" x14ac:dyDescent="0.3">
      <c r="A1733" s="1" t="s">
        <v>5064</v>
      </c>
      <c r="B1733" s="1" t="s">
        <v>5065</v>
      </c>
      <c r="C1733" s="1" t="s">
        <v>11</v>
      </c>
      <c r="D1733" s="1" t="s">
        <v>12</v>
      </c>
      <c r="E1733" s="1" t="s">
        <v>13</v>
      </c>
      <c r="F1733" s="2"/>
      <c r="G1733" s="1" t="s">
        <v>55</v>
      </c>
      <c r="H1733" s="1" t="s">
        <v>15</v>
      </c>
    </row>
    <row r="1734" spans="1:9" x14ac:dyDescent="0.3">
      <c r="A1734" s="1" t="s">
        <v>5066</v>
      </c>
      <c r="B1734" s="1" t="s">
        <v>5067</v>
      </c>
      <c r="C1734" s="1" t="s">
        <v>11</v>
      </c>
      <c r="D1734" s="1" t="s">
        <v>12</v>
      </c>
      <c r="E1734" s="1" t="s">
        <v>78</v>
      </c>
      <c r="F1734" s="2">
        <v>37357</v>
      </c>
      <c r="G1734" s="1" t="s">
        <v>55</v>
      </c>
      <c r="H1734" s="1" t="s">
        <v>15</v>
      </c>
      <c r="I1734">
        <v>2002</v>
      </c>
    </row>
    <row r="1735" spans="1:9" x14ac:dyDescent="0.3">
      <c r="A1735" s="1" t="s">
        <v>5068</v>
      </c>
      <c r="B1735" s="1" t="s">
        <v>5069</v>
      </c>
      <c r="C1735" s="1" t="s">
        <v>11</v>
      </c>
      <c r="D1735" s="1" t="s">
        <v>12</v>
      </c>
      <c r="E1735" s="1" t="s">
        <v>78</v>
      </c>
      <c r="F1735" s="2"/>
      <c r="G1735" s="1" t="s">
        <v>3452</v>
      </c>
      <c r="H1735" s="1" t="s">
        <v>1029</v>
      </c>
    </row>
    <row r="1736" spans="1:9" x14ac:dyDescent="0.3">
      <c r="A1736" s="1" t="s">
        <v>5072</v>
      </c>
      <c r="B1736" s="1" t="s">
        <v>5073</v>
      </c>
      <c r="C1736" s="1" t="s">
        <v>11</v>
      </c>
      <c r="D1736" s="1" t="s">
        <v>12</v>
      </c>
      <c r="E1736" s="1" t="s">
        <v>150</v>
      </c>
      <c r="F1736" s="2"/>
      <c r="G1736" s="1" t="s">
        <v>55</v>
      </c>
      <c r="H1736" s="1" t="s">
        <v>147</v>
      </c>
    </row>
    <row r="1737" spans="1:9" x14ac:dyDescent="0.3">
      <c r="A1737" s="1" t="s">
        <v>5074</v>
      </c>
      <c r="B1737" s="1" t="s">
        <v>5075</v>
      </c>
      <c r="C1737" s="1" t="s">
        <v>11</v>
      </c>
      <c r="D1737" s="1" t="s">
        <v>12</v>
      </c>
      <c r="E1737" s="1" t="s">
        <v>18</v>
      </c>
      <c r="F1737" s="2">
        <v>43286</v>
      </c>
      <c r="G1737" s="1" t="s">
        <v>5076</v>
      </c>
      <c r="H1737" s="1" t="s">
        <v>64</v>
      </c>
      <c r="I1737">
        <v>2018</v>
      </c>
    </row>
    <row r="1738" spans="1:9" x14ac:dyDescent="0.3">
      <c r="A1738" s="1" t="s">
        <v>5077</v>
      </c>
      <c r="B1738" s="1" t="s">
        <v>5078</v>
      </c>
      <c r="C1738" s="1" t="s">
        <v>31</v>
      </c>
      <c r="D1738" s="1" t="s">
        <v>12</v>
      </c>
      <c r="E1738" s="1" t="s">
        <v>78</v>
      </c>
      <c r="F1738" s="2">
        <v>45869</v>
      </c>
      <c r="G1738" s="1" t="s">
        <v>270</v>
      </c>
      <c r="H1738" s="1" t="s">
        <v>5079</v>
      </c>
      <c r="I1738">
        <v>2025</v>
      </c>
    </row>
    <row r="1739" spans="1:9" x14ac:dyDescent="0.3">
      <c r="A1739" s="1" t="s">
        <v>5080</v>
      </c>
      <c r="B1739" s="1" t="s">
        <v>5081</v>
      </c>
      <c r="C1739" s="1" t="s">
        <v>11</v>
      </c>
      <c r="D1739" s="1" t="s">
        <v>12</v>
      </c>
      <c r="E1739" s="1" t="s">
        <v>78</v>
      </c>
      <c r="F1739" s="2"/>
      <c r="G1739" s="1" t="s">
        <v>5082</v>
      </c>
      <c r="H1739" s="1" t="s">
        <v>104</v>
      </c>
    </row>
    <row r="1740" spans="1:9" x14ac:dyDescent="0.3">
      <c r="A1740" s="1" t="s">
        <v>5083</v>
      </c>
      <c r="B1740" s="1" t="s">
        <v>5084</v>
      </c>
      <c r="C1740" s="1" t="s">
        <v>11</v>
      </c>
      <c r="D1740" s="1" t="s">
        <v>12</v>
      </c>
      <c r="E1740" s="1" t="s">
        <v>18</v>
      </c>
      <c r="F1740" s="2">
        <v>44221</v>
      </c>
      <c r="G1740" s="1" t="s">
        <v>581</v>
      </c>
      <c r="H1740" s="1" t="s">
        <v>15</v>
      </c>
      <c r="I1740">
        <v>2021</v>
      </c>
    </row>
    <row r="1741" spans="1:9" x14ac:dyDescent="0.3">
      <c r="A1741" s="1" t="s">
        <v>5085</v>
      </c>
      <c r="B1741" s="1" t="s">
        <v>5086</v>
      </c>
      <c r="C1741" s="1" t="s">
        <v>11</v>
      </c>
      <c r="D1741" s="1" t="s">
        <v>12</v>
      </c>
      <c r="E1741" s="1" t="s">
        <v>36</v>
      </c>
      <c r="F1741" s="2"/>
      <c r="G1741" s="1" t="s">
        <v>315</v>
      </c>
      <c r="H1741" s="1" t="s">
        <v>385</v>
      </c>
    </row>
    <row r="1742" spans="1:9" x14ac:dyDescent="0.3">
      <c r="A1742" s="1" t="s">
        <v>5087</v>
      </c>
      <c r="B1742" s="1" t="s">
        <v>5088</v>
      </c>
      <c r="C1742" s="1" t="s">
        <v>11</v>
      </c>
      <c r="D1742" s="1" t="s">
        <v>44</v>
      </c>
      <c r="E1742" s="1" t="s">
        <v>18</v>
      </c>
      <c r="F1742" s="2">
        <v>40520</v>
      </c>
      <c r="G1742" s="1" t="s">
        <v>1881</v>
      </c>
      <c r="H1742" s="1" t="s">
        <v>196</v>
      </c>
      <c r="I1742">
        <v>2010</v>
      </c>
    </row>
    <row r="1743" spans="1:9" x14ac:dyDescent="0.3">
      <c r="A1743" s="1" t="s">
        <v>5089</v>
      </c>
      <c r="B1743" s="1" t="s">
        <v>5090</v>
      </c>
      <c r="C1743" s="1" t="s">
        <v>11</v>
      </c>
      <c r="D1743" s="1" t="s">
        <v>12</v>
      </c>
      <c r="E1743" s="1" t="s">
        <v>13</v>
      </c>
      <c r="F1743" s="2"/>
      <c r="G1743" s="1" t="s">
        <v>505</v>
      </c>
      <c r="H1743" s="1" t="s">
        <v>363</v>
      </c>
    </row>
    <row r="1744" spans="1:9" x14ac:dyDescent="0.3">
      <c r="A1744" s="1" t="s">
        <v>5093</v>
      </c>
      <c r="B1744" s="1" t="s">
        <v>5094</v>
      </c>
      <c r="C1744" s="1" t="s">
        <v>134</v>
      </c>
      <c r="D1744" s="1" t="s">
        <v>12</v>
      </c>
      <c r="E1744" s="1" t="s">
        <v>530</v>
      </c>
      <c r="F1744" s="2"/>
      <c r="G1744" s="1" t="s">
        <v>5095</v>
      </c>
      <c r="H1744" s="1" t="s">
        <v>15</v>
      </c>
    </row>
    <row r="1745" spans="1:9" x14ac:dyDescent="0.3">
      <c r="A1745" s="1" t="s">
        <v>5096</v>
      </c>
      <c r="B1745" s="1" t="s">
        <v>5097</v>
      </c>
      <c r="C1745" s="1" t="s">
        <v>11</v>
      </c>
      <c r="D1745" s="1" t="s">
        <v>12</v>
      </c>
      <c r="E1745" s="1" t="s">
        <v>36</v>
      </c>
      <c r="F1745" s="2"/>
      <c r="G1745" s="1" t="s">
        <v>55</v>
      </c>
      <c r="H1745" s="1" t="s">
        <v>15</v>
      </c>
    </row>
    <row r="1746" spans="1:9" x14ac:dyDescent="0.3">
      <c r="A1746" s="1" t="s">
        <v>5098</v>
      </c>
      <c r="B1746" s="1" t="s">
        <v>5099</v>
      </c>
      <c r="C1746" s="1" t="s">
        <v>11</v>
      </c>
      <c r="D1746" s="1" t="s">
        <v>12</v>
      </c>
      <c r="E1746" s="1" t="s">
        <v>13</v>
      </c>
      <c r="F1746" s="2"/>
      <c r="G1746" s="1" t="s">
        <v>384</v>
      </c>
      <c r="H1746" s="1" t="s">
        <v>15</v>
      </c>
    </row>
    <row r="1747" spans="1:9" x14ac:dyDescent="0.3">
      <c r="A1747" s="1" t="s">
        <v>5100</v>
      </c>
      <c r="B1747" s="1" t="s">
        <v>5101</v>
      </c>
      <c r="C1747" s="1" t="s">
        <v>11</v>
      </c>
      <c r="D1747" s="1" t="s">
        <v>12</v>
      </c>
      <c r="E1747" s="1" t="s">
        <v>13</v>
      </c>
      <c r="F1747" s="2">
        <v>38468</v>
      </c>
      <c r="G1747" s="1" t="s">
        <v>55</v>
      </c>
      <c r="H1747" s="1" t="s">
        <v>15</v>
      </c>
      <c r="I1747">
        <v>2005</v>
      </c>
    </row>
    <row r="1748" spans="1:9" x14ac:dyDescent="0.3">
      <c r="A1748" s="1" t="s">
        <v>5102</v>
      </c>
      <c r="B1748" s="1" t="s">
        <v>5103</v>
      </c>
      <c r="C1748" s="1" t="s">
        <v>31</v>
      </c>
      <c r="D1748" s="1" t="s">
        <v>44</v>
      </c>
      <c r="E1748" s="1" t="s">
        <v>18</v>
      </c>
      <c r="F1748" s="2">
        <v>41463</v>
      </c>
      <c r="G1748" s="1" t="s">
        <v>5104</v>
      </c>
      <c r="H1748" s="1" t="s">
        <v>15</v>
      </c>
      <c r="I1748">
        <v>2013</v>
      </c>
    </row>
    <row r="1749" spans="1:9" x14ac:dyDescent="0.3">
      <c r="A1749" s="1" t="s">
        <v>5105</v>
      </c>
      <c r="B1749" s="1" t="s">
        <v>5106</v>
      </c>
      <c r="C1749" s="1" t="s">
        <v>11</v>
      </c>
      <c r="D1749" s="1" t="s">
        <v>12</v>
      </c>
      <c r="E1749" s="1" t="s">
        <v>150</v>
      </c>
      <c r="F1749" s="2">
        <v>40457</v>
      </c>
      <c r="G1749" s="1" t="s">
        <v>944</v>
      </c>
      <c r="H1749" s="1" t="s">
        <v>15</v>
      </c>
      <c r="I1749">
        <v>2010</v>
      </c>
    </row>
    <row r="1750" spans="1:9" x14ac:dyDescent="0.3">
      <c r="A1750" s="1" t="s">
        <v>5110</v>
      </c>
      <c r="B1750" s="1" t="s">
        <v>5111</v>
      </c>
      <c r="C1750" s="1" t="s">
        <v>11</v>
      </c>
      <c r="D1750" s="1" t="s">
        <v>12</v>
      </c>
      <c r="E1750" s="1" t="s">
        <v>18</v>
      </c>
      <c r="F1750" s="2"/>
      <c r="G1750" s="1" t="s">
        <v>202</v>
      </c>
      <c r="H1750" s="1" t="s">
        <v>15</v>
      </c>
    </row>
    <row r="1751" spans="1:9" x14ac:dyDescent="0.3">
      <c r="A1751" s="1" t="s">
        <v>5112</v>
      </c>
      <c r="B1751" s="1" t="s">
        <v>5113</v>
      </c>
      <c r="C1751" s="1" t="s">
        <v>11</v>
      </c>
      <c r="D1751" s="1" t="s">
        <v>12</v>
      </c>
      <c r="E1751" s="1" t="s">
        <v>18</v>
      </c>
      <c r="F1751" s="2">
        <v>40962</v>
      </c>
      <c r="G1751" s="1" t="s">
        <v>91</v>
      </c>
      <c r="H1751" s="1" t="s">
        <v>15</v>
      </c>
      <c r="I1751">
        <v>2012</v>
      </c>
    </row>
    <row r="1752" spans="1:9" x14ac:dyDescent="0.3">
      <c r="A1752" s="1" t="s">
        <v>5114</v>
      </c>
      <c r="B1752" s="1" t="s">
        <v>5115</v>
      </c>
      <c r="C1752" s="1" t="s">
        <v>31</v>
      </c>
      <c r="D1752" s="1" t="s">
        <v>44</v>
      </c>
      <c r="E1752" s="1" t="s">
        <v>18</v>
      </c>
      <c r="F1752" s="2">
        <v>44682</v>
      </c>
      <c r="G1752" s="1" t="s">
        <v>1306</v>
      </c>
      <c r="H1752" s="1" t="s">
        <v>189</v>
      </c>
      <c r="I1752">
        <v>2022</v>
      </c>
    </row>
    <row r="1753" spans="1:9" x14ac:dyDescent="0.3">
      <c r="A1753" s="1" t="s">
        <v>5116</v>
      </c>
      <c r="B1753" s="1" t="s">
        <v>5117</v>
      </c>
      <c r="C1753" s="1" t="s">
        <v>11</v>
      </c>
      <c r="D1753" s="1" t="s">
        <v>12</v>
      </c>
      <c r="E1753" s="1" t="s">
        <v>18</v>
      </c>
      <c r="F1753" s="2"/>
      <c r="G1753" s="1" t="s">
        <v>315</v>
      </c>
      <c r="H1753" s="1" t="s">
        <v>15</v>
      </c>
    </row>
    <row r="1754" spans="1:9" x14ac:dyDescent="0.3">
      <c r="A1754" s="1" t="s">
        <v>5118</v>
      </c>
      <c r="B1754" s="1" t="s">
        <v>5119</v>
      </c>
      <c r="C1754" s="1" t="s">
        <v>232</v>
      </c>
      <c r="D1754" s="1" t="s">
        <v>12</v>
      </c>
      <c r="E1754" s="1" t="s">
        <v>36</v>
      </c>
      <c r="F1754" s="2"/>
      <c r="G1754" s="1" t="s">
        <v>591</v>
      </c>
      <c r="H1754" s="1" t="s">
        <v>363</v>
      </c>
    </row>
    <row r="1755" spans="1:9" x14ac:dyDescent="0.3">
      <c r="A1755" s="1" t="s">
        <v>5120</v>
      </c>
      <c r="B1755" s="1" t="s">
        <v>5121</v>
      </c>
      <c r="C1755" s="1" t="s">
        <v>31</v>
      </c>
      <c r="D1755" s="1" t="s">
        <v>44</v>
      </c>
      <c r="E1755" s="1" t="s">
        <v>18</v>
      </c>
      <c r="F1755" s="2">
        <v>45809</v>
      </c>
      <c r="G1755" s="1" t="s">
        <v>5122</v>
      </c>
      <c r="H1755" s="1" t="s">
        <v>20</v>
      </c>
      <c r="I1755">
        <v>2025</v>
      </c>
    </row>
    <row r="1756" spans="1:9" x14ac:dyDescent="0.3">
      <c r="A1756" s="1" t="s">
        <v>5123</v>
      </c>
      <c r="B1756" s="1" t="s">
        <v>5124</v>
      </c>
      <c r="C1756" s="1" t="s">
        <v>11</v>
      </c>
      <c r="D1756" s="1" t="s">
        <v>12</v>
      </c>
      <c r="E1756" s="1" t="s">
        <v>139</v>
      </c>
      <c r="F1756" s="2">
        <v>43160</v>
      </c>
      <c r="G1756" s="1" t="s">
        <v>5125</v>
      </c>
      <c r="H1756" s="1" t="s">
        <v>15</v>
      </c>
      <c r="I1756">
        <v>2018</v>
      </c>
    </row>
    <row r="1757" spans="1:9" x14ac:dyDescent="0.3">
      <c r="A1757" s="1" t="s">
        <v>5126</v>
      </c>
      <c r="B1757" s="1" t="s">
        <v>5127</v>
      </c>
      <c r="C1757" s="1" t="s">
        <v>31</v>
      </c>
      <c r="D1757" s="1" t="s">
        <v>12</v>
      </c>
      <c r="E1757" s="1" t="s">
        <v>139</v>
      </c>
      <c r="F1757" s="2">
        <v>45853</v>
      </c>
      <c r="G1757" s="1" t="s">
        <v>894</v>
      </c>
      <c r="H1757" s="1" t="s">
        <v>15</v>
      </c>
      <c r="I1757">
        <v>2025</v>
      </c>
    </row>
    <row r="1758" spans="1:9" x14ac:dyDescent="0.3">
      <c r="A1758" s="1" t="s">
        <v>5128</v>
      </c>
      <c r="B1758" s="1" t="s">
        <v>5129</v>
      </c>
      <c r="C1758" s="1" t="s">
        <v>232</v>
      </c>
      <c r="D1758" s="1" t="s">
        <v>12</v>
      </c>
      <c r="E1758" s="1" t="s">
        <v>150</v>
      </c>
      <c r="F1758" s="2"/>
      <c r="G1758" s="1" t="s">
        <v>5130</v>
      </c>
      <c r="H1758" s="1" t="s">
        <v>665</v>
      </c>
    </row>
    <row r="1759" spans="1:9" x14ac:dyDescent="0.3">
      <c r="A1759" s="1" t="s">
        <v>5131</v>
      </c>
      <c r="B1759" s="1" t="s">
        <v>5132</v>
      </c>
      <c r="C1759" s="1" t="s">
        <v>11</v>
      </c>
      <c r="D1759" s="1" t="s">
        <v>12</v>
      </c>
      <c r="E1759" s="1" t="s">
        <v>36</v>
      </c>
      <c r="F1759" s="2"/>
      <c r="G1759" s="1" t="s">
        <v>5133</v>
      </c>
      <c r="H1759" s="1" t="s">
        <v>15</v>
      </c>
    </row>
    <row r="1760" spans="1:9" x14ac:dyDescent="0.3">
      <c r="A1760" s="1" t="s">
        <v>5136</v>
      </c>
      <c r="B1760" s="1" t="s">
        <v>5137</v>
      </c>
      <c r="C1760" s="1" t="s">
        <v>11</v>
      </c>
      <c r="D1760" s="1" t="s">
        <v>44</v>
      </c>
      <c r="E1760" s="1" t="s">
        <v>18</v>
      </c>
      <c r="F1760" s="2">
        <v>42990</v>
      </c>
      <c r="G1760" s="1" t="s">
        <v>581</v>
      </c>
      <c r="H1760" s="1" t="s">
        <v>370</v>
      </c>
      <c r="I1760">
        <v>2017</v>
      </c>
    </row>
    <row r="1761" spans="1:9" x14ac:dyDescent="0.3">
      <c r="A1761" s="1" t="s">
        <v>5140</v>
      </c>
      <c r="B1761" s="1" t="s">
        <v>5141</v>
      </c>
      <c r="C1761" s="1" t="s">
        <v>11</v>
      </c>
      <c r="D1761" s="1" t="s">
        <v>44</v>
      </c>
      <c r="E1761" s="1" t="s">
        <v>18</v>
      </c>
      <c r="F1761" s="2"/>
      <c r="G1761" s="1" t="s">
        <v>120</v>
      </c>
      <c r="H1761" s="1" t="s">
        <v>104</v>
      </c>
    </row>
    <row r="1762" spans="1:9" x14ac:dyDescent="0.3">
      <c r="A1762" s="1" t="s">
        <v>5142</v>
      </c>
      <c r="B1762" s="1" t="s">
        <v>5143</v>
      </c>
      <c r="C1762" s="1" t="s">
        <v>11</v>
      </c>
      <c r="D1762" s="1" t="s">
        <v>12</v>
      </c>
      <c r="E1762" s="1" t="s">
        <v>13</v>
      </c>
      <c r="F1762" s="2"/>
      <c r="G1762" s="1" t="s">
        <v>55</v>
      </c>
      <c r="H1762" s="1" t="s">
        <v>15</v>
      </c>
    </row>
    <row r="1763" spans="1:9" x14ac:dyDescent="0.3">
      <c r="A1763" s="1" t="s">
        <v>5144</v>
      </c>
      <c r="B1763" s="1" t="s">
        <v>5145</v>
      </c>
      <c r="C1763" s="1" t="s">
        <v>11</v>
      </c>
      <c r="D1763" s="1" t="s">
        <v>12</v>
      </c>
      <c r="E1763" s="1" t="s">
        <v>139</v>
      </c>
      <c r="F1763" s="2"/>
      <c r="G1763" s="1" t="s">
        <v>5146</v>
      </c>
      <c r="H1763" s="1" t="s">
        <v>18</v>
      </c>
    </row>
    <row r="1764" spans="1:9" x14ac:dyDescent="0.3">
      <c r="A1764" s="1" t="s">
        <v>5147</v>
      </c>
      <c r="B1764" s="1" t="s">
        <v>5148</v>
      </c>
      <c r="C1764" s="1" t="s">
        <v>11</v>
      </c>
      <c r="D1764" s="1" t="s">
        <v>12</v>
      </c>
      <c r="E1764" s="1" t="s">
        <v>18</v>
      </c>
      <c r="F1764" s="2"/>
      <c r="G1764" s="1" t="s">
        <v>738</v>
      </c>
      <c r="H1764" s="1" t="s">
        <v>398</v>
      </c>
    </row>
    <row r="1765" spans="1:9" x14ac:dyDescent="0.3">
      <c r="A1765" s="1" t="s">
        <v>5149</v>
      </c>
      <c r="B1765" s="1" t="s">
        <v>5150</v>
      </c>
      <c r="C1765" s="1" t="s">
        <v>11</v>
      </c>
      <c r="D1765" s="1" t="s">
        <v>12</v>
      </c>
      <c r="E1765" s="1" t="s">
        <v>78</v>
      </c>
      <c r="F1765" s="2"/>
      <c r="G1765" s="1" t="s">
        <v>270</v>
      </c>
      <c r="H1765" s="1" t="s">
        <v>18</v>
      </c>
    </row>
    <row r="1766" spans="1:9" x14ac:dyDescent="0.3">
      <c r="A1766" s="1" t="s">
        <v>5155</v>
      </c>
      <c r="B1766" s="1" t="s">
        <v>5156</v>
      </c>
      <c r="C1766" s="1" t="s">
        <v>11</v>
      </c>
      <c r="D1766" s="1" t="s">
        <v>12</v>
      </c>
      <c r="E1766" s="1" t="s">
        <v>150</v>
      </c>
      <c r="F1766" s="2"/>
      <c r="G1766" s="1" t="s">
        <v>55</v>
      </c>
      <c r="H1766" s="1" t="s">
        <v>15</v>
      </c>
    </row>
    <row r="1767" spans="1:9" x14ac:dyDescent="0.3">
      <c r="A1767" s="1" t="s">
        <v>5157</v>
      </c>
      <c r="B1767" s="1" t="s">
        <v>5158</v>
      </c>
      <c r="C1767" s="1" t="s">
        <v>11</v>
      </c>
      <c r="D1767" s="1" t="s">
        <v>12</v>
      </c>
      <c r="E1767" s="1" t="s">
        <v>78</v>
      </c>
      <c r="F1767" s="2">
        <v>38895</v>
      </c>
      <c r="G1767" s="1" t="s">
        <v>88</v>
      </c>
      <c r="H1767" s="1" t="s">
        <v>15</v>
      </c>
      <c r="I1767">
        <v>2006</v>
      </c>
    </row>
    <row r="1768" spans="1:9" x14ac:dyDescent="0.3">
      <c r="A1768" s="1" t="s">
        <v>5159</v>
      </c>
      <c r="B1768" s="1" t="s">
        <v>5160</v>
      </c>
      <c r="C1768" s="1" t="s">
        <v>232</v>
      </c>
      <c r="D1768" s="1" t="s">
        <v>12</v>
      </c>
      <c r="E1768" s="1" t="s">
        <v>13</v>
      </c>
      <c r="F1768" s="2"/>
      <c r="G1768" s="1" t="s">
        <v>55</v>
      </c>
      <c r="H1768" s="1" t="s">
        <v>18</v>
      </c>
    </row>
    <row r="1769" spans="1:9" x14ac:dyDescent="0.3">
      <c r="A1769" s="1" t="s">
        <v>5161</v>
      </c>
      <c r="B1769" s="1" t="s">
        <v>5162</v>
      </c>
      <c r="C1769" s="1" t="s">
        <v>11</v>
      </c>
      <c r="D1769" s="1" t="s">
        <v>44</v>
      </c>
      <c r="E1769" s="1" t="s">
        <v>18</v>
      </c>
      <c r="F1769" s="2"/>
      <c r="G1769" s="1" t="s">
        <v>3028</v>
      </c>
      <c r="H1769" s="1" t="s">
        <v>15</v>
      </c>
    </row>
    <row r="1770" spans="1:9" x14ac:dyDescent="0.3">
      <c r="A1770" s="1" t="s">
        <v>5163</v>
      </c>
      <c r="B1770" s="1" t="s">
        <v>5164</v>
      </c>
      <c r="C1770" s="1" t="s">
        <v>11</v>
      </c>
      <c r="D1770" s="1" t="s">
        <v>12</v>
      </c>
      <c r="E1770" s="1" t="s">
        <v>78</v>
      </c>
      <c r="F1770" s="2"/>
      <c r="G1770" s="1" t="s">
        <v>103</v>
      </c>
      <c r="H1770" s="1" t="s">
        <v>5165</v>
      </c>
    </row>
    <row r="1771" spans="1:9" x14ac:dyDescent="0.3">
      <c r="A1771" s="1" t="s">
        <v>5166</v>
      </c>
      <c r="B1771" s="1" t="s">
        <v>5167</v>
      </c>
      <c r="C1771" s="1" t="s">
        <v>11</v>
      </c>
      <c r="D1771" s="1" t="s">
        <v>12</v>
      </c>
      <c r="E1771" s="1" t="s">
        <v>18</v>
      </c>
      <c r="F1771" s="2"/>
      <c r="G1771" s="1" t="s">
        <v>23</v>
      </c>
      <c r="H1771" s="1" t="s">
        <v>15</v>
      </c>
    </row>
    <row r="1772" spans="1:9" x14ac:dyDescent="0.3">
      <c r="A1772" s="1" t="s">
        <v>5168</v>
      </c>
      <c r="B1772" s="1" t="s">
        <v>5169</v>
      </c>
      <c r="C1772" s="1" t="s">
        <v>11</v>
      </c>
      <c r="D1772" s="1" t="s">
        <v>12</v>
      </c>
      <c r="E1772" s="1" t="s">
        <v>36</v>
      </c>
      <c r="F1772" s="2"/>
      <c r="G1772" s="1" t="s">
        <v>676</v>
      </c>
      <c r="H1772" s="1" t="s">
        <v>15</v>
      </c>
    </row>
    <row r="1773" spans="1:9" x14ac:dyDescent="0.3">
      <c r="A1773" s="1" t="s">
        <v>5170</v>
      </c>
      <c r="B1773" s="1" t="s">
        <v>5171</v>
      </c>
      <c r="C1773" s="1" t="s">
        <v>11</v>
      </c>
      <c r="D1773" s="1" t="s">
        <v>44</v>
      </c>
      <c r="E1773" s="1" t="s">
        <v>18</v>
      </c>
      <c r="F1773" s="2">
        <v>42931</v>
      </c>
      <c r="G1773" s="1" t="s">
        <v>807</v>
      </c>
      <c r="H1773" s="1" t="s">
        <v>147</v>
      </c>
      <c r="I1773">
        <v>2017</v>
      </c>
    </row>
    <row r="1774" spans="1:9" x14ac:dyDescent="0.3">
      <c r="A1774" s="1" t="s">
        <v>5172</v>
      </c>
      <c r="B1774" s="1" t="s">
        <v>5173</v>
      </c>
      <c r="C1774" s="1" t="s">
        <v>11</v>
      </c>
      <c r="D1774" s="1" t="s">
        <v>12</v>
      </c>
      <c r="E1774" s="1" t="s">
        <v>36</v>
      </c>
      <c r="F1774" s="2"/>
      <c r="G1774" s="1" t="s">
        <v>733</v>
      </c>
      <c r="H1774" s="1" t="s">
        <v>18</v>
      </c>
    </row>
    <row r="1775" spans="1:9" x14ac:dyDescent="0.3">
      <c r="A1775" s="1" t="s">
        <v>5174</v>
      </c>
      <c r="B1775" s="1" t="s">
        <v>5175</v>
      </c>
      <c r="C1775" s="1" t="s">
        <v>11</v>
      </c>
      <c r="D1775" s="1" t="s">
        <v>12</v>
      </c>
      <c r="E1775" s="1" t="s">
        <v>18</v>
      </c>
      <c r="F1775" s="2"/>
      <c r="G1775" s="1" t="s">
        <v>5176</v>
      </c>
      <c r="H1775" s="1" t="s">
        <v>15</v>
      </c>
    </row>
    <row r="1776" spans="1:9" x14ac:dyDescent="0.3">
      <c r="A1776" s="1" t="s">
        <v>5177</v>
      </c>
      <c r="B1776" s="1" t="s">
        <v>5178</v>
      </c>
      <c r="C1776" s="1" t="s">
        <v>11</v>
      </c>
      <c r="D1776" s="1" t="s">
        <v>12</v>
      </c>
      <c r="E1776" s="1" t="s">
        <v>78</v>
      </c>
      <c r="F1776" s="2"/>
      <c r="G1776" s="1" t="s">
        <v>5179</v>
      </c>
      <c r="H1776" s="1" t="s">
        <v>385</v>
      </c>
    </row>
    <row r="1777" spans="1:9" x14ac:dyDescent="0.3">
      <c r="A1777" s="1" t="s">
        <v>5180</v>
      </c>
      <c r="B1777" s="1" t="s">
        <v>5181</v>
      </c>
      <c r="C1777" s="1" t="s">
        <v>11</v>
      </c>
      <c r="D1777" s="1" t="s">
        <v>12</v>
      </c>
      <c r="E1777" s="1" t="s">
        <v>139</v>
      </c>
      <c r="F1777" s="2"/>
      <c r="G1777" s="1" t="s">
        <v>538</v>
      </c>
      <c r="H1777" s="1" t="s">
        <v>15</v>
      </c>
    </row>
    <row r="1778" spans="1:9" x14ac:dyDescent="0.3">
      <c r="A1778" s="1" t="s">
        <v>5182</v>
      </c>
      <c r="B1778" s="1" t="s">
        <v>5183</v>
      </c>
      <c r="C1778" s="1" t="s">
        <v>11</v>
      </c>
      <c r="D1778" s="1" t="s">
        <v>12</v>
      </c>
      <c r="E1778" s="1" t="s">
        <v>18</v>
      </c>
      <c r="F1778" s="2"/>
      <c r="G1778" s="1" t="s">
        <v>281</v>
      </c>
      <c r="H1778" s="1" t="s">
        <v>15</v>
      </c>
    </row>
    <row r="1779" spans="1:9" x14ac:dyDescent="0.3">
      <c r="A1779" s="1" t="s">
        <v>5184</v>
      </c>
      <c r="B1779" s="1" t="s">
        <v>5185</v>
      </c>
      <c r="C1779" s="1" t="s">
        <v>11</v>
      </c>
      <c r="D1779" s="1" t="s">
        <v>12</v>
      </c>
      <c r="E1779" s="1" t="s">
        <v>13</v>
      </c>
      <c r="F1779" s="2"/>
      <c r="G1779" s="1" t="s">
        <v>55</v>
      </c>
      <c r="H1779" s="1" t="s">
        <v>15</v>
      </c>
    </row>
    <row r="1780" spans="1:9" x14ac:dyDescent="0.3">
      <c r="A1780" s="1" t="s">
        <v>5186</v>
      </c>
      <c r="B1780" s="1" t="s">
        <v>5187</v>
      </c>
      <c r="C1780" s="1" t="s">
        <v>11</v>
      </c>
      <c r="D1780" s="1" t="s">
        <v>12</v>
      </c>
      <c r="E1780" s="1" t="s">
        <v>36</v>
      </c>
      <c r="F1780" s="2"/>
      <c r="G1780" s="1" t="s">
        <v>55</v>
      </c>
      <c r="H1780" s="1" t="s">
        <v>104</v>
      </c>
    </row>
    <row r="1781" spans="1:9" x14ac:dyDescent="0.3">
      <c r="A1781" s="1" t="s">
        <v>5188</v>
      </c>
      <c r="B1781" s="1" t="s">
        <v>5189</v>
      </c>
      <c r="C1781" s="1" t="s">
        <v>134</v>
      </c>
      <c r="D1781" s="1" t="s">
        <v>12</v>
      </c>
      <c r="E1781" s="1" t="s">
        <v>18</v>
      </c>
      <c r="F1781" s="2"/>
      <c r="G1781" s="1" t="s">
        <v>356</v>
      </c>
      <c r="H1781" s="1" t="s">
        <v>18</v>
      </c>
    </row>
    <row r="1782" spans="1:9" x14ac:dyDescent="0.3">
      <c r="A1782" s="1" t="s">
        <v>5190</v>
      </c>
      <c r="B1782" s="1" t="s">
        <v>5191</v>
      </c>
      <c r="C1782" s="1" t="s">
        <v>11</v>
      </c>
      <c r="D1782" s="1" t="s">
        <v>12</v>
      </c>
      <c r="E1782" s="1" t="s">
        <v>18</v>
      </c>
      <c r="F1782" s="2">
        <v>41961</v>
      </c>
      <c r="G1782" s="1" t="s">
        <v>221</v>
      </c>
      <c r="H1782" s="1" t="s">
        <v>73</v>
      </c>
      <c r="I1782">
        <v>2014</v>
      </c>
    </row>
    <row r="1783" spans="1:9" x14ac:dyDescent="0.3">
      <c r="A1783" s="1" t="s">
        <v>5195</v>
      </c>
      <c r="B1783" s="1" t="s">
        <v>5196</v>
      </c>
      <c r="C1783" s="1" t="s">
        <v>11</v>
      </c>
      <c r="D1783" s="1" t="s">
        <v>12</v>
      </c>
      <c r="E1783" s="1" t="s">
        <v>78</v>
      </c>
      <c r="F1783" s="2"/>
      <c r="G1783" s="1" t="s">
        <v>5197</v>
      </c>
      <c r="H1783" s="1" t="s">
        <v>15</v>
      </c>
    </row>
    <row r="1784" spans="1:9" x14ac:dyDescent="0.3">
      <c r="A1784" s="1" t="s">
        <v>5198</v>
      </c>
      <c r="B1784" s="1" t="s">
        <v>5199</v>
      </c>
      <c r="C1784" s="1" t="s">
        <v>11</v>
      </c>
      <c r="D1784" s="1" t="s">
        <v>12</v>
      </c>
      <c r="E1784" s="1" t="s">
        <v>139</v>
      </c>
      <c r="F1784" s="2"/>
      <c r="G1784" s="1" t="s">
        <v>55</v>
      </c>
      <c r="H1784" s="1" t="s">
        <v>2211</v>
      </c>
    </row>
    <row r="1785" spans="1:9" x14ac:dyDescent="0.3">
      <c r="A1785" s="1" t="s">
        <v>5200</v>
      </c>
      <c r="B1785" s="1" t="s">
        <v>5201</v>
      </c>
      <c r="C1785" s="1" t="s">
        <v>11</v>
      </c>
      <c r="D1785" s="1" t="s">
        <v>12</v>
      </c>
      <c r="E1785" s="1" t="s">
        <v>18</v>
      </c>
      <c r="F1785" s="2">
        <v>44110</v>
      </c>
      <c r="G1785" s="1" t="s">
        <v>178</v>
      </c>
      <c r="H1785" s="1" t="s">
        <v>15</v>
      </c>
      <c r="I1785">
        <v>2020</v>
      </c>
    </row>
    <row r="1786" spans="1:9" x14ac:dyDescent="0.3">
      <c r="A1786" s="1" t="s">
        <v>5202</v>
      </c>
      <c r="B1786" s="1" t="s">
        <v>5203</v>
      </c>
      <c r="C1786" s="1" t="s">
        <v>11</v>
      </c>
      <c r="D1786" s="1" t="s">
        <v>44</v>
      </c>
      <c r="E1786" s="1" t="s">
        <v>18</v>
      </c>
      <c r="F1786" s="2"/>
      <c r="G1786" s="1" t="s">
        <v>1842</v>
      </c>
      <c r="H1786" s="1" t="s">
        <v>15</v>
      </c>
    </row>
    <row r="1787" spans="1:9" x14ac:dyDescent="0.3">
      <c r="A1787" s="1" t="s">
        <v>5204</v>
      </c>
      <c r="B1787" s="1" t="s">
        <v>5205</v>
      </c>
      <c r="C1787" s="1" t="s">
        <v>11</v>
      </c>
      <c r="D1787" s="1" t="s">
        <v>44</v>
      </c>
      <c r="E1787" s="1" t="s">
        <v>18</v>
      </c>
      <c r="F1787" s="2">
        <v>39640</v>
      </c>
      <c r="G1787" s="1" t="s">
        <v>2279</v>
      </c>
      <c r="H1787" s="1" t="s">
        <v>5206</v>
      </c>
      <c r="I1787">
        <v>2008</v>
      </c>
    </row>
    <row r="1788" spans="1:9" x14ac:dyDescent="0.3">
      <c r="A1788" s="1" t="s">
        <v>5209</v>
      </c>
      <c r="B1788" s="1" t="s">
        <v>5210</v>
      </c>
      <c r="C1788" s="1" t="s">
        <v>11</v>
      </c>
      <c r="D1788" s="1" t="s">
        <v>44</v>
      </c>
      <c r="E1788" s="1" t="s">
        <v>18</v>
      </c>
      <c r="F1788" s="2"/>
      <c r="G1788" s="1" t="s">
        <v>244</v>
      </c>
      <c r="H1788" s="1" t="s">
        <v>73</v>
      </c>
    </row>
    <row r="1789" spans="1:9" x14ac:dyDescent="0.3">
      <c r="A1789" s="1" t="s">
        <v>5213</v>
      </c>
      <c r="B1789" s="1" t="s">
        <v>5214</v>
      </c>
      <c r="C1789" s="1" t="s">
        <v>11</v>
      </c>
      <c r="D1789" s="1" t="s">
        <v>44</v>
      </c>
      <c r="E1789" s="1" t="s">
        <v>18</v>
      </c>
      <c r="F1789" s="2"/>
      <c r="G1789" s="1" t="s">
        <v>55</v>
      </c>
      <c r="H1789" s="1" t="s">
        <v>15</v>
      </c>
    </row>
    <row r="1790" spans="1:9" x14ac:dyDescent="0.3">
      <c r="A1790" s="1" t="s">
        <v>5218</v>
      </c>
      <c r="B1790" s="1" t="s">
        <v>5219</v>
      </c>
      <c r="C1790" s="1" t="s">
        <v>11</v>
      </c>
      <c r="D1790" s="1" t="s">
        <v>12</v>
      </c>
      <c r="E1790" s="1" t="s">
        <v>78</v>
      </c>
      <c r="F1790" s="2"/>
      <c r="G1790" s="1" t="s">
        <v>741</v>
      </c>
      <c r="H1790" s="1" t="s">
        <v>5220</v>
      </c>
    </row>
    <row r="1791" spans="1:9" x14ac:dyDescent="0.3">
      <c r="A1791" s="1" t="s">
        <v>5221</v>
      </c>
      <c r="B1791" s="1" t="s">
        <v>5222</v>
      </c>
      <c r="C1791" s="1" t="s">
        <v>232</v>
      </c>
      <c r="D1791" s="1" t="s">
        <v>12</v>
      </c>
      <c r="E1791" s="1" t="s">
        <v>36</v>
      </c>
      <c r="F1791" s="2"/>
      <c r="G1791" s="1" t="s">
        <v>55</v>
      </c>
      <c r="H1791" s="1" t="s">
        <v>18</v>
      </c>
    </row>
    <row r="1792" spans="1:9" x14ac:dyDescent="0.3">
      <c r="A1792" s="1" t="s">
        <v>5226</v>
      </c>
      <c r="B1792" s="1" t="s">
        <v>5227</v>
      </c>
      <c r="C1792" s="1" t="s">
        <v>11</v>
      </c>
      <c r="D1792" s="1" t="s">
        <v>12</v>
      </c>
      <c r="E1792" s="1" t="s">
        <v>18</v>
      </c>
      <c r="F1792" s="2"/>
      <c r="G1792" s="1" t="s">
        <v>146</v>
      </c>
      <c r="H1792" s="1" t="s">
        <v>147</v>
      </c>
    </row>
    <row r="1793" spans="1:9" x14ac:dyDescent="0.3">
      <c r="A1793" s="1" t="s">
        <v>5228</v>
      </c>
      <c r="B1793" s="1" t="s">
        <v>5229</v>
      </c>
      <c r="C1793" s="1" t="s">
        <v>11</v>
      </c>
      <c r="D1793" s="1" t="s">
        <v>12</v>
      </c>
      <c r="E1793" s="1" t="s">
        <v>18</v>
      </c>
      <c r="F1793" s="2"/>
      <c r="G1793" s="1" t="s">
        <v>55</v>
      </c>
      <c r="H1793" s="1" t="s">
        <v>104</v>
      </c>
    </row>
    <row r="1794" spans="1:9" x14ac:dyDescent="0.3">
      <c r="A1794" s="1" t="s">
        <v>5230</v>
      </c>
      <c r="B1794" s="1" t="s">
        <v>5231</v>
      </c>
      <c r="C1794" s="1" t="s">
        <v>11</v>
      </c>
      <c r="D1794" s="1" t="s">
        <v>12</v>
      </c>
      <c r="E1794" s="1" t="s">
        <v>150</v>
      </c>
      <c r="F1794" s="2"/>
      <c r="G1794" s="1" t="s">
        <v>37</v>
      </c>
      <c r="H1794" s="1" t="s">
        <v>15</v>
      </c>
    </row>
    <row r="1795" spans="1:9" x14ac:dyDescent="0.3">
      <c r="A1795" s="1" t="s">
        <v>5232</v>
      </c>
      <c r="B1795" s="1" t="s">
        <v>5233</v>
      </c>
      <c r="C1795" s="1" t="s">
        <v>11</v>
      </c>
      <c r="D1795" s="1" t="s">
        <v>12</v>
      </c>
      <c r="E1795" s="1" t="s">
        <v>18</v>
      </c>
      <c r="F1795" s="2"/>
      <c r="G1795" s="1" t="s">
        <v>55</v>
      </c>
      <c r="H1795" s="1" t="s">
        <v>15</v>
      </c>
    </row>
    <row r="1796" spans="1:9" x14ac:dyDescent="0.3">
      <c r="A1796" s="1" t="s">
        <v>5236</v>
      </c>
      <c r="B1796" s="1" t="s">
        <v>5237</v>
      </c>
      <c r="C1796" s="1" t="s">
        <v>11</v>
      </c>
      <c r="D1796" s="1" t="s">
        <v>12</v>
      </c>
      <c r="E1796" s="1" t="s">
        <v>139</v>
      </c>
      <c r="F1796" s="2"/>
      <c r="G1796" s="1" t="s">
        <v>202</v>
      </c>
      <c r="H1796" s="1" t="s">
        <v>15</v>
      </c>
    </row>
    <row r="1797" spans="1:9" x14ac:dyDescent="0.3">
      <c r="A1797" s="1" t="s">
        <v>5238</v>
      </c>
      <c r="B1797" s="1" t="s">
        <v>5239</v>
      </c>
      <c r="C1797" s="1" t="s">
        <v>232</v>
      </c>
      <c r="D1797" s="1" t="s">
        <v>12</v>
      </c>
      <c r="E1797" s="1" t="s">
        <v>36</v>
      </c>
      <c r="F1797" s="2">
        <v>44012</v>
      </c>
      <c r="G1797" s="1" t="s">
        <v>151</v>
      </c>
      <c r="H1797" s="1" t="s">
        <v>18</v>
      </c>
      <c r="I1797">
        <v>2020</v>
      </c>
    </row>
    <row r="1798" spans="1:9" x14ac:dyDescent="0.3">
      <c r="A1798" s="1" t="s">
        <v>5240</v>
      </c>
      <c r="B1798" s="1" t="s">
        <v>5241</v>
      </c>
      <c r="C1798" s="1" t="s">
        <v>11</v>
      </c>
      <c r="D1798" s="1" t="s">
        <v>12</v>
      </c>
      <c r="E1798" s="1" t="s">
        <v>18</v>
      </c>
      <c r="F1798" s="2">
        <v>44211</v>
      </c>
      <c r="G1798" s="1" t="s">
        <v>605</v>
      </c>
      <c r="H1798" s="1" t="s">
        <v>15</v>
      </c>
      <c r="I1798">
        <v>2021</v>
      </c>
    </row>
    <row r="1799" spans="1:9" x14ac:dyDescent="0.3">
      <c r="A1799" s="1" t="s">
        <v>5244</v>
      </c>
      <c r="B1799" s="1" t="s">
        <v>5245</v>
      </c>
      <c r="C1799" s="1" t="s">
        <v>31</v>
      </c>
      <c r="D1799" s="1" t="s">
        <v>12</v>
      </c>
      <c r="E1799" s="1" t="s">
        <v>36</v>
      </c>
      <c r="F1799" s="2">
        <v>45645</v>
      </c>
      <c r="G1799" s="1" t="s">
        <v>278</v>
      </c>
      <c r="H1799" s="1" t="s">
        <v>15</v>
      </c>
      <c r="I1799">
        <v>2024</v>
      </c>
    </row>
    <row r="1800" spans="1:9" x14ac:dyDescent="0.3">
      <c r="A1800" s="1" t="s">
        <v>5246</v>
      </c>
      <c r="B1800" s="1" t="s">
        <v>5247</v>
      </c>
      <c r="C1800" s="1" t="s">
        <v>11</v>
      </c>
      <c r="D1800" s="1" t="s">
        <v>44</v>
      </c>
      <c r="E1800" s="1" t="s">
        <v>18</v>
      </c>
      <c r="F1800" s="2">
        <v>44169</v>
      </c>
      <c r="G1800" s="1" t="s">
        <v>55</v>
      </c>
      <c r="H1800" s="1" t="s">
        <v>1123</v>
      </c>
      <c r="I1800">
        <v>2020</v>
      </c>
    </row>
    <row r="1801" spans="1:9" x14ac:dyDescent="0.3">
      <c r="A1801" s="1" t="s">
        <v>5248</v>
      </c>
      <c r="B1801" s="1" t="s">
        <v>5249</v>
      </c>
      <c r="C1801" s="1" t="s">
        <v>11</v>
      </c>
      <c r="D1801" s="1" t="s">
        <v>44</v>
      </c>
      <c r="E1801" s="1" t="s">
        <v>18</v>
      </c>
      <c r="F1801" s="2"/>
      <c r="G1801" s="1" t="s">
        <v>55</v>
      </c>
      <c r="H1801" s="1" t="s">
        <v>15</v>
      </c>
    </row>
    <row r="1802" spans="1:9" x14ac:dyDescent="0.3">
      <c r="A1802" s="1" t="s">
        <v>5250</v>
      </c>
      <c r="B1802" s="1" t="s">
        <v>5251</v>
      </c>
      <c r="C1802" s="1" t="s">
        <v>31</v>
      </c>
      <c r="D1802" s="1" t="s">
        <v>44</v>
      </c>
      <c r="E1802" s="1" t="s">
        <v>18</v>
      </c>
      <c r="F1802" s="2">
        <v>45636</v>
      </c>
      <c r="G1802" s="1" t="s">
        <v>581</v>
      </c>
      <c r="H1802" s="1" t="s">
        <v>15</v>
      </c>
      <c r="I1802">
        <v>2024</v>
      </c>
    </row>
    <row r="1803" spans="1:9" x14ac:dyDescent="0.3">
      <c r="A1803" s="1" t="s">
        <v>5252</v>
      </c>
      <c r="B1803" s="1" t="s">
        <v>5253</v>
      </c>
      <c r="C1803" s="1" t="s">
        <v>11</v>
      </c>
      <c r="D1803" s="1" t="s">
        <v>12</v>
      </c>
      <c r="E1803" s="1" t="s">
        <v>18</v>
      </c>
      <c r="F1803" s="2"/>
      <c r="G1803" s="1" t="s">
        <v>178</v>
      </c>
      <c r="H1803" s="1" t="s">
        <v>15</v>
      </c>
    </row>
    <row r="1804" spans="1:9" x14ac:dyDescent="0.3">
      <c r="A1804" s="1" t="s">
        <v>5254</v>
      </c>
      <c r="B1804" s="1" t="s">
        <v>5255</v>
      </c>
      <c r="C1804" s="1" t="s">
        <v>11</v>
      </c>
      <c r="D1804" s="1" t="s">
        <v>12</v>
      </c>
      <c r="E1804" s="1" t="s">
        <v>139</v>
      </c>
      <c r="F1804" s="2"/>
      <c r="G1804" s="1" t="s">
        <v>146</v>
      </c>
      <c r="H1804" s="1" t="s">
        <v>147</v>
      </c>
    </row>
    <row r="1805" spans="1:9" x14ac:dyDescent="0.3">
      <c r="A1805" s="1" t="s">
        <v>5256</v>
      </c>
      <c r="B1805" s="1" t="s">
        <v>5257</v>
      </c>
      <c r="C1805" s="1" t="s">
        <v>31</v>
      </c>
      <c r="D1805" s="1" t="s">
        <v>44</v>
      </c>
      <c r="E1805" s="1" t="s">
        <v>18</v>
      </c>
      <c r="F1805" s="2">
        <v>44901</v>
      </c>
      <c r="G1805" s="1" t="s">
        <v>1774</v>
      </c>
      <c r="H1805" s="1" t="s">
        <v>136</v>
      </c>
      <c r="I1805">
        <v>2022</v>
      </c>
    </row>
    <row r="1806" spans="1:9" x14ac:dyDescent="0.3">
      <c r="A1806" s="1" t="s">
        <v>5258</v>
      </c>
      <c r="B1806" s="1" t="s">
        <v>5259</v>
      </c>
      <c r="C1806" s="1" t="s">
        <v>11</v>
      </c>
      <c r="D1806" s="1" t="s">
        <v>12</v>
      </c>
      <c r="E1806" s="1" t="s">
        <v>139</v>
      </c>
      <c r="F1806" s="2"/>
      <c r="G1806" s="1" t="s">
        <v>5260</v>
      </c>
      <c r="H1806" s="1" t="s">
        <v>15</v>
      </c>
    </row>
    <row r="1807" spans="1:9" x14ac:dyDescent="0.3">
      <c r="A1807" s="1" t="s">
        <v>5261</v>
      </c>
      <c r="B1807" s="1" t="s">
        <v>5262</v>
      </c>
      <c r="C1807" s="1" t="s">
        <v>11</v>
      </c>
      <c r="D1807" s="1" t="s">
        <v>12</v>
      </c>
      <c r="E1807" s="1" t="s">
        <v>18</v>
      </c>
      <c r="F1807" s="2">
        <v>43497</v>
      </c>
      <c r="G1807" s="1" t="s">
        <v>5263</v>
      </c>
      <c r="H1807" s="1" t="s">
        <v>41</v>
      </c>
      <c r="I1807">
        <v>2019</v>
      </c>
    </row>
    <row r="1808" spans="1:9" x14ac:dyDescent="0.3">
      <c r="A1808" s="1" t="s">
        <v>5267</v>
      </c>
      <c r="B1808" s="1" t="s">
        <v>5268</v>
      </c>
      <c r="C1808" s="1" t="s">
        <v>11</v>
      </c>
      <c r="D1808" s="1" t="s">
        <v>44</v>
      </c>
      <c r="E1808" s="1" t="s">
        <v>18</v>
      </c>
      <c r="F1808" s="2">
        <v>45132</v>
      </c>
      <c r="G1808" s="1" t="s">
        <v>505</v>
      </c>
      <c r="H1808" s="1" t="s">
        <v>104</v>
      </c>
      <c r="I1808">
        <v>2023</v>
      </c>
    </row>
    <row r="1809" spans="1:9" x14ac:dyDescent="0.3">
      <c r="A1809" s="1" t="s">
        <v>5272</v>
      </c>
      <c r="B1809" s="1" t="s">
        <v>5273</v>
      </c>
      <c r="C1809" s="1" t="s">
        <v>11</v>
      </c>
      <c r="D1809" s="1" t="s">
        <v>12</v>
      </c>
      <c r="E1809" s="1" t="s">
        <v>18</v>
      </c>
      <c r="F1809" s="2"/>
      <c r="G1809" s="1" t="s">
        <v>5274</v>
      </c>
      <c r="H1809" s="1" t="s">
        <v>363</v>
      </c>
    </row>
    <row r="1810" spans="1:9" x14ac:dyDescent="0.3">
      <c r="A1810" s="1" t="s">
        <v>5277</v>
      </c>
      <c r="B1810" s="1" t="s">
        <v>5278</v>
      </c>
      <c r="C1810" s="1" t="s">
        <v>11</v>
      </c>
      <c r="D1810" s="1" t="s">
        <v>12</v>
      </c>
      <c r="E1810" s="1" t="s">
        <v>18</v>
      </c>
      <c r="F1810" s="2">
        <v>44126</v>
      </c>
      <c r="G1810" s="1" t="s">
        <v>578</v>
      </c>
      <c r="H1810" s="1" t="s">
        <v>2822</v>
      </c>
      <c r="I1810">
        <v>2020</v>
      </c>
    </row>
    <row r="1811" spans="1:9" x14ac:dyDescent="0.3">
      <c r="A1811" s="1" t="s">
        <v>5279</v>
      </c>
      <c r="B1811" s="1" t="s">
        <v>5280</v>
      </c>
      <c r="C1811" s="1" t="s">
        <v>11</v>
      </c>
      <c r="D1811" s="1" t="s">
        <v>12</v>
      </c>
      <c r="E1811" s="1" t="s">
        <v>13</v>
      </c>
      <c r="F1811" s="2"/>
      <c r="G1811" s="1" t="s">
        <v>1034</v>
      </c>
      <c r="H1811" s="1" t="s">
        <v>15</v>
      </c>
    </row>
    <row r="1812" spans="1:9" x14ac:dyDescent="0.3">
      <c r="A1812" s="1" t="s">
        <v>5284</v>
      </c>
      <c r="B1812" s="1" t="s">
        <v>5285</v>
      </c>
      <c r="C1812" s="1" t="s">
        <v>11</v>
      </c>
      <c r="D1812" s="1" t="s">
        <v>12</v>
      </c>
      <c r="E1812" s="1" t="s">
        <v>36</v>
      </c>
      <c r="F1812" s="2"/>
      <c r="G1812" s="1" t="s">
        <v>278</v>
      </c>
      <c r="H1812" s="1" t="s">
        <v>398</v>
      </c>
    </row>
    <row r="1813" spans="1:9" x14ac:dyDescent="0.3">
      <c r="A1813" s="1" t="s">
        <v>5286</v>
      </c>
      <c r="B1813" s="1" t="s">
        <v>5287</v>
      </c>
      <c r="C1813" s="1" t="s">
        <v>11</v>
      </c>
      <c r="D1813" s="1" t="s">
        <v>12</v>
      </c>
      <c r="E1813" s="1" t="s">
        <v>18</v>
      </c>
      <c r="F1813" s="2"/>
      <c r="G1813" s="1" t="s">
        <v>202</v>
      </c>
      <c r="H1813" s="1" t="s">
        <v>15</v>
      </c>
    </row>
    <row r="1814" spans="1:9" x14ac:dyDescent="0.3">
      <c r="A1814" s="1" t="s">
        <v>5288</v>
      </c>
      <c r="B1814" s="1" t="s">
        <v>5289</v>
      </c>
      <c r="C1814" s="1" t="s">
        <v>11</v>
      </c>
      <c r="D1814" s="1" t="s">
        <v>12</v>
      </c>
      <c r="E1814" s="1" t="s">
        <v>18</v>
      </c>
      <c r="F1814" s="2"/>
      <c r="G1814" s="1" t="s">
        <v>115</v>
      </c>
      <c r="H1814" s="1" t="s">
        <v>15</v>
      </c>
    </row>
    <row r="1815" spans="1:9" x14ac:dyDescent="0.3">
      <c r="A1815" s="1" t="s">
        <v>5293</v>
      </c>
      <c r="B1815" s="1" t="s">
        <v>5294</v>
      </c>
      <c r="C1815" s="1" t="s">
        <v>11</v>
      </c>
      <c r="D1815" s="1" t="s">
        <v>12</v>
      </c>
      <c r="E1815" s="1" t="s">
        <v>78</v>
      </c>
      <c r="F1815" s="2"/>
      <c r="G1815" s="1" t="s">
        <v>55</v>
      </c>
      <c r="H1815" s="1" t="s">
        <v>15</v>
      </c>
    </row>
    <row r="1816" spans="1:9" x14ac:dyDescent="0.3">
      <c r="A1816" s="1" t="s">
        <v>5295</v>
      </c>
      <c r="B1816" s="1" t="s">
        <v>5296</v>
      </c>
      <c r="C1816" s="1" t="s">
        <v>11</v>
      </c>
      <c r="D1816" s="1" t="s">
        <v>12</v>
      </c>
      <c r="E1816" s="1" t="s">
        <v>36</v>
      </c>
      <c r="F1816" s="2"/>
      <c r="G1816" s="1" t="s">
        <v>5297</v>
      </c>
      <c r="H1816" s="1" t="s">
        <v>5298</v>
      </c>
    </row>
    <row r="1817" spans="1:9" x14ac:dyDescent="0.3">
      <c r="A1817" s="1" t="s">
        <v>5302</v>
      </c>
      <c r="B1817" s="1" t="s">
        <v>5303</v>
      </c>
      <c r="C1817" s="1" t="s">
        <v>11</v>
      </c>
      <c r="D1817" s="1" t="s">
        <v>12</v>
      </c>
      <c r="E1817" s="1" t="s">
        <v>78</v>
      </c>
      <c r="F1817" s="2"/>
      <c r="G1817" s="1" t="s">
        <v>244</v>
      </c>
      <c r="H1817" s="1" t="s">
        <v>73</v>
      </c>
    </row>
    <row r="1818" spans="1:9" x14ac:dyDescent="0.3">
      <c r="A1818" s="1" t="s">
        <v>5304</v>
      </c>
      <c r="B1818" s="1" t="s">
        <v>5305</v>
      </c>
      <c r="C1818" s="1" t="s">
        <v>11</v>
      </c>
      <c r="D1818" s="1" t="s">
        <v>12</v>
      </c>
      <c r="E1818" s="1" t="s">
        <v>18</v>
      </c>
      <c r="F1818" s="2">
        <v>43059</v>
      </c>
      <c r="G1818" s="1" t="s">
        <v>244</v>
      </c>
      <c r="H1818" s="1" t="s">
        <v>5306</v>
      </c>
      <c r="I1818">
        <v>2017</v>
      </c>
    </row>
    <row r="1819" spans="1:9" x14ac:dyDescent="0.3">
      <c r="A1819" s="1" t="s">
        <v>5312</v>
      </c>
      <c r="B1819" s="1" t="s">
        <v>5313</v>
      </c>
      <c r="C1819" s="1" t="s">
        <v>11</v>
      </c>
      <c r="D1819" s="1" t="s">
        <v>12</v>
      </c>
      <c r="E1819" s="1" t="s">
        <v>150</v>
      </c>
      <c r="F1819" s="2"/>
      <c r="G1819" s="1" t="s">
        <v>202</v>
      </c>
      <c r="H1819" s="1" t="s">
        <v>15</v>
      </c>
    </row>
    <row r="1820" spans="1:9" x14ac:dyDescent="0.3">
      <c r="A1820" s="1" t="s">
        <v>5314</v>
      </c>
      <c r="B1820" s="1" t="s">
        <v>5315</v>
      </c>
      <c r="C1820" s="1" t="s">
        <v>11</v>
      </c>
      <c r="D1820" s="1" t="s">
        <v>12</v>
      </c>
      <c r="E1820" s="1" t="s">
        <v>18</v>
      </c>
      <c r="F1820" s="2"/>
      <c r="G1820" s="1" t="s">
        <v>186</v>
      </c>
      <c r="H1820" s="1" t="s">
        <v>73</v>
      </c>
    </row>
    <row r="1821" spans="1:9" x14ac:dyDescent="0.3">
      <c r="A1821" s="1" t="s">
        <v>5316</v>
      </c>
      <c r="B1821" s="1" t="s">
        <v>5317</v>
      </c>
      <c r="C1821" s="1" t="s">
        <v>134</v>
      </c>
      <c r="D1821" s="1" t="s">
        <v>12</v>
      </c>
      <c r="E1821" s="1" t="s">
        <v>36</v>
      </c>
      <c r="F1821" s="2"/>
      <c r="G1821" s="1" t="s">
        <v>2571</v>
      </c>
      <c r="H1821" s="1" t="s">
        <v>15</v>
      </c>
    </row>
    <row r="1822" spans="1:9" x14ac:dyDescent="0.3">
      <c r="A1822" s="1" t="s">
        <v>5320</v>
      </c>
      <c r="B1822" s="1" t="s">
        <v>5321</v>
      </c>
      <c r="C1822" s="1" t="s">
        <v>11</v>
      </c>
      <c r="D1822" s="1" t="s">
        <v>44</v>
      </c>
      <c r="E1822" s="1" t="s">
        <v>18</v>
      </c>
      <c r="F1822" s="2"/>
      <c r="G1822" s="1" t="s">
        <v>301</v>
      </c>
      <c r="H1822" s="1" t="s">
        <v>15</v>
      </c>
    </row>
    <row r="1823" spans="1:9" x14ac:dyDescent="0.3">
      <c r="A1823" s="1" t="s">
        <v>5322</v>
      </c>
      <c r="B1823" s="1" t="s">
        <v>5323</v>
      </c>
      <c r="C1823" s="1" t="s">
        <v>11</v>
      </c>
      <c r="D1823" s="1" t="s">
        <v>12</v>
      </c>
      <c r="E1823" s="1" t="s">
        <v>78</v>
      </c>
      <c r="F1823" s="2"/>
      <c r="G1823" s="1" t="s">
        <v>1597</v>
      </c>
      <c r="H1823" s="1" t="s">
        <v>5324</v>
      </c>
    </row>
    <row r="1824" spans="1:9" x14ac:dyDescent="0.3">
      <c r="A1824" s="1" t="s">
        <v>5325</v>
      </c>
      <c r="B1824" s="1" t="s">
        <v>5326</v>
      </c>
      <c r="C1824" s="1" t="s">
        <v>11</v>
      </c>
      <c r="D1824" s="1" t="s">
        <v>12</v>
      </c>
      <c r="E1824" s="1" t="s">
        <v>78</v>
      </c>
      <c r="F1824" s="2"/>
      <c r="G1824" s="1" t="s">
        <v>3277</v>
      </c>
      <c r="H1824" s="1" t="s">
        <v>18</v>
      </c>
    </row>
    <row r="1825" spans="1:9" x14ac:dyDescent="0.3">
      <c r="A1825" s="1" t="s">
        <v>5327</v>
      </c>
      <c r="B1825" s="1" t="s">
        <v>5328</v>
      </c>
      <c r="C1825" s="1" t="s">
        <v>11</v>
      </c>
      <c r="D1825" s="1" t="s">
        <v>12</v>
      </c>
      <c r="E1825" s="1" t="s">
        <v>139</v>
      </c>
      <c r="F1825" s="2"/>
      <c r="G1825" s="1" t="s">
        <v>5329</v>
      </c>
      <c r="H1825" s="1" t="s">
        <v>15</v>
      </c>
    </row>
    <row r="1826" spans="1:9" x14ac:dyDescent="0.3">
      <c r="A1826" s="1" t="s">
        <v>5330</v>
      </c>
      <c r="B1826" s="1" t="s">
        <v>5331</v>
      </c>
      <c r="C1826" s="1" t="s">
        <v>11</v>
      </c>
      <c r="D1826" s="1" t="s">
        <v>12</v>
      </c>
      <c r="E1826" s="1" t="s">
        <v>13</v>
      </c>
      <c r="F1826" s="2"/>
      <c r="G1826" s="1" t="s">
        <v>55</v>
      </c>
      <c r="H1826" s="1" t="s">
        <v>15</v>
      </c>
    </row>
    <row r="1827" spans="1:9" x14ac:dyDescent="0.3">
      <c r="A1827" s="1" t="s">
        <v>5332</v>
      </c>
      <c r="B1827" s="1" t="s">
        <v>5333</v>
      </c>
      <c r="C1827" s="1" t="s">
        <v>11</v>
      </c>
      <c r="D1827" s="1" t="s">
        <v>12</v>
      </c>
      <c r="E1827" s="1" t="s">
        <v>78</v>
      </c>
      <c r="F1827" s="2"/>
      <c r="G1827" s="1" t="s">
        <v>270</v>
      </c>
      <c r="H1827" s="1" t="s">
        <v>15</v>
      </c>
    </row>
    <row r="1828" spans="1:9" x14ac:dyDescent="0.3">
      <c r="A1828" s="1" t="s">
        <v>5334</v>
      </c>
      <c r="B1828" s="1" t="s">
        <v>5335</v>
      </c>
      <c r="C1828" s="1" t="s">
        <v>11</v>
      </c>
      <c r="D1828" s="1" t="s">
        <v>44</v>
      </c>
      <c r="E1828" s="1" t="s">
        <v>18</v>
      </c>
      <c r="F1828" s="2">
        <v>41609</v>
      </c>
      <c r="G1828" s="1" t="s">
        <v>1274</v>
      </c>
      <c r="H1828" s="1" t="s">
        <v>15</v>
      </c>
      <c r="I1828">
        <v>2013</v>
      </c>
    </row>
    <row r="1829" spans="1:9" x14ac:dyDescent="0.3">
      <c r="A1829" s="1" t="s">
        <v>5336</v>
      </c>
      <c r="B1829" s="1" t="s">
        <v>5337</v>
      </c>
      <c r="C1829" s="1" t="s">
        <v>11</v>
      </c>
      <c r="D1829" s="1" t="s">
        <v>12</v>
      </c>
      <c r="E1829" s="1" t="s">
        <v>13</v>
      </c>
      <c r="F1829" s="2"/>
      <c r="G1829" s="1" t="s">
        <v>5338</v>
      </c>
      <c r="H1829" s="1" t="s">
        <v>15</v>
      </c>
    </row>
    <row r="1830" spans="1:9" x14ac:dyDescent="0.3">
      <c r="A1830" s="1" t="s">
        <v>5339</v>
      </c>
      <c r="B1830" s="1" t="s">
        <v>5340</v>
      </c>
      <c r="C1830" s="1" t="s">
        <v>11</v>
      </c>
      <c r="D1830" s="1" t="s">
        <v>44</v>
      </c>
      <c r="E1830" s="1" t="s">
        <v>18</v>
      </c>
      <c r="F1830" s="2">
        <v>44490</v>
      </c>
      <c r="G1830" s="1" t="s">
        <v>3843</v>
      </c>
      <c r="H1830" s="1" t="s">
        <v>73</v>
      </c>
      <c r="I1830">
        <v>2021</v>
      </c>
    </row>
    <row r="1831" spans="1:9" x14ac:dyDescent="0.3">
      <c r="A1831" s="1" t="s">
        <v>5341</v>
      </c>
      <c r="B1831" s="1" t="s">
        <v>5342</v>
      </c>
      <c r="C1831" s="1" t="s">
        <v>11</v>
      </c>
      <c r="D1831" s="1" t="s">
        <v>12</v>
      </c>
      <c r="E1831" s="1" t="s">
        <v>13</v>
      </c>
      <c r="F1831" s="2"/>
      <c r="G1831" s="1" t="s">
        <v>55</v>
      </c>
      <c r="H1831" s="1" t="s">
        <v>15</v>
      </c>
    </row>
    <row r="1832" spans="1:9" x14ac:dyDescent="0.3">
      <c r="A1832" s="1" t="s">
        <v>5343</v>
      </c>
      <c r="B1832" s="1" t="s">
        <v>5344</v>
      </c>
      <c r="C1832" s="1" t="s">
        <v>11</v>
      </c>
      <c r="D1832" s="1" t="s">
        <v>12</v>
      </c>
      <c r="E1832" s="1" t="s">
        <v>36</v>
      </c>
      <c r="F1832" s="2"/>
      <c r="G1832" s="1" t="s">
        <v>224</v>
      </c>
      <c r="H1832" s="1" t="s">
        <v>15</v>
      </c>
    </row>
    <row r="1833" spans="1:9" x14ac:dyDescent="0.3">
      <c r="A1833" s="1" t="s">
        <v>5345</v>
      </c>
      <c r="B1833" s="1" t="s">
        <v>5346</v>
      </c>
      <c r="C1833" s="1" t="s">
        <v>31</v>
      </c>
      <c r="D1833" s="1" t="s">
        <v>44</v>
      </c>
      <c r="E1833" s="1" t="s">
        <v>18</v>
      </c>
      <c r="F1833" s="2"/>
      <c r="G1833" s="1" t="s">
        <v>2007</v>
      </c>
      <c r="H1833" s="1" t="s">
        <v>15</v>
      </c>
    </row>
    <row r="1834" spans="1:9" x14ac:dyDescent="0.3">
      <c r="A1834" s="1" t="s">
        <v>5347</v>
      </c>
      <c r="B1834" s="1" t="s">
        <v>5348</v>
      </c>
      <c r="C1834" s="1" t="s">
        <v>11</v>
      </c>
      <c r="D1834" s="1" t="s">
        <v>12</v>
      </c>
      <c r="E1834" s="1" t="s">
        <v>78</v>
      </c>
      <c r="F1834" s="2"/>
      <c r="G1834" s="1" t="s">
        <v>328</v>
      </c>
      <c r="H1834" s="1" t="s">
        <v>5349</v>
      </c>
    </row>
    <row r="1835" spans="1:9" x14ac:dyDescent="0.3">
      <c r="A1835" s="1" t="s">
        <v>5350</v>
      </c>
      <c r="B1835" s="1" t="s">
        <v>5351</v>
      </c>
      <c r="C1835" s="1" t="s">
        <v>232</v>
      </c>
      <c r="D1835" s="1" t="s">
        <v>12</v>
      </c>
      <c r="E1835" s="1" t="s">
        <v>13</v>
      </c>
      <c r="F1835" s="2">
        <v>41402</v>
      </c>
      <c r="G1835" s="1" t="s">
        <v>55</v>
      </c>
      <c r="H1835" s="1" t="s">
        <v>15</v>
      </c>
      <c r="I1835">
        <v>2013</v>
      </c>
    </row>
    <row r="1836" spans="1:9" x14ac:dyDescent="0.3">
      <c r="A1836" s="1" t="s">
        <v>5352</v>
      </c>
      <c r="B1836" s="1" t="s">
        <v>5353</v>
      </c>
      <c r="C1836" s="1" t="s">
        <v>11</v>
      </c>
      <c r="D1836" s="1" t="s">
        <v>12</v>
      </c>
      <c r="E1836" s="1" t="s">
        <v>13</v>
      </c>
      <c r="F1836" s="2"/>
      <c r="G1836" s="1" t="s">
        <v>2349</v>
      </c>
      <c r="H1836" s="1" t="s">
        <v>665</v>
      </c>
    </row>
    <row r="1837" spans="1:9" x14ac:dyDescent="0.3">
      <c r="A1837" s="1" t="s">
        <v>5354</v>
      </c>
      <c r="B1837" s="1" t="s">
        <v>5355</v>
      </c>
      <c r="C1837" s="1" t="s">
        <v>11</v>
      </c>
      <c r="D1837" s="1" t="s">
        <v>12</v>
      </c>
      <c r="E1837" s="1" t="s">
        <v>530</v>
      </c>
      <c r="F1837" s="2"/>
      <c r="G1837" s="1" t="s">
        <v>518</v>
      </c>
      <c r="H1837" s="1" t="s">
        <v>15</v>
      </c>
    </row>
    <row r="1838" spans="1:9" x14ac:dyDescent="0.3">
      <c r="A1838" s="1" t="s">
        <v>5356</v>
      </c>
      <c r="B1838" s="1" t="s">
        <v>5357</v>
      </c>
      <c r="C1838" s="1" t="s">
        <v>11</v>
      </c>
      <c r="D1838" s="1" t="s">
        <v>12</v>
      </c>
      <c r="E1838" s="1" t="s">
        <v>78</v>
      </c>
      <c r="F1838" s="2"/>
      <c r="G1838" s="1" t="s">
        <v>894</v>
      </c>
      <c r="H1838" s="1" t="s">
        <v>5358</v>
      </c>
    </row>
    <row r="1839" spans="1:9" x14ac:dyDescent="0.3">
      <c r="A1839" s="1" t="s">
        <v>5359</v>
      </c>
      <c r="B1839" s="1" t="s">
        <v>5360</v>
      </c>
      <c r="C1839" s="1" t="s">
        <v>11</v>
      </c>
      <c r="D1839" s="1" t="s">
        <v>12</v>
      </c>
      <c r="E1839" s="1" t="s">
        <v>18</v>
      </c>
      <c r="F1839" s="2"/>
      <c r="G1839" s="1" t="s">
        <v>127</v>
      </c>
      <c r="H1839" s="1" t="s">
        <v>15</v>
      </c>
    </row>
    <row r="1840" spans="1:9" x14ac:dyDescent="0.3">
      <c r="A1840" s="1" t="s">
        <v>5361</v>
      </c>
      <c r="B1840" s="1" t="s">
        <v>5362</v>
      </c>
      <c r="C1840" s="1" t="s">
        <v>11</v>
      </c>
      <c r="D1840" s="1" t="s">
        <v>12</v>
      </c>
      <c r="E1840" s="1" t="s">
        <v>78</v>
      </c>
      <c r="F1840" s="2"/>
      <c r="G1840" s="1" t="s">
        <v>55</v>
      </c>
      <c r="H1840" s="1" t="s">
        <v>104</v>
      </c>
    </row>
    <row r="1841" spans="1:9" x14ac:dyDescent="0.3">
      <c r="A1841" s="1" t="s">
        <v>5363</v>
      </c>
      <c r="B1841" s="1" t="s">
        <v>5364</v>
      </c>
      <c r="C1841" s="1" t="s">
        <v>11</v>
      </c>
      <c r="D1841" s="1" t="s">
        <v>12</v>
      </c>
      <c r="E1841" s="1" t="s">
        <v>78</v>
      </c>
      <c r="F1841" s="2">
        <v>43636</v>
      </c>
      <c r="G1841" s="1" t="s">
        <v>994</v>
      </c>
      <c r="H1841" s="1" t="s">
        <v>15</v>
      </c>
      <c r="I1841">
        <v>2019</v>
      </c>
    </row>
    <row r="1842" spans="1:9" x14ac:dyDescent="0.3">
      <c r="A1842" s="1" t="s">
        <v>5365</v>
      </c>
      <c r="B1842" s="1" t="s">
        <v>5366</v>
      </c>
      <c r="C1842" s="1" t="s">
        <v>11</v>
      </c>
      <c r="D1842" s="1" t="s">
        <v>12</v>
      </c>
      <c r="E1842" s="1" t="s">
        <v>530</v>
      </c>
      <c r="F1842" s="2"/>
      <c r="G1842" s="1" t="s">
        <v>388</v>
      </c>
      <c r="H1842" s="1" t="s">
        <v>15</v>
      </c>
    </row>
    <row r="1843" spans="1:9" x14ac:dyDescent="0.3">
      <c r="A1843" s="1" t="s">
        <v>5367</v>
      </c>
      <c r="B1843" s="1" t="s">
        <v>5368</v>
      </c>
      <c r="C1843" s="1" t="s">
        <v>11</v>
      </c>
      <c r="D1843" s="1" t="s">
        <v>12</v>
      </c>
      <c r="E1843" s="1" t="s">
        <v>18</v>
      </c>
      <c r="F1843" s="2">
        <v>45398</v>
      </c>
      <c r="G1843" s="1" t="s">
        <v>591</v>
      </c>
      <c r="H1843" s="1" t="s">
        <v>398</v>
      </c>
      <c r="I1843">
        <v>2024</v>
      </c>
    </row>
    <row r="1844" spans="1:9" x14ac:dyDescent="0.3">
      <c r="A1844" s="1" t="s">
        <v>5369</v>
      </c>
      <c r="B1844" s="1" t="s">
        <v>5370</v>
      </c>
      <c r="C1844" s="1" t="s">
        <v>11</v>
      </c>
      <c r="D1844" s="1" t="s">
        <v>12</v>
      </c>
      <c r="E1844" s="1" t="s">
        <v>13</v>
      </c>
      <c r="F1844" s="2">
        <v>44615</v>
      </c>
      <c r="G1844" s="1" t="s">
        <v>287</v>
      </c>
      <c r="H1844" s="1" t="s">
        <v>15</v>
      </c>
      <c r="I1844">
        <v>2022</v>
      </c>
    </row>
    <row r="1845" spans="1:9" x14ac:dyDescent="0.3">
      <c r="A1845" s="1" t="s">
        <v>5371</v>
      </c>
      <c r="B1845" s="1" t="s">
        <v>5372</v>
      </c>
      <c r="C1845" s="1" t="s">
        <v>11</v>
      </c>
      <c r="D1845" s="1" t="s">
        <v>12</v>
      </c>
      <c r="E1845" s="1" t="s">
        <v>36</v>
      </c>
      <c r="F1845" s="2">
        <v>44091</v>
      </c>
      <c r="G1845" s="1" t="s">
        <v>984</v>
      </c>
      <c r="H1845" s="1" t="s">
        <v>15</v>
      </c>
      <c r="I1845">
        <v>2020</v>
      </c>
    </row>
    <row r="1846" spans="1:9" x14ac:dyDescent="0.3">
      <c r="A1846" s="1" t="s">
        <v>5373</v>
      </c>
      <c r="B1846" s="1" t="s">
        <v>5374</v>
      </c>
      <c r="C1846" s="1" t="s">
        <v>134</v>
      </c>
      <c r="D1846" s="1" t="s">
        <v>12</v>
      </c>
      <c r="E1846" s="1" t="s">
        <v>36</v>
      </c>
      <c r="F1846" s="2"/>
      <c r="G1846" s="1" t="s">
        <v>270</v>
      </c>
      <c r="H1846" s="1" t="s">
        <v>15</v>
      </c>
    </row>
    <row r="1847" spans="1:9" x14ac:dyDescent="0.3">
      <c r="A1847" s="1" t="s">
        <v>5375</v>
      </c>
      <c r="B1847" s="1" t="s">
        <v>5376</v>
      </c>
      <c r="C1847" s="1" t="s">
        <v>11</v>
      </c>
      <c r="D1847" s="1" t="s">
        <v>44</v>
      </c>
      <c r="E1847" s="1" t="s">
        <v>18</v>
      </c>
      <c r="F1847" s="2"/>
      <c r="G1847" s="1" t="s">
        <v>5377</v>
      </c>
      <c r="H1847" s="1" t="s">
        <v>189</v>
      </c>
    </row>
    <row r="1848" spans="1:9" x14ac:dyDescent="0.3">
      <c r="A1848" s="1" t="s">
        <v>5378</v>
      </c>
      <c r="B1848" s="1" t="s">
        <v>5379</v>
      </c>
      <c r="C1848" s="1" t="s">
        <v>11</v>
      </c>
      <c r="D1848" s="1" t="s">
        <v>12</v>
      </c>
      <c r="E1848" s="1" t="s">
        <v>13</v>
      </c>
      <c r="F1848" s="2"/>
      <c r="G1848" s="1" t="s">
        <v>55</v>
      </c>
      <c r="H1848" s="1" t="s">
        <v>15</v>
      </c>
    </row>
    <row r="1849" spans="1:9" x14ac:dyDescent="0.3">
      <c r="A1849" s="1" t="s">
        <v>5380</v>
      </c>
      <c r="B1849" s="1" t="s">
        <v>5381</v>
      </c>
      <c r="C1849" s="1" t="s">
        <v>11</v>
      </c>
      <c r="D1849" s="1" t="s">
        <v>12</v>
      </c>
      <c r="E1849" s="1" t="s">
        <v>78</v>
      </c>
      <c r="F1849" s="2"/>
      <c r="G1849" s="1" t="s">
        <v>676</v>
      </c>
      <c r="H1849" s="1" t="s">
        <v>15</v>
      </c>
    </row>
    <row r="1850" spans="1:9" x14ac:dyDescent="0.3">
      <c r="A1850" s="1" t="s">
        <v>5387</v>
      </c>
      <c r="B1850" s="1" t="s">
        <v>5388</v>
      </c>
      <c r="C1850" s="1" t="s">
        <v>11</v>
      </c>
      <c r="D1850" s="1" t="s">
        <v>12</v>
      </c>
      <c r="E1850" s="1" t="s">
        <v>18</v>
      </c>
      <c r="F1850" s="2">
        <v>42483</v>
      </c>
      <c r="G1850" s="1" t="s">
        <v>4046</v>
      </c>
      <c r="H1850" s="1" t="s">
        <v>5389</v>
      </c>
      <c r="I1850">
        <v>2016</v>
      </c>
    </row>
    <row r="1851" spans="1:9" x14ac:dyDescent="0.3">
      <c r="A1851" s="1" t="s">
        <v>5390</v>
      </c>
      <c r="B1851" s="1" t="s">
        <v>5391</v>
      </c>
      <c r="C1851" s="1" t="s">
        <v>11</v>
      </c>
      <c r="D1851" s="1" t="s">
        <v>44</v>
      </c>
      <c r="E1851" s="1" t="s">
        <v>18</v>
      </c>
      <c r="F1851" s="2"/>
      <c r="G1851" s="1" t="s">
        <v>178</v>
      </c>
      <c r="H1851" s="1" t="s">
        <v>370</v>
      </c>
    </row>
    <row r="1852" spans="1:9" x14ac:dyDescent="0.3">
      <c r="A1852" s="1" t="s">
        <v>5392</v>
      </c>
      <c r="B1852" s="1" t="s">
        <v>5393</v>
      </c>
      <c r="C1852" s="1" t="s">
        <v>11</v>
      </c>
      <c r="D1852" s="1" t="s">
        <v>12</v>
      </c>
      <c r="E1852" s="1" t="s">
        <v>18</v>
      </c>
      <c r="F1852" s="2"/>
      <c r="G1852" s="1" t="s">
        <v>5394</v>
      </c>
      <c r="H1852" s="1" t="s">
        <v>15</v>
      </c>
    </row>
    <row r="1853" spans="1:9" x14ac:dyDescent="0.3">
      <c r="A1853" s="1" t="s">
        <v>5395</v>
      </c>
      <c r="B1853" s="1" t="s">
        <v>5396</v>
      </c>
      <c r="C1853" s="1" t="s">
        <v>11</v>
      </c>
      <c r="D1853" s="1" t="s">
        <v>12</v>
      </c>
      <c r="E1853" s="1" t="s">
        <v>150</v>
      </c>
      <c r="F1853" s="2"/>
      <c r="G1853" s="1" t="s">
        <v>489</v>
      </c>
      <c r="H1853" s="1" t="s">
        <v>15</v>
      </c>
    </row>
    <row r="1854" spans="1:9" x14ac:dyDescent="0.3">
      <c r="A1854" s="1" t="s">
        <v>5400</v>
      </c>
      <c r="B1854" s="1" t="s">
        <v>5401</v>
      </c>
      <c r="C1854" s="1" t="s">
        <v>11</v>
      </c>
      <c r="D1854" s="1" t="s">
        <v>12</v>
      </c>
      <c r="E1854" s="1" t="s">
        <v>530</v>
      </c>
      <c r="F1854" s="2">
        <v>41926</v>
      </c>
      <c r="G1854" s="1" t="s">
        <v>55</v>
      </c>
      <c r="H1854" s="1" t="s">
        <v>15</v>
      </c>
      <c r="I1854">
        <v>2014</v>
      </c>
    </row>
    <row r="1855" spans="1:9" x14ac:dyDescent="0.3">
      <c r="A1855" s="1" t="s">
        <v>5402</v>
      </c>
      <c r="B1855" s="1" t="s">
        <v>5403</v>
      </c>
      <c r="C1855" s="1" t="s">
        <v>11</v>
      </c>
      <c r="D1855" s="1" t="s">
        <v>12</v>
      </c>
      <c r="E1855" s="1" t="s">
        <v>139</v>
      </c>
      <c r="F1855" s="2"/>
      <c r="G1855" s="1" t="s">
        <v>103</v>
      </c>
      <c r="H1855" s="1" t="s">
        <v>18</v>
      </c>
    </row>
    <row r="1856" spans="1:9" x14ac:dyDescent="0.3">
      <c r="A1856" s="1" t="s">
        <v>5404</v>
      </c>
      <c r="B1856" s="1" t="s">
        <v>5405</v>
      </c>
      <c r="C1856" s="1" t="s">
        <v>11</v>
      </c>
      <c r="D1856" s="1" t="s">
        <v>12</v>
      </c>
      <c r="E1856" s="1" t="s">
        <v>78</v>
      </c>
      <c r="F1856" s="2"/>
      <c r="G1856" s="1" t="s">
        <v>551</v>
      </c>
      <c r="H1856" s="1" t="s">
        <v>85</v>
      </c>
    </row>
    <row r="1857" spans="1:9" x14ac:dyDescent="0.3">
      <c r="A1857" s="1" t="s">
        <v>5406</v>
      </c>
      <c r="B1857" s="1" t="s">
        <v>5407</v>
      </c>
      <c r="C1857" s="1" t="s">
        <v>11</v>
      </c>
      <c r="D1857" s="1" t="s">
        <v>12</v>
      </c>
      <c r="E1857" s="1" t="s">
        <v>36</v>
      </c>
      <c r="F1857" s="2"/>
      <c r="G1857" s="1" t="s">
        <v>5133</v>
      </c>
      <c r="H1857" s="1" t="s">
        <v>15</v>
      </c>
    </row>
    <row r="1858" spans="1:9" x14ac:dyDescent="0.3">
      <c r="A1858" s="1" t="s">
        <v>5408</v>
      </c>
      <c r="B1858" s="1" t="s">
        <v>5409</v>
      </c>
      <c r="C1858" s="1" t="s">
        <v>11</v>
      </c>
      <c r="D1858" s="1" t="s">
        <v>12</v>
      </c>
      <c r="E1858" s="1" t="s">
        <v>18</v>
      </c>
      <c r="F1858" s="2"/>
      <c r="G1858" s="1" t="s">
        <v>572</v>
      </c>
      <c r="H1858" s="1" t="s">
        <v>18</v>
      </c>
    </row>
    <row r="1859" spans="1:9" x14ac:dyDescent="0.3">
      <c r="A1859" s="1" t="s">
        <v>5410</v>
      </c>
      <c r="B1859" s="1" t="s">
        <v>5411</v>
      </c>
      <c r="C1859" s="1" t="s">
        <v>11</v>
      </c>
      <c r="D1859" s="1" t="s">
        <v>44</v>
      </c>
      <c r="E1859" s="1" t="s">
        <v>18</v>
      </c>
      <c r="F1859" s="2"/>
      <c r="G1859" s="1" t="s">
        <v>5412</v>
      </c>
      <c r="H1859" s="1" t="s">
        <v>15</v>
      </c>
    </row>
    <row r="1860" spans="1:9" x14ac:dyDescent="0.3">
      <c r="A1860" s="1" t="s">
        <v>5413</v>
      </c>
      <c r="B1860" s="1" t="s">
        <v>5414</v>
      </c>
      <c r="C1860" s="1" t="s">
        <v>134</v>
      </c>
      <c r="D1860" s="1" t="s">
        <v>12</v>
      </c>
      <c r="E1860" s="1" t="s">
        <v>18</v>
      </c>
      <c r="F1860" s="2">
        <v>42753</v>
      </c>
      <c r="G1860" s="1" t="s">
        <v>3222</v>
      </c>
      <c r="H1860" s="1" t="s">
        <v>15</v>
      </c>
      <c r="I1860">
        <v>2017</v>
      </c>
    </row>
    <row r="1861" spans="1:9" x14ac:dyDescent="0.3">
      <c r="A1861" s="1" t="s">
        <v>5415</v>
      </c>
      <c r="B1861" s="1" t="s">
        <v>5416</v>
      </c>
      <c r="C1861" s="1" t="s">
        <v>11</v>
      </c>
      <c r="D1861" s="1" t="s">
        <v>44</v>
      </c>
      <c r="E1861" s="1" t="s">
        <v>18</v>
      </c>
      <c r="F1861" s="2">
        <v>43615</v>
      </c>
      <c r="G1861" s="1" t="s">
        <v>369</v>
      </c>
      <c r="H1861" s="1" t="s">
        <v>1029</v>
      </c>
      <c r="I1861">
        <v>2019</v>
      </c>
    </row>
    <row r="1862" spans="1:9" x14ac:dyDescent="0.3">
      <c r="A1862" s="1" t="s">
        <v>5417</v>
      </c>
      <c r="B1862" s="1" t="s">
        <v>5418</v>
      </c>
      <c r="C1862" s="1" t="s">
        <v>11</v>
      </c>
      <c r="D1862" s="1" t="s">
        <v>12</v>
      </c>
      <c r="E1862" s="1" t="s">
        <v>36</v>
      </c>
      <c r="F1862" s="2"/>
      <c r="G1862" s="1" t="s">
        <v>115</v>
      </c>
      <c r="H1862" s="1" t="s">
        <v>15</v>
      </c>
    </row>
    <row r="1863" spans="1:9" x14ac:dyDescent="0.3">
      <c r="A1863" s="1" t="s">
        <v>5419</v>
      </c>
      <c r="B1863" s="1" t="s">
        <v>5420</v>
      </c>
      <c r="C1863" s="1" t="s">
        <v>11</v>
      </c>
      <c r="D1863" s="1" t="s">
        <v>12</v>
      </c>
      <c r="E1863" s="1" t="s">
        <v>13</v>
      </c>
      <c r="F1863" s="2"/>
      <c r="G1863" s="1" t="s">
        <v>55</v>
      </c>
      <c r="H1863" s="1" t="s">
        <v>15</v>
      </c>
    </row>
    <row r="1864" spans="1:9" x14ac:dyDescent="0.3">
      <c r="A1864" s="1" t="s">
        <v>5421</v>
      </c>
      <c r="B1864" s="1" t="s">
        <v>5422</v>
      </c>
      <c r="C1864" s="1" t="s">
        <v>232</v>
      </c>
      <c r="D1864" s="1" t="s">
        <v>12</v>
      </c>
      <c r="E1864" s="1" t="s">
        <v>78</v>
      </c>
      <c r="F1864" s="2"/>
      <c r="G1864" s="1" t="s">
        <v>2514</v>
      </c>
      <c r="H1864" s="1" t="s">
        <v>20</v>
      </c>
    </row>
    <row r="1865" spans="1:9" x14ac:dyDescent="0.3">
      <c r="A1865" s="1" t="s">
        <v>5423</v>
      </c>
      <c r="B1865" s="1" t="s">
        <v>5424</v>
      </c>
      <c r="C1865" s="1" t="s">
        <v>31</v>
      </c>
      <c r="D1865" s="1" t="s">
        <v>44</v>
      </c>
      <c r="E1865" s="1" t="s">
        <v>18</v>
      </c>
      <c r="F1865" s="2"/>
      <c r="G1865" s="1" t="s">
        <v>5425</v>
      </c>
      <c r="H1865" s="1" t="s">
        <v>15</v>
      </c>
    </row>
    <row r="1866" spans="1:9" x14ac:dyDescent="0.3">
      <c r="A1866" s="1" t="s">
        <v>5426</v>
      </c>
      <c r="B1866" s="1" t="s">
        <v>5427</v>
      </c>
      <c r="C1866" s="1" t="s">
        <v>11</v>
      </c>
      <c r="D1866" s="1" t="s">
        <v>12</v>
      </c>
      <c r="E1866" s="1" t="s">
        <v>18</v>
      </c>
      <c r="F1866" s="2">
        <v>42928</v>
      </c>
      <c r="G1866" s="1" t="s">
        <v>1685</v>
      </c>
      <c r="H1866" s="1" t="s">
        <v>398</v>
      </c>
      <c r="I1866">
        <v>2017</v>
      </c>
    </row>
    <row r="1867" spans="1:9" x14ac:dyDescent="0.3">
      <c r="A1867" s="1" t="s">
        <v>5428</v>
      </c>
      <c r="B1867" s="1" t="s">
        <v>5429</v>
      </c>
      <c r="C1867" s="1" t="s">
        <v>11</v>
      </c>
      <c r="D1867" s="1" t="s">
        <v>12</v>
      </c>
      <c r="E1867" s="1" t="s">
        <v>13</v>
      </c>
      <c r="F1867" s="2"/>
      <c r="G1867" s="1" t="s">
        <v>1338</v>
      </c>
      <c r="H1867" s="1" t="s">
        <v>15</v>
      </c>
    </row>
    <row r="1868" spans="1:9" x14ac:dyDescent="0.3">
      <c r="A1868" s="1" t="s">
        <v>5432</v>
      </c>
      <c r="B1868" s="1" t="s">
        <v>5433</v>
      </c>
      <c r="C1868" s="1" t="s">
        <v>11</v>
      </c>
      <c r="D1868" s="1" t="s">
        <v>12</v>
      </c>
      <c r="E1868" s="1" t="s">
        <v>18</v>
      </c>
      <c r="F1868" s="2"/>
      <c r="G1868" s="1" t="s">
        <v>5434</v>
      </c>
      <c r="H1868" s="1" t="s">
        <v>5435</v>
      </c>
    </row>
    <row r="1869" spans="1:9" x14ac:dyDescent="0.3">
      <c r="A1869" s="1" t="s">
        <v>5438</v>
      </c>
      <c r="B1869" s="1" t="s">
        <v>5439</v>
      </c>
      <c r="C1869" s="1" t="s">
        <v>134</v>
      </c>
      <c r="D1869" s="1" t="s">
        <v>44</v>
      </c>
      <c r="E1869" s="1" t="s">
        <v>18</v>
      </c>
      <c r="F1869" s="2">
        <v>41165</v>
      </c>
      <c r="G1869" s="1" t="s">
        <v>4255</v>
      </c>
      <c r="H1869" s="1" t="s">
        <v>15</v>
      </c>
      <c r="I1869">
        <v>2012</v>
      </c>
    </row>
    <row r="1870" spans="1:9" x14ac:dyDescent="0.3">
      <c r="A1870" s="1" t="s">
        <v>5440</v>
      </c>
      <c r="B1870" s="1" t="s">
        <v>5441</v>
      </c>
      <c r="C1870" s="1" t="s">
        <v>11</v>
      </c>
      <c r="D1870" s="1" t="s">
        <v>12</v>
      </c>
      <c r="E1870" s="1" t="s">
        <v>13</v>
      </c>
      <c r="F1870" s="2"/>
      <c r="G1870" s="1" t="s">
        <v>5442</v>
      </c>
      <c r="H1870" s="1" t="s">
        <v>15</v>
      </c>
    </row>
    <row r="1871" spans="1:9" x14ac:dyDescent="0.3">
      <c r="A1871" s="1" t="s">
        <v>5443</v>
      </c>
      <c r="B1871" s="1" t="s">
        <v>5444</v>
      </c>
      <c r="C1871" s="1" t="s">
        <v>11</v>
      </c>
      <c r="D1871" s="1" t="s">
        <v>44</v>
      </c>
      <c r="E1871" s="1" t="s">
        <v>18</v>
      </c>
      <c r="F1871" s="2">
        <v>44915</v>
      </c>
      <c r="G1871" s="1" t="s">
        <v>5445</v>
      </c>
      <c r="H1871" s="1" t="s">
        <v>136</v>
      </c>
      <c r="I1871">
        <v>2022</v>
      </c>
    </row>
    <row r="1872" spans="1:9" x14ac:dyDescent="0.3">
      <c r="A1872" s="1" t="s">
        <v>5450</v>
      </c>
      <c r="B1872" s="1" t="s">
        <v>5451</v>
      </c>
      <c r="C1872" s="1" t="s">
        <v>11</v>
      </c>
      <c r="D1872" s="1" t="s">
        <v>12</v>
      </c>
      <c r="E1872" s="1" t="s">
        <v>18</v>
      </c>
      <c r="F1872" s="2"/>
      <c r="G1872" s="1" t="s">
        <v>178</v>
      </c>
      <c r="H1872" s="1" t="s">
        <v>15</v>
      </c>
    </row>
    <row r="1873" spans="1:9" x14ac:dyDescent="0.3">
      <c r="A1873" s="1" t="s">
        <v>5452</v>
      </c>
      <c r="B1873" s="1" t="s">
        <v>5453</v>
      </c>
      <c r="C1873" s="1" t="s">
        <v>11</v>
      </c>
      <c r="D1873" s="1" t="s">
        <v>12</v>
      </c>
      <c r="E1873" s="1" t="s">
        <v>18</v>
      </c>
      <c r="F1873" s="2"/>
      <c r="G1873" s="1" t="s">
        <v>55</v>
      </c>
      <c r="H1873" s="1" t="s">
        <v>15</v>
      </c>
    </row>
    <row r="1874" spans="1:9" x14ac:dyDescent="0.3">
      <c r="A1874" s="1" t="s">
        <v>5454</v>
      </c>
      <c r="B1874" s="1" t="s">
        <v>5455</v>
      </c>
      <c r="C1874" s="1" t="s">
        <v>11</v>
      </c>
      <c r="D1874" s="1" t="s">
        <v>12</v>
      </c>
      <c r="E1874" s="1" t="s">
        <v>36</v>
      </c>
      <c r="F1874" s="2">
        <v>43047</v>
      </c>
      <c r="G1874" s="1" t="s">
        <v>1111</v>
      </c>
      <c r="H1874" s="1" t="s">
        <v>73</v>
      </c>
      <c r="I1874">
        <v>2017</v>
      </c>
    </row>
    <row r="1875" spans="1:9" x14ac:dyDescent="0.3">
      <c r="A1875" s="1" t="s">
        <v>5456</v>
      </c>
      <c r="B1875" s="1" t="s">
        <v>5457</v>
      </c>
      <c r="C1875" s="1" t="s">
        <v>134</v>
      </c>
      <c r="D1875" s="1" t="s">
        <v>12</v>
      </c>
      <c r="E1875" s="1" t="s">
        <v>139</v>
      </c>
      <c r="F1875" s="2"/>
      <c r="G1875" s="1" t="s">
        <v>2349</v>
      </c>
      <c r="H1875" s="1" t="s">
        <v>665</v>
      </c>
    </row>
    <row r="1876" spans="1:9" x14ac:dyDescent="0.3">
      <c r="A1876" s="1" t="s">
        <v>5460</v>
      </c>
      <c r="B1876" s="1" t="s">
        <v>5461</v>
      </c>
      <c r="C1876" s="1" t="s">
        <v>11</v>
      </c>
      <c r="D1876" s="1" t="s">
        <v>12</v>
      </c>
      <c r="E1876" s="1" t="s">
        <v>36</v>
      </c>
      <c r="F1876" s="2">
        <v>42947</v>
      </c>
      <c r="G1876" s="1" t="s">
        <v>810</v>
      </c>
      <c r="H1876" s="1" t="s">
        <v>5462</v>
      </c>
      <c r="I1876">
        <v>2017</v>
      </c>
    </row>
    <row r="1877" spans="1:9" x14ac:dyDescent="0.3">
      <c r="A1877" s="1" t="s">
        <v>5463</v>
      </c>
      <c r="B1877" s="1" t="s">
        <v>5464</v>
      </c>
      <c r="C1877" s="1" t="s">
        <v>11</v>
      </c>
      <c r="D1877" s="1" t="s">
        <v>44</v>
      </c>
      <c r="E1877" s="1" t="s">
        <v>18</v>
      </c>
      <c r="F1877" s="2"/>
      <c r="G1877" s="1" t="s">
        <v>3533</v>
      </c>
      <c r="H1877" s="1" t="s">
        <v>79</v>
      </c>
    </row>
    <row r="1878" spans="1:9" x14ac:dyDescent="0.3">
      <c r="A1878" s="1" t="s">
        <v>5465</v>
      </c>
      <c r="B1878" s="1" t="s">
        <v>5466</v>
      </c>
      <c r="C1878" s="1" t="s">
        <v>11</v>
      </c>
      <c r="D1878" s="1" t="s">
        <v>12</v>
      </c>
      <c r="E1878" s="1" t="s">
        <v>18</v>
      </c>
      <c r="F1878" s="2"/>
      <c r="G1878" s="1" t="s">
        <v>698</v>
      </c>
      <c r="H1878" s="1" t="s">
        <v>15</v>
      </c>
    </row>
    <row r="1879" spans="1:9" x14ac:dyDescent="0.3">
      <c r="A1879" s="1" t="s">
        <v>5467</v>
      </c>
      <c r="B1879" s="1" t="s">
        <v>5468</v>
      </c>
      <c r="C1879" s="1" t="s">
        <v>134</v>
      </c>
      <c r="D1879" s="1" t="s">
        <v>12</v>
      </c>
      <c r="E1879" s="1" t="s">
        <v>18</v>
      </c>
      <c r="F1879" s="2"/>
      <c r="G1879" s="1" t="s">
        <v>4887</v>
      </c>
      <c r="H1879" s="1" t="s">
        <v>20</v>
      </c>
    </row>
    <row r="1880" spans="1:9" x14ac:dyDescent="0.3">
      <c r="A1880" s="1" t="s">
        <v>5469</v>
      </c>
      <c r="B1880" s="1" t="s">
        <v>5470</v>
      </c>
      <c r="C1880" s="1" t="s">
        <v>11</v>
      </c>
      <c r="D1880" s="1" t="s">
        <v>12</v>
      </c>
      <c r="E1880" s="1" t="s">
        <v>36</v>
      </c>
      <c r="F1880" s="2"/>
      <c r="G1880" s="1" t="s">
        <v>5471</v>
      </c>
      <c r="H1880" s="1" t="s">
        <v>775</v>
      </c>
    </row>
    <row r="1881" spans="1:9" x14ac:dyDescent="0.3">
      <c r="A1881" s="1" t="s">
        <v>5475</v>
      </c>
      <c r="B1881" s="1" t="s">
        <v>5476</v>
      </c>
      <c r="C1881" s="1" t="s">
        <v>11</v>
      </c>
      <c r="D1881" s="1" t="s">
        <v>44</v>
      </c>
      <c r="E1881" s="1" t="s">
        <v>18</v>
      </c>
      <c r="F1881" s="2">
        <v>43378</v>
      </c>
      <c r="G1881" s="1" t="s">
        <v>1907</v>
      </c>
      <c r="H1881" s="1" t="s">
        <v>15</v>
      </c>
      <c r="I1881">
        <v>2018</v>
      </c>
    </row>
    <row r="1882" spans="1:9" x14ac:dyDescent="0.3">
      <c r="A1882" s="1" t="s">
        <v>5477</v>
      </c>
      <c r="B1882" s="1" t="s">
        <v>5478</v>
      </c>
      <c r="C1882" s="1" t="s">
        <v>11</v>
      </c>
      <c r="D1882" s="1" t="s">
        <v>12</v>
      </c>
      <c r="E1882" s="1" t="s">
        <v>139</v>
      </c>
      <c r="F1882" s="2"/>
      <c r="G1882" s="1" t="s">
        <v>676</v>
      </c>
      <c r="H1882" s="1" t="s">
        <v>665</v>
      </c>
    </row>
    <row r="1883" spans="1:9" x14ac:dyDescent="0.3">
      <c r="A1883" s="1" t="s">
        <v>5479</v>
      </c>
      <c r="B1883" s="1" t="s">
        <v>5480</v>
      </c>
      <c r="C1883" s="1" t="s">
        <v>11</v>
      </c>
      <c r="D1883" s="1" t="s">
        <v>12</v>
      </c>
      <c r="E1883" s="1" t="s">
        <v>18</v>
      </c>
      <c r="F1883" s="2"/>
      <c r="G1883" s="1" t="s">
        <v>1421</v>
      </c>
      <c r="H1883" s="1" t="s">
        <v>374</v>
      </c>
    </row>
    <row r="1884" spans="1:9" x14ac:dyDescent="0.3">
      <c r="A1884" s="1" t="s">
        <v>5481</v>
      </c>
      <c r="B1884" s="1" t="s">
        <v>5482</v>
      </c>
      <c r="C1884" s="1" t="s">
        <v>11</v>
      </c>
      <c r="D1884" s="1" t="s">
        <v>12</v>
      </c>
      <c r="E1884" s="1" t="s">
        <v>13</v>
      </c>
      <c r="F1884" s="2"/>
      <c r="G1884" s="1" t="s">
        <v>103</v>
      </c>
      <c r="H1884" s="1" t="s">
        <v>15</v>
      </c>
    </row>
    <row r="1885" spans="1:9" x14ac:dyDescent="0.3">
      <c r="A1885" s="1" t="s">
        <v>5483</v>
      </c>
      <c r="B1885" s="1" t="s">
        <v>5484</v>
      </c>
      <c r="C1885" s="1" t="s">
        <v>11</v>
      </c>
      <c r="D1885" s="1" t="s">
        <v>12</v>
      </c>
      <c r="E1885" s="1" t="s">
        <v>13</v>
      </c>
      <c r="F1885" s="2">
        <v>39852</v>
      </c>
      <c r="G1885" s="1" t="s">
        <v>55</v>
      </c>
      <c r="H1885" s="1" t="s">
        <v>15</v>
      </c>
      <c r="I1885">
        <v>2009</v>
      </c>
    </row>
    <row r="1886" spans="1:9" x14ac:dyDescent="0.3">
      <c r="A1886" s="1" t="s">
        <v>5485</v>
      </c>
      <c r="B1886" s="1" t="s">
        <v>5486</v>
      </c>
      <c r="C1886" s="1" t="s">
        <v>11</v>
      </c>
      <c r="D1886" s="1" t="s">
        <v>12</v>
      </c>
      <c r="E1886" s="1" t="s">
        <v>13</v>
      </c>
      <c r="F1886" s="2"/>
      <c r="G1886" s="1" t="s">
        <v>55</v>
      </c>
      <c r="H1886" s="1" t="s">
        <v>15</v>
      </c>
    </row>
    <row r="1887" spans="1:9" x14ac:dyDescent="0.3">
      <c r="A1887" s="1" t="s">
        <v>5487</v>
      </c>
      <c r="B1887" s="1" t="s">
        <v>5488</v>
      </c>
      <c r="C1887" s="1" t="s">
        <v>11</v>
      </c>
      <c r="D1887" s="1" t="s">
        <v>12</v>
      </c>
      <c r="E1887" s="1" t="s">
        <v>18</v>
      </c>
      <c r="F1887" s="2">
        <v>44917</v>
      </c>
      <c r="G1887" s="1" t="s">
        <v>5489</v>
      </c>
      <c r="H1887" s="1" t="s">
        <v>15</v>
      </c>
      <c r="I1887">
        <v>2022</v>
      </c>
    </row>
    <row r="1888" spans="1:9" x14ac:dyDescent="0.3">
      <c r="A1888" s="1" t="s">
        <v>5490</v>
      </c>
      <c r="B1888" s="1" t="s">
        <v>5491</v>
      </c>
      <c r="C1888" s="1" t="s">
        <v>11</v>
      </c>
      <c r="D1888" s="1" t="s">
        <v>12</v>
      </c>
      <c r="E1888" s="1" t="s">
        <v>18</v>
      </c>
      <c r="F1888" s="2">
        <v>44019</v>
      </c>
      <c r="G1888" s="1" t="s">
        <v>602</v>
      </c>
      <c r="H1888" s="1" t="s">
        <v>15</v>
      </c>
      <c r="I1888">
        <v>2020</v>
      </c>
    </row>
    <row r="1889" spans="1:9" x14ac:dyDescent="0.3">
      <c r="A1889" s="1" t="s">
        <v>5492</v>
      </c>
      <c r="B1889" s="1" t="s">
        <v>5493</v>
      </c>
      <c r="C1889" s="1" t="s">
        <v>11</v>
      </c>
      <c r="D1889" s="1" t="s">
        <v>12</v>
      </c>
      <c r="E1889" s="1" t="s">
        <v>36</v>
      </c>
      <c r="F1889" s="2"/>
      <c r="G1889" s="1" t="s">
        <v>5494</v>
      </c>
      <c r="H1889" s="1" t="s">
        <v>147</v>
      </c>
    </row>
    <row r="1890" spans="1:9" x14ac:dyDescent="0.3">
      <c r="A1890" s="1" t="s">
        <v>5495</v>
      </c>
      <c r="B1890" s="1" t="s">
        <v>5496</v>
      </c>
      <c r="C1890" s="1" t="s">
        <v>11</v>
      </c>
      <c r="D1890" s="1" t="s">
        <v>12</v>
      </c>
      <c r="E1890" s="1" t="s">
        <v>13</v>
      </c>
      <c r="F1890" s="2">
        <v>42783</v>
      </c>
      <c r="G1890" s="1" t="s">
        <v>810</v>
      </c>
      <c r="H1890" s="1" t="s">
        <v>665</v>
      </c>
      <c r="I1890">
        <v>2017</v>
      </c>
    </row>
    <row r="1891" spans="1:9" x14ac:dyDescent="0.3">
      <c r="A1891" s="1" t="s">
        <v>5497</v>
      </c>
      <c r="B1891" s="1" t="s">
        <v>5498</v>
      </c>
      <c r="C1891" s="1" t="s">
        <v>11</v>
      </c>
      <c r="D1891" s="1" t="s">
        <v>12</v>
      </c>
      <c r="E1891" s="1" t="s">
        <v>18</v>
      </c>
      <c r="F1891" s="2">
        <v>43201</v>
      </c>
      <c r="G1891" s="1" t="s">
        <v>871</v>
      </c>
      <c r="H1891" s="1" t="s">
        <v>79</v>
      </c>
      <c r="I1891">
        <v>2018</v>
      </c>
    </row>
    <row r="1892" spans="1:9" x14ac:dyDescent="0.3">
      <c r="A1892" s="1" t="s">
        <v>5499</v>
      </c>
      <c r="B1892" s="1" t="s">
        <v>5500</v>
      </c>
      <c r="C1892" s="1" t="s">
        <v>134</v>
      </c>
      <c r="D1892" s="1" t="s">
        <v>44</v>
      </c>
      <c r="E1892" s="1" t="s">
        <v>18</v>
      </c>
      <c r="F1892" s="2"/>
      <c r="G1892" s="1" t="s">
        <v>5501</v>
      </c>
      <c r="H1892" s="1" t="s">
        <v>15</v>
      </c>
    </row>
    <row r="1893" spans="1:9" x14ac:dyDescent="0.3">
      <c r="A1893" s="1" t="s">
        <v>5502</v>
      </c>
      <c r="B1893" s="1" t="s">
        <v>5503</v>
      </c>
      <c r="C1893" s="1" t="s">
        <v>11</v>
      </c>
      <c r="D1893" s="1" t="s">
        <v>12</v>
      </c>
      <c r="E1893" s="1" t="s">
        <v>18</v>
      </c>
      <c r="F1893" s="2">
        <v>45352</v>
      </c>
      <c r="G1893" s="1" t="s">
        <v>591</v>
      </c>
      <c r="H1893" s="1" t="s">
        <v>85</v>
      </c>
      <c r="I1893">
        <v>2024</v>
      </c>
    </row>
    <row r="1894" spans="1:9" x14ac:dyDescent="0.3">
      <c r="A1894" s="1" t="s">
        <v>5504</v>
      </c>
      <c r="B1894" s="1" t="s">
        <v>5505</v>
      </c>
      <c r="C1894" s="1" t="s">
        <v>11</v>
      </c>
      <c r="D1894" s="1" t="s">
        <v>12</v>
      </c>
      <c r="E1894" s="1" t="s">
        <v>18</v>
      </c>
      <c r="F1894" s="2"/>
      <c r="G1894" s="1" t="s">
        <v>738</v>
      </c>
      <c r="H1894" s="1" t="s">
        <v>398</v>
      </c>
    </row>
    <row r="1895" spans="1:9" x14ac:dyDescent="0.3">
      <c r="A1895" s="1" t="s">
        <v>5506</v>
      </c>
      <c r="B1895" s="1" t="s">
        <v>5507</v>
      </c>
      <c r="C1895" s="1" t="s">
        <v>134</v>
      </c>
      <c r="D1895" s="1" t="s">
        <v>12</v>
      </c>
      <c r="E1895" s="1" t="s">
        <v>36</v>
      </c>
      <c r="F1895" s="2"/>
      <c r="G1895" s="1" t="s">
        <v>67</v>
      </c>
      <c r="H1895" s="1" t="s">
        <v>695</v>
      </c>
    </row>
    <row r="1896" spans="1:9" x14ac:dyDescent="0.3">
      <c r="A1896" s="1" t="s">
        <v>5508</v>
      </c>
      <c r="B1896" s="1" t="s">
        <v>5509</v>
      </c>
      <c r="C1896" s="1" t="s">
        <v>11</v>
      </c>
      <c r="D1896" s="1" t="s">
        <v>44</v>
      </c>
      <c r="E1896" s="1" t="s">
        <v>18</v>
      </c>
      <c r="F1896" s="2">
        <v>43193</v>
      </c>
      <c r="G1896" s="1" t="s">
        <v>3794</v>
      </c>
      <c r="H1896" s="1" t="s">
        <v>15</v>
      </c>
      <c r="I1896">
        <v>2018</v>
      </c>
    </row>
    <row r="1897" spans="1:9" x14ac:dyDescent="0.3">
      <c r="A1897" s="1" t="s">
        <v>5510</v>
      </c>
      <c r="B1897" s="1" t="s">
        <v>5511</v>
      </c>
      <c r="C1897" s="1" t="s">
        <v>11</v>
      </c>
      <c r="D1897" s="1" t="s">
        <v>44</v>
      </c>
      <c r="E1897" s="1" t="s">
        <v>18</v>
      </c>
      <c r="F1897" s="2">
        <v>44805</v>
      </c>
      <c r="G1897" s="1" t="s">
        <v>5512</v>
      </c>
      <c r="H1897" s="1" t="s">
        <v>112</v>
      </c>
      <c r="I1897">
        <v>2022</v>
      </c>
    </row>
    <row r="1898" spans="1:9" x14ac:dyDescent="0.3">
      <c r="A1898" s="1" t="s">
        <v>5513</v>
      </c>
      <c r="B1898" s="1" t="s">
        <v>5514</v>
      </c>
      <c r="C1898" s="1" t="s">
        <v>11</v>
      </c>
      <c r="D1898" s="1" t="s">
        <v>12</v>
      </c>
      <c r="E1898" s="1" t="s">
        <v>36</v>
      </c>
      <c r="F1898" s="2">
        <v>44823</v>
      </c>
      <c r="G1898" s="1" t="s">
        <v>769</v>
      </c>
      <c r="H1898" s="1" t="s">
        <v>5515</v>
      </c>
      <c r="I1898">
        <v>2022</v>
      </c>
    </row>
    <row r="1899" spans="1:9" x14ac:dyDescent="0.3">
      <c r="A1899" s="1" t="s">
        <v>5516</v>
      </c>
      <c r="B1899" s="1" t="s">
        <v>5517</v>
      </c>
      <c r="C1899" s="1" t="s">
        <v>11</v>
      </c>
      <c r="D1899" s="1" t="s">
        <v>12</v>
      </c>
      <c r="E1899" s="1" t="s">
        <v>13</v>
      </c>
      <c r="F1899" s="2"/>
      <c r="G1899" s="1" t="s">
        <v>224</v>
      </c>
      <c r="H1899" s="1" t="s">
        <v>15</v>
      </c>
    </row>
    <row r="1900" spans="1:9" x14ac:dyDescent="0.3">
      <c r="A1900" s="1" t="s">
        <v>5518</v>
      </c>
      <c r="B1900" s="1" t="s">
        <v>5519</v>
      </c>
      <c r="C1900" s="1" t="s">
        <v>11</v>
      </c>
      <c r="D1900" s="1" t="s">
        <v>12</v>
      </c>
      <c r="E1900" s="1" t="s">
        <v>18</v>
      </c>
      <c r="F1900" s="2">
        <v>44258</v>
      </c>
      <c r="G1900" s="1" t="s">
        <v>703</v>
      </c>
      <c r="H1900" s="1" t="s">
        <v>15</v>
      </c>
      <c r="I1900">
        <v>2021</v>
      </c>
    </row>
    <row r="1901" spans="1:9" x14ac:dyDescent="0.3">
      <c r="A1901" s="1" t="s">
        <v>5522</v>
      </c>
      <c r="B1901" s="1" t="s">
        <v>5523</v>
      </c>
      <c r="C1901" s="1" t="s">
        <v>11</v>
      </c>
      <c r="D1901" s="1" t="s">
        <v>12</v>
      </c>
      <c r="E1901" s="1" t="s">
        <v>13</v>
      </c>
      <c r="F1901" s="2">
        <v>43424</v>
      </c>
      <c r="G1901" s="1" t="s">
        <v>4255</v>
      </c>
      <c r="H1901" s="1" t="s">
        <v>15</v>
      </c>
      <c r="I1901">
        <v>2018</v>
      </c>
    </row>
    <row r="1902" spans="1:9" x14ac:dyDescent="0.3">
      <c r="A1902" s="1" t="s">
        <v>5524</v>
      </c>
      <c r="B1902" s="1" t="s">
        <v>5525</v>
      </c>
      <c r="C1902" s="1" t="s">
        <v>11</v>
      </c>
      <c r="D1902" s="1" t="s">
        <v>12</v>
      </c>
      <c r="E1902" s="1" t="s">
        <v>18</v>
      </c>
      <c r="F1902" s="2"/>
      <c r="G1902" s="1" t="s">
        <v>4350</v>
      </c>
      <c r="H1902" s="1" t="s">
        <v>15</v>
      </c>
    </row>
    <row r="1903" spans="1:9" x14ac:dyDescent="0.3">
      <c r="A1903" s="1" t="s">
        <v>5526</v>
      </c>
      <c r="B1903" s="1" t="s">
        <v>5527</v>
      </c>
      <c r="C1903" s="1" t="s">
        <v>11</v>
      </c>
      <c r="D1903" s="1" t="s">
        <v>12</v>
      </c>
      <c r="E1903" s="1" t="s">
        <v>36</v>
      </c>
      <c r="F1903" s="2"/>
      <c r="G1903" s="1" t="s">
        <v>55</v>
      </c>
      <c r="H1903" s="1" t="s">
        <v>2211</v>
      </c>
    </row>
    <row r="1904" spans="1:9" x14ac:dyDescent="0.3">
      <c r="A1904" s="1" t="s">
        <v>5528</v>
      </c>
      <c r="B1904" s="1" t="s">
        <v>5529</v>
      </c>
      <c r="C1904" s="1" t="s">
        <v>11</v>
      </c>
      <c r="D1904" s="1" t="s">
        <v>12</v>
      </c>
      <c r="E1904" s="1" t="s">
        <v>13</v>
      </c>
      <c r="F1904" s="2"/>
      <c r="G1904" s="1" t="s">
        <v>5530</v>
      </c>
      <c r="H1904" s="1" t="s">
        <v>665</v>
      </c>
    </row>
    <row r="1905" spans="1:9" x14ac:dyDescent="0.3">
      <c r="A1905" s="1" t="s">
        <v>5531</v>
      </c>
      <c r="B1905" s="1" t="s">
        <v>5532</v>
      </c>
      <c r="C1905" s="1" t="s">
        <v>31</v>
      </c>
      <c r="D1905" s="1" t="s">
        <v>12</v>
      </c>
      <c r="E1905" s="1" t="s">
        <v>78</v>
      </c>
      <c r="F1905" s="2">
        <v>45637</v>
      </c>
      <c r="G1905" s="1" t="s">
        <v>5533</v>
      </c>
      <c r="H1905" s="1" t="s">
        <v>5534</v>
      </c>
      <c r="I1905">
        <v>2024</v>
      </c>
    </row>
    <row r="1906" spans="1:9" x14ac:dyDescent="0.3">
      <c r="A1906" s="1" t="s">
        <v>5535</v>
      </c>
      <c r="B1906" s="1" t="s">
        <v>5536</v>
      </c>
      <c r="C1906" s="1" t="s">
        <v>11</v>
      </c>
      <c r="D1906" s="1" t="s">
        <v>44</v>
      </c>
      <c r="E1906" s="1" t="s">
        <v>18</v>
      </c>
      <c r="F1906" s="2"/>
      <c r="G1906" s="1" t="s">
        <v>55</v>
      </c>
      <c r="H1906" s="1" t="s">
        <v>15</v>
      </c>
    </row>
    <row r="1907" spans="1:9" x14ac:dyDescent="0.3">
      <c r="A1907" s="1" t="s">
        <v>5537</v>
      </c>
      <c r="B1907" s="1" t="s">
        <v>5538</v>
      </c>
      <c r="C1907" s="1" t="s">
        <v>11</v>
      </c>
      <c r="D1907" s="1" t="s">
        <v>12</v>
      </c>
      <c r="E1907" s="1" t="s">
        <v>36</v>
      </c>
      <c r="F1907" s="2"/>
      <c r="G1907" s="1" t="s">
        <v>2571</v>
      </c>
      <c r="H1907" s="1" t="s">
        <v>104</v>
      </c>
    </row>
    <row r="1908" spans="1:9" x14ac:dyDescent="0.3">
      <c r="A1908" s="1" t="s">
        <v>5541</v>
      </c>
      <c r="B1908" s="1" t="s">
        <v>5542</v>
      </c>
      <c r="C1908" s="1" t="s">
        <v>11</v>
      </c>
      <c r="D1908" s="1" t="s">
        <v>12</v>
      </c>
      <c r="E1908" s="1" t="s">
        <v>13</v>
      </c>
      <c r="F1908" s="2"/>
      <c r="G1908" s="1" t="s">
        <v>2036</v>
      </c>
      <c r="H1908" s="1" t="s">
        <v>5543</v>
      </c>
    </row>
    <row r="1909" spans="1:9" x14ac:dyDescent="0.3">
      <c r="A1909" s="1" t="s">
        <v>5544</v>
      </c>
      <c r="B1909" s="1" t="s">
        <v>5545</v>
      </c>
      <c r="C1909" s="1" t="s">
        <v>11</v>
      </c>
      <c r="D1909" s="1" t="s">
        <v>12</v>
      </c>
      <c r="E1909" s="1" t="s">
        <v>150</v>
      </c>
      <c r="F1909" s="2">
        <v>41228</v>
      </c>
      <c r="G1909" s="1" t="s">
        <v>5130</v>
      </c>
      <c r="H1909" s="1" t="s">
        <v>665</v>
      </c>
      <c r="I1909">
        <v>2012</v>
      </c>
    </row>
    <row r="1910" spans="1:9" x14ac:dyDescent="0.3">
      <c r="A1910" s="1" t="s">
        <v>5549</v>
      </c>
      <c r="B1910" s="1" t="s">
        <v>5550</v>
      </c>
      <c r="C1910" s="1" t="s">
        <v>11</v>
      </c>
      <c r="D1910" s="1" t="s">
        <v>12</v>
      </c>
      <c r="E1910" s="1" t="s">
        <v>18</v>
      </c>
      <c r="F1910" s="2"/>
      <c r="G1910" s="1" t="s">
        <v>5551</v>
      </c>
      <c r="H1910" s="1" t="s">
        <v>15</v>
      </c>
    </row>
    <row r="1911" spans="1:9" x14ac:dyDescent="0.3">
      <c r="A1911" s="1" t="s">
        <v>5554</v>
      </c>
      <c r="B1911" s="1" t="s">
        <v>5555</v>
      </c>
      <c r="C1911" s="1" t="s">
        <v>11</v>
      </c>
      <c r="D1911" s="1" t="s">
        <v>12</v>
      </c>
      <c r="E1911" s="1" t="s">
        <v>18</v>
      </c>
      <c r="F1911" s="2"/>
      <c r="G1911" s="1" t="s">
        <v>5556</v>
      </c>
      <c r="H1911" s="1" t="s">
        <v>5557</v>
      </c>
    </row>
    <row r="1912" spans="1:9" x14ac:dyDescent="0.3">
      <c r="A1912" s="1" t="s">
        <v>5558</v>
      </c>
      <c r="B1912" s="1" t="s">
        <v>5559</v>
      </c>
      <c r="C1912" s="1" t="s">
        <v>11</v>
      </c>
      <c r="D1912" s="1" t="s">
        <v>12</v>
      </c>
      <c r="E1912" s="1" t="s">
        <v>18</v>
      </c>
      <c r="F1912" s="2">
        <v>43431</v>
      </c>
      <c r="G1912" s="1" t="s">
        <v>994</v>
      </c>
      <c r="H1912" s="1" t="s">
        <v>3289</v>
      </c>
      <c r="I1912">
        <v>2018</v>
      </c>
    </row>
    <row r="1913" spans="1:9" x14ac:dyDescent="0.3">
      <c r="A1913" s="1" t="s">
        <v>5560</v>
      </c>
      <c r="B1913" s="1" t="s">
        <v>5561</v>
      </c>
      <c r="C1913" s="1" t="s">
        <v>11</v>
      </c>
      <c r="D1913" s="1" t="s">
        <v>44</v>
      </c>
      <c r="E1913" s="1" t="s">
        <v>18</v>
      </c>
      <c r="F1913" s="2"/>
      <c r="G1913" s="1" t="s">
        <v>5562</v>
      </c>
      <c r="H1913" s="1" t="s">
        <v>15</v>
      </c>
    </row>
    <row r="1914" spans="1:9" x14ac:dyDescent="0.3">
      <c r="A1914" s="1" t="s">
        <v>5563</v>
      </c>
      <c r="B1914" s="1" t="s">
        <v>5564</v>
      </c>
      <c r="C1914" s="1" t="s">
        <v>31</v>
      </c>
      <c r="D1914" s="1" t="s">
        <v>12</v>
      </c>
      <c r="E1914" s="1" t="s">
        <v>18</v>
      </c>
      <c r="F1914" s="2">
        <v>44896</v>
      </c>
      <c r="G1914" s="1" t="s">
        <v>356</v>
      </c>
      <c r="H1914" s="1" t="s">
        <v>370</v>
      </c>
      <c r="I1914">
        <v>2022</v>
      </c>
    </row>
    <row r="1915" spans="1:9" x14ac:dyDescent="0.3">
      <c r="A1915" s="1" t="s">
        <v>5565</v>
      </c>
      <c r="B1915" s="1" t="s">
        <v>5566</v>
      </c>
      <c r="C1915" s="1" t="s">
        <v>11</v>
      </c>
      <c r="D1915" s="1" t="s">
        <v>12</v>
      </c>
      <c r="E1915" s="1" t="s">
        <v>139</v>
      </c>
      <c r="F1915" s="2"/>
      <c r="G1915" s="1" t="s">
        <v>1513</v>
      </c>
      <c r="H1915" s="1" t="s">
        <v>15</v>
      </c>
    </row>
    <row r="1916" spans="1:9" x14ac:dyDescent="0.3">
      <c r="A1916" s="1" t="s">
        <v>5569</v>
      </c>
      <c r="B1916" s="1" t="s">
        <v>5570</v>
      </c>
      <c r="C1916" s="1" t="s">
        <v>11</v>
      </c>
      <c r="D1916" s="1" t="s">
        <v>12</v>
      </c>
      <c r="E1916" s="1" t="s">
        <v>78</v>
      </c>
      <c r="F1916" s="2"/>
      <c r="G1916" s="1" t="s">
        <v>55</v>
      </c>
      <c r="H1916" s="1" t="s">
        <v>20</v>
      </c>
    </row>
    <row r="1917" spans="1:9" x14ac:dyDescent="0.3">
      <c r="A1917" s="1" t="s">
        <v>5571</v>
      </c>
      <c r="B1917" s="1" t="s">
        <v>5572</v>
      </c>
      <c r="C1917" s="1" t="s">
        <v>11</v>
      </c>
      <c r="D1917" s="1" t="s">
        <v>12</v>
      </c>
      <c r="E1917" s="1" t="s">
        <v>18</v>
      </c>
      <c r="F1917" s="2"/>
      <c r="G1917" s="1" t="s">
        <v>1277</v>
      </c>
      <c r="H1917" s="1" t="s">
        <v>15</v>
      </c>
    </row>
    <row r="1918" spans="1:9" x14ac:dyDescent="0.3">
      <c r="A1918" s="1" t="s">
        <v>5573</v>
      </c>
      <c r="B1918" s="1" t="s">
        <v>5574</v>
      </c>
      <c r="C1918" s="1" t="s">
        <v>31</v>
      </c>
      <c r="D1918" s="1" t="s">
        <v>12</v>
      </c>
      <c r="E1918" s="1" t="s">
        <v>18</v>
      </c>
      <c r="F1918" s="2">
        <v>45736</v>
      </c>
      <c r="G1918" s="1" t="s">
        <v>1069</v>
      </c>
      <c r="H1918" s="1" t="s">
        <v>15</v>
      </c>
      <c r="I1918">
        <v>2025</v>
      </c>
    </row>
    <row r="1919" spans="1:9" x14ac:dyDescent="0.3">
      <c r="A1919" s="1" t="s">
        <v>5575</v>
      </c>
      <c r="B1919" s="1" t="s">
        <v>5576</v>
      </c>
      <c r="C1919" s="1" t="s">
        <v>11</v>
      </c>
      <c r="D1919" s="1" t="s">
        <v>44</v>
      </c>
      <c r="E1919" s="1" t="s">
        <v>18</v>
      </c>
      <c r="F1919" s="2"/>
      <c r="G1919" s="1" t="s">
        <v>944</v>
      </c>
      <c r="H1919" s="1" t="s">
        <v>15</v>
      </c>
    </row>
    <row r="1920" spans="1:9" x14ac:dyDescent="0.3">
      <c r="A1920" s="1" t="s">
        <v>5577</v>
      </c>
      <c r="B1920" s="1" t="s">
        <v>5578</v>
      </c>
      <c r="C1920" s="1" t="s">
        <v>11</v>
      </c>
      <c r="D1920" s="1" t="s">
        <v>12</v>
      </c>
      <c r="E1920" s="1" t="s">
        <v>18</v>
      </c>
      <c r="F1920" s="2">
        <v>41669</v>
      </c>
      <c r="G1920" s="1" t="s">
        <v>414</v>
      </c>
      <c r="H1920" s="1" t="s">
        <v>15</v>
      </c>
      <c r="I1920">
        <v>2014</v>
      </c>
    </row>
    <row r="1921" spans="1:9" x14ac:dyDescent="0.3">
      <c r="A1921" s="1" t="s">
        <v>5579</v>
      </c>
      <c r="B1921" s="1" t="s">
        <v>5580</v>
      </c>
      <c r="C1921" s="1" t="s">
        <v>11</v>
      </c>
      <c r="D1921" s="1" t="s">
        <v>44</v>
      </c>
      <c r="E1921" s="1" t="s">
        <v>18</v>
      </c>
      <c r="F1921" s="2"/>
      <c r="G1921" s="1" t="s">
        <v>1429</v>
      </c>
      <c r="H1921" s="1" t="s">
        <v>18</v>
      </c>
    </row>
    <row r="1922" spans="1:9" x14ac:dyDescent="0.3">
      <c r="A1922" s="1" t="s">
        <v>5581</v>
      </c>
      <c r="B1922" s="1" t="s">
        <v>5582</v>
      </c>
      <c r="C1922" s="1" t="s">
        <v>31</v>
      </c>
      <c r="D1922" s="1" t="s">
        <v>44</v>
      </c>
      <c r="E1922" s="1" t="s">
        <v>18</v>
      </c>
      <c r="F1922" s="2">
        <v>43668</v>
      </c>
      <c r="G1922" s="1" t="s">
        <v>55</v>
      </c>
      <c r="H1922" s="1" t="s">
        <v>5583</v>
      </c>
      <c r="I1922">
        <v>2019</v>
      </c>
    </row>
    <row r="1923" spans="1:9" x14ac:dyDescent="0.3">
      <c r="A1923" s="1" t="s">
        <v>5584</v>
      </c>
      <c r="B1923" s="1" t="s">
        <v>5585</v>
      </c>
      <c r="C1923" s="1" t="s">
        <v>11</v>
      </c>
      <c r="D1923" s="1" t="s">
        <v>12</v>
      </c>
      <c r="E1923" s="1" t="s">
        <v>139</v>
      </c>
      <c r="F1923" s="2"/>
      <c r="G1923" s="1" t="s">
        <v>1066</v>
      </c>
      <c r="H1923" s="1" t="s">
        <v>5586</v>
      </c>
    </row>
    <row r="1924" spans="1:9" x14ac:dyDescent="0.3">
      <c r="A1924" s="1" t="s">
        <v>5587</v>
      </c>
      <c r="B1924" s="1" t="s">
        <v>5588</v>
      </c>
      <c r="C1924" s="1" t="s">
        <v>11</v>
      </c>
      <c r="D1924" s="1" t="s">
        <v>12</v>
      </c>
      <c r="E1924" s="1" t="s">
        <v>530</v>
      </c>
      <c r="F1924" s="2"/>
      <c r="G1924" s="1" t="s">
        <v>5589</v>
      </c>
      <c r="H1924" s="1" t="s">
        <v>85</v>
      </c>
    </row>
    <row r="1925" spans="1:9" x14ac:dyDescent="0.3">
      <c r="A1925" s="1" t="s">
        <v>5590</v>
      </c>
      <c r="B1925" s="1" t="s">
        <v>5591</v>
      </c>
      <c r="C1925" s="1" t="s">
        <v>11</v>
      </c>
      <c r="D1925" s="1" t="s">
        <v>12</v>
      </c>
      <c r="E1925" s="1" t="s">
        <v>13</v>
      </c>
      <c r="F1925" s="2">
        <v>42923</v>
      </c>
      <c r="G1925" s="1" t="s">
        <v>5592</v>
      </c>
      <c r="H1925" s="1" t="s">
        <v>41</v>
      </c>
      <c r="I1925">
        <v>2017</v>
      </c>
    </row>
    <row r="1926" spans="1:9" x14ac:dyDescent="0.3">
      <c r="A1926" s="1" t="s">
        <v>5593</v>
      </c>
      <c r="B1926" s="1" t="s">
        <v>5594</v>
      </c>
      <c r="C1926" s="1" t="s">
        <v>11</v>
      </c>
      <c r="D1926" s="1" t="s">
        <v>12</v>
      </c>
      <c r="E1926" s="1" t="s">
        <v>18</v>
      </c>
      <c r="F1926" s="2"/>
      <c r="G1926" s="1" t="s">
        <v>5595</v>
      </c>
      <c r="H1926" s="1" t="s">
        <v>370</v>
      </c>
    </row>
    <row r="1927" spans="1:9" x14ac:dyDescent="0.3">
      <c r="A1927" s="1" t="s">
        <v>5596</v>
      </c>
      <c r="B1927" s="1" t="s">
        <v>5597</v>
      </c>
      <c r="C1927" s="1" t="s">
        <v>11</v>
      </c>
      <c r="D1927" s="1" t="s">
        <v>12</v>
      </c>
      <c r="E1927" s="1" t="s">
        <v>18</v>
      </c>
      <c r="F1927" s="2"/>
      <c r="G1927" s="1" t="s">
        <v>2615</v>
      </c>
      <c r="H1927" s="1" t="s">
        <v>15</v>
      </c>
    </row>
    <row r="1928" spans="1:9" x14ac:dyDescent="0.3">
      <c r="A1928" s="1" t="s">
        <v>5598</v>
      </c>
      <c r="B1928" s="1" t="s">
        <v>5599</v>
      </c>
      <c r="C1928" s="1" t="s">
        <v>11</v>
      </c>
      <c r="D1928" s="1" t="s">
        <v>12</v>
      </c>
      <c r="E1928" s="1" t="s">
        <v>78</v>
      </c>
      <c r="F1928" s="2"/>
      <c r="G1928" s="1" t="s">
        <v>591</v>
      </c>
      <c r="H1928" s="1" t="s">
        <v>541</v>
      </c>
    </row>
    <row r="1929" spans="1:9" x14ac:dyDescent="0.3">
      <c r="A1929" s="1" t="s">
        <v>5600</v>
      </c>
      <c r="B1929" s="1" t="s">
        <v>5601</v>
      </c>
      <c r="C1929" s="1" t="s">
        <v>11</v>
      </c>
      <c r="D1929" s="1" t="s">
        <v>12</v>
      </c>
      <c r="E1929" s="1" t="s">
        <v>139</v>
      </c>
      <c r="F1929" s="2"/>
      <c r="G1929" s="1" t="s">
        <v>5602</v>
      </c>
      <c r="H1929" s="1" t="s">
        <v>15</v>
      </c>
    </row>
    <row r="1930" spans="1:9" x14ac:dyDescent="0.3">
      <c r="A1930" s="1" t="s">
        <v>5609</v>
      </c>
      <c r="B1930" s="1" t="s">
        <v>5610</v>
      </c>
      <c r="C1930" s="1" t="s">
        <v>11</v>
      </c>
      <c r="D1930" s="1" t="s">
        <v>12</v>
      </c>
      <c r="E1930" s="1" t="s">
        <v>18</v>
      </c>
      <c r="F1930" s="2"/>
      <c r="G1930" s="1" t="s">
        <v>55</v>
      </c>
      <c r="H1930" s="1" t="s">
        <v>104</v>
      </c>
    </row>
    <row r="1931" spans="1:9" x14ac:dyDescent="0.3">
      <c r="A1931" s="1" t="s">
        <v>5611</v>
      </c>
      <c r="B1931" s="1" t="s">
        <v>5612</v>
      </c>
      <c r="C1931" s="1" t="s">
        <v>11</v>
      </c>
      <c r="D1931" s="1" t="s">
        <v>12</v>
      </c>
      <c r="E1931" s="1" t="s">
        <v>36</v>
      </c>
      <c r="F1931" s="2">
        <v>41745</v>
      </c>
      <c r="G1931" s="1" t="s">
        <v>261</v>
      </c>
      <c r="H1931" s="1" t="s">
        <v>15</v>
      </c>
      <c r="I1931">
        <v>2014</v>
      </c>
    </row>
    <row r="1932" spans="1:9" x14ac:dyDescent="0.3">
      <c r="A1932" s="1" t="s">
        <v>5613</v>
      </c>
      <c r="B1932" s="1" t="s">
        <v>5614</v>
      </c>
      <c r="C1932" s="1" t="s">
        <v>11</v>
      </c>
      <c r="D1932" s="1" t="s">
        <v>12</v>
      </c>
      <c r="E1932" s="1" t="s">
        <v>36</v>
      </c>
      <c r="F1932" s="2">
        <v>43830</v>
      </c>
      <c r="G1932" s="1" t="s">
        <v>55</v>
      </c>
      <c r="H1932" s="1" t="s">
        <v>104</v>
      </c>
      <c r="I1932">
        <v>2019</v>
      </c>
    </row>
    <row r="1933" spans="1:9" x14ac:dyDescent="0.3">
      <c r="A1933" s="1" t="s">
        <v>5615</v>
      </c>
      <c r="B1933" s="1" t="s">
        <v>5616</v>
      </c>
      <c r="C1933" s="1" t="s">
        <v>11</v>
      </c>
      <c r="D1933" s="1" t="s">
        <v>12</v>
      </c>
      <c r="E1933" s="1" t="s">
        <v>78</v>
      </c>
      <c r="F1933" s="2"/>
      <c r="G1933" s="1" t="s">
        <v>55</v>
      </c>
      <c r="H1933" s="1" t="s">
        <v>104</v>
      </c>
    </row>
    <row r="1934" spans="1:9" x14ac:dyDescent="0.3">
      <c r="A1934" s="1" t="s">
        <v>5620</v>
      </c>
      <c r="B1934" s="1" t="s">
        <v>5621</v>
      </c>
      <c r="C1934" s="1" t="s">
        <v>11</v>
      </c>
      <c r="D1934" s="1" t="s">
        <v>12</v>
      </c>
      <c r="E1934" s="1" t="s">
        <v>18</v>
      </c>
      <c r="F1934" s="2">
        <v>42705</v>
      </c>
      <c r="G1934" s="1" t="s">
        <v>91</v>
      </c>
      <c r="H1934" s="1" t="s">
        <v>363</v>
      </c>
      <c r="I1934">
        <v>2016</v>
      </c>
    </row>
    <row r="1935" spans="1:9" x14ac:dyDescent="0.3">
      <c r="A1935" s="1" t="s">
        <v>5622</v>
      </c>
      <c r="B1935" s="1" t="s">
        <v>5623</v>
      </c>
      <c r="C1935" s="1" t="s">
        <v>11</v>
      </c>
      <c r="D1935" s="1" t="s">
        <v>44</v>
      </c>
      <c r="E1935" s="1" t="s">
        <v>18</v>
      </c>
      <c r="F1935" s="2">
        <v>39538</v>
      </c>
      <c r="G1935" s="1" t="s">
        <v>287</v>
      </c>
      <c r="H1935" s="1" t="s">
        <v>5624</v>
      </c>
      <c r="I1935">
        <v>2008</v>
      </c>
    </row>
    <row r="1936" spans="1:9" x14ac:dyDescent="0.3">
      <c r="A1936" s="1" t="s">
        <v>5625</v>
      </c>
      <c r="B1936" s="1" t="s">
        <v>5626</v>
      </c>
      <c r="C1936" s="1" t="s">
        <v>11</v>
      </c>
      <c r="D1936" s="1" t="s">
        <v>12</v>
      </c>
      <c r="E1936" s="1" t="s">
        <v>78</v>
      </c>
      <c r="F1936" s="2"/>
      <c r="G1936" s="1" t="s">
        <v>5627</v>
      </c>
      <c r="H1936" s="1" t="s">
        <v>5628</v>
      </c>
    </row>
    <row r="1937" spans="1:9" x14ac:dyDescent="0.3">
      <c r="A1937" s="1" t="s">
        <v>5629</v>
      </c>
      <c r="B1937" s="1" t="s">
        <v>5630</v>
      </c>
      <c r="C1937" s="1" t="s">
        <v>11</v>
      </c>
      <c r="D1937" s="1" t="s">
        <v>12</v>
      </c>
      <c r="E1937" s="1" t="s">
        <v>13</v>
      </c>
      <c r="F1937" s="2"/>
      <c r="G1937" s="1" t="s">
        <v>55</v>
      </c>
      <c r="H1937" s="1" t="s">
        <v>15</v>
      </c>
    </row>
    <row r="1938" spans="1:9" x14ac:dyDescent="0.3">
      <c r="A1938" s="1" t="s">
        <v>5631</v>
      </c>
      <c r="B1938" s="1" t="s">
        <v>5632</v>
      </c>
      <c r="C1938" s="1" t="s">
        <v>11</v>
      </c>
      <c r="D1938" s="1" t="s">
        <v>12</v>
      </c>
      <c r="E1938" s="1" t="s">
        <v>139</v>
      </c>
      <c r="F1938" s="2"/>
      <c r="G1938" s="1" t="s">
        <v>103</v>
      </c>
      <c r="H1938" s="1" t="s">
        <v>5633</v>
      </c>
    </row>
    <row r="1939" spans="1:9" x14ac:dyDescent="0.3">
      <c r="A1939" s="1" t="s">
        <v>5638</v>
      </c>
      <c r="B1939" s="1" t="s">
        <v>5639</v>
      </c>
      <c r="C1939" s="1" t="s">
        <v>11</v>
      </c>
      <c r="D1939" s="1" t="s">
        <v>12</v>
      </c>
      <c r="E1939" s="1" t="s">
        <v>530</v>
      </c>
      <c r="F1939" s="2"/>
      <c r="G1939" s="1" t="s">
        <v>602</v>
      </c>
      <c r="H1939" s="1" t="s">
        <v>18</v>
      </c>
    </row>
    <row r="1940" spans="1:9" x14ac:dyDescent="0.3">
      <c r="A1940" s="1" t="s">
        <v>5640</v>
      </c>
      <c r="B1940" s="1" t="s">
        <v>5641</v>
      </c>
      <c r="C1940" s="1" t="s">
        <v>11</v>
      </c>
      <c r="D1940" s="1" t="s">
        <v>12</v>
      </c>
      <c r="E1940" s="1" t="s">
        <v>36</v>
      </c>
      <c r="F1940" s="2"/>
      <c r="G1940" s="1" t="s">
        <v>55</v>
      </c>
      <c r="H1940" s="1" t="s">
        <v>104</v>
      </c>
    </row>
    <row r="1941" spans="1:9" x14ac:dyDescent="0.3">
      <c r="A1941" s="1" t="s">
        <v>5642</v>
      </c>
      <c r="B1941" s="1" t="s">
        <v>5643</v>
      </c>
      <c r="C1941" s="1" t="s">
        <v>11</v>
      </c>
      <c r="D1941" s="1" t="s">
        <v>44</v>
      </c>
      <c r="E1941" s="1" t="s">
        <v>18</v>
      </c>
      <c r="F1941" s="2"/>
      <c r="G1941" s="1" t="s">
        <v>202</v>
      </c>
      <c r="H1941" s="1" t="s">
        <v>15</v>
      </c>
    </row>
    <row r="1942" spans="1:9" x14ac:dyDescent="0.3">
      <c r="A1942" s="1" t="s">
        <v>5644</v>
      </c>
      <c r="B1942" s="1" t="s">
        <v>5645</v>
      </c>
      <c r="C1942" s="1" t="s">
        <v>11</v>
      </c>
      <c r="D1942" s="1" t="s">
        <v>12</v>
      </c>
      <c r="E1942" s="1" t="s">
        <v>18</v>
      </c>
      <c r="F1942" s="2"/>
      <c r="G1942" s="1" t="s">
        <v>5646</v>
      </c>
      <c r="H1942" s="1" t="s">
        <v>20</v>
      </c>
    </row>
    <row r="1943" spans="1:9" x14ac:dyDescent="0.3">
      <c r="A1943" s="1" t="s">
        <v>5647</v>
      </c>
      <c r="B1943" s="1" t="s">
        <v>5648</v>
      </c>
      <c r="C1943" s="1" t="s">
        <v>31</v>
      </c>
      <c r="D1943" s="1" t="s">
        <v>12</v>
      </c>
      <c r="E1943" s="1" t="s">
        <v>78</v>
      </c>
      <c r="F1943" s="2">
        <v>45884</v>
      </c>
      <c r="G1943" s="1" t="s">
        <v>5649</v>
      </c>
      <c r="H1943" s="1" t="s">
        <v>312</v>
      </c>
      <c r="I1943">
        <v>2025</v>
      </c>
    </row>
    <row r="1944" spans="1:9" x14ac:dyDescent="0.3">
      <c r="A1944" s="1" t="s">
        <v>5650</v>
      </c>
      <c r="B1944" s="1" t="s">
        <v>5651</v>
      </c>
      <c r="C1944" s="1" t="s">
        <v>11</v>
      </c>
      <c r="D1944" s="1" t="s">
        <v>44</v>
      </c>
      <c r="E1944" s="1" t="s">
        <v>18</v>
      </c>
      <c r="F1944" s="2"/>
      <c r="G1944" s="1" t="s">
        <v>5652</v>
      </c>
      <c r="H1944" s="1" t="s">
        <v>164</v>
      </c>
    </row>
    <row r="1945" spans="1:9" x14ac:dyDescent="0.3">
      <c r="A1945" s="1" t="s">
        <v>5653</v>
      </c>
      <c r="B1945" s="1" t="s">
        <v>5654</v>
      </c>
      <c r="C1945" s="1" t="s">
        <v>11</v>
      </c>
      <c r="D1945" s="1" t="s">
        <v>12</v>
      </c>
      <c r="E1945" s="1" t="s">
        <v>13</v>
      </c>
      <c r="F1945" s="2"/>
      <c r="G1945" s="1" t="s">
        <v>55</v>
      </c>
      <c r="H1945" s="1" t="s">
        <v>15</v>
      </c>
    </row>
    <row r="1946" spans="1:9" x14ac:dyDescent="0.3">
      <c r="A1946" s="1" t="s">
        <v>5655</v>
      </c>
      <c r="B1946" s="1" t="s">
        <v>5656</v>
      </c>
      <c r="C1946" s="1" t="s">
        <v>11</v>
      </c>
      <c r="D1946" s="1" t="s">
        <v>12</v>
      </c>
      <c r="E1946" s="1" t="s">
        <v>18</v>
      </c>
      <c r="F1946" s="2"/>
      <c r="G1946" s="1" t="s">
        <v>5657</v>
      </c>
      <c r="H1946" s="1" t="s">
        <v>15</v>
      </c>
    </row>
    <row r="1947" spans="1:9" x14ac:dyDescent="0.3">
      <c r="A1947" s="1" t="s">
        <v>5658</v>
      </c>
      <c r="B1947" s="1" t="s">
        <v>5659</v>
      </c>
      <c r="C1947" s="1" t="s">
        <v>11</v>
      </c>
      <c r="D1947" s="1" t="s">
        <v>12</v>
      </c>
      <c r="E1947" s="1" t="s">
        <v>13</v>
      </c>
      <c r="F1947" s="2"/>
      <c r="G1947" s="1" t="s">
        <v>5660</v>
      </c>
      <c r="H1947" s="1" t="s">
        <v>15</v>
      </c>
    </row>
    <row r="1948" spans="1:9" x14ac:dyDescent="0.3">
      <c r="A1948" s="1" t="s">
        <v>5661</v>
      </c>
      <c r="B1948" s="1" t="s">
        <v>5662</v>
      </c>
      <c r="C1948" s="1" t="s">
        <v>31</v>
      </c>
      <c r="D1948" s="1" t="s">
        <v>12</v>
      </c>
      <c r="E1948" s="1" t="s">
        <v>18</v>
      </c>
      <c r="F1948" s="2">
        <v>45738</v>
      </c>
      <c r="G1948" s="1" t="s">
        <v>1560</v>
      </c>
      <c r="H1948" s="1" t="s">
        <v>15</v>
      </c>
      <c r="I1948">
        <v>2025</v>
      </c>
    </row>
    <row r="1949" spans="1:9" x14ac:dyDescent="0.3">
      <c r="A1949" s="1" t="s">
        <v>5663</v>
      </c>
      <c r="B1949" s="1" t="s">
        <v>5664</v>
      </c>
      <c r="C1949" s="1" t="s">
        <v>11</v>
      </c>
      <c r="D1949" s="1" t="s">
        <v>12</v>
      </c>
      <c r="E1949" s="1" t="s">
        <v>18</v>
      </c>
      <c r="F1949" s="2">
        <v>44957</v>
      </c>
      <c r="G1949" s="1" t="s">
        <v>202</v>
      </c>
      <c r="H1949" s="1" t="s">
        <v>15</v>
      </c>
      <c r="I1949">
        <v>2023</v>
      </c>
    </row>
    <row r="1950" spans="1:9" x14ac:dyDescent="0.3">
      <c r="A1950" s="1" t="s">
        <v>5665</v>
      </c>
      <c r="B1950" s="1" t="s">
        <v>5666</v>
      </c>
      <c r="C1950" s="1" t="s">
        <v>11</v>
      </c>
      <c r="D1950" s="1" t="s">
        <v>12</v>
      </c>
      <c r="E1950" s="1" t="s">
        <v>36</v>
      </c>
      <c r="F1950" s="2"/>
      <c r="G1950" s="1" t="s">
        <v>55</v>
      </c>
      <c r="H1950" s="1" t="s">
        <v>15</v>
      </c>
    </row>
    <row r="1951" spans="1:9" x14ac:dyDescent="0.3">
      <c r="A1951" s="1" t="s">
        <v>5667</v>
      </c>
      <c r="B1951" s="1" t="s">
        <v>5668</v>
      </c>
      <c r="C1951" s="1" t="s">
        <v>11</v>
      </c>
      <c r="D1951" s="1" t="s">
        <v>12</v>
      </c>
      <c r="E1951" s="1" t="s">
        <v>18</v>
      </c>
      <c r="F1951" s="2"/>
      <c r="G1951" s="1" t="s">
        <v>127</v>
      </c>
      <c r="H1951" s="1" t="s">
        <v>15</v>
      </c>
    </row>
    <row r="1952" spans="1:9" x14ac:dyDescent="0.3">
      <c r="A1952" s="1" t="s">
        <v>5669</v>
      </c>
      <c r="B1952" s="1" t="s">
        <v>5670</v>
      </c>
      <c r="C1952" s="1" t="s">
        <v>11</v>
      </c>
      <c r="D1952" s="1" t="s">
        <v>12</v>
      </c>
      <c r="E1952" s="1" t="s">
        <v>13</v>
      </c>
      <c r="F1952" s="2"/>
      <c r="G1952" s="1" t="s">
        <v>4358</v>
      </c>
      <c r="H1952" s="1" t="s">
        <v>5671</v>
      </c>
    </row>
    <row r="1953" spans="1:9" x14ac:dyDescent="0.3">
      <c r="A1953" s="1" t="s">
        <v>5674</v>
      </c>
      <c r="B1953" s="1" t="s">
        <v>5675</v>
      </c>
      <c r="C1953" s="1" t="s">
        <v>11</v>
      </c>
      <c r="D1953" s="1" t="s">
        <v>12</v>
      </c>
      <c r="E1953" s="1" t="s">
        <v>18</v>
      </c>
      <c r="F1953" s="2"/>
      <c r="G1953" s="1" t="s">
        <v>5133</v>
      </c>
      <c r="H1953" s="1" t="s">
        <v>15</v>
      </c>
    </row>
    <row r="1954" spans="1:9" x14ac:dyDescent="0.3">
      <c r="A1954" s="1" t="s">
        <v>5676</v>
      </c>
      <c r="B1954" s="1" t="s">
        <v>5677</v>
      </c>
      <c r="C1954" s="1" t="s">
        <v>11</v>
      </c>
      <c r="D1954" s="1" t="s">
        <v>44</v>
      </c>
      <c r="E1954" s="1" t="s">
        <v>18</v>
      </c>
      <c r="F1954" s="2">
        <v>43766</v>
      </c>
      <c r="G1954" s="1" t="s">
        <v>397</v>
      </c>
      <c r="H1954" s="1" t="s">
        <v>665</v>
      </c>
      <c r="I1954">
        <v>2019</v>
      </c>
    </row>
    <row r="1955" spans="1:9" x14ac:dyDescent="0.3">
      <c r="A1955" s="1" t="s">
        <v>5678</v>
      </c>
      <c r="B1955" s="1" t="s">
        <v>5679</v>
      </c>
      <c r="C1955" s="1" t="s">
        <v>11</v>
      </c>
      <c r="D1955" s="1" t="s">
        <v>12</v>
      </c>
      <c r="E1955" s="1" t="s">
        <v>139</v>
      </c>
      <c r="F1955" s="2">
        <v>40056</v>
      </c>
      <c r="G1955" s="1" t="s">
        <v>88</v>
      </c>
      <c r="H1955" s="1" t="s">
        <v>15</v>
      </c>
      <c r="I1955">
        <v>2009</v>
      </c>
    </row>
    <row r="1956" spans="1:9" x14ac:dyDescent="0.3">
      <c r="A1956" s="1" t="s">
        <v>5680</v>
      </c>
      <c r="B1956" s="1" t="s">
        <v>5681</v>
      </c>
      <c r="C1956" s="1" t="s">
        <v>11</v>
      </c>
      <c r="D1956" s="1" t="s">
        <v>44</v>
      </c>
      <c r="E1956" s="1" t="s">
        <v>18</v>
      </c>
      <c r="F1956" s="2"/>
      <c r="G1956" s="1" t="s">
        <v>842</v>
      </c>
      <c r="H1956" s="1" t="s">
        <v>41</v>
      </c>
    </row>
    <row r="1957" spans="1:9" x14ac:dyDescent="0.3">
      <c r="A1957" s="1" t="s">
        <v>5682</v>
      </c>
      <c r="B1957" s="1" t="s">
        <v>5683</v>
      </c>
      <c r="C1957" s="1" t="s">
        <v>11</v>
      </c>
      <c r="D1957" s="1" t="s">
        <v>12</v>
      </c>
      <c r="E1957" s="1" t="s">
        <v>150</v>
      </c>
      <c r="F1957" s="2"/>
      <c r="G1957" s="1" t="s">
        <v>388</v>
      </c>
      <c r="H1957" s="1" t="s">
        <v>15</v>
      </c>
    </row>
    <row r="1958" spans="1:9" x14ac:dyDescent="0.3">
      <c r="A1958" s="1" t="s">
        <v>5684</v>
      </c>
      <c r="B1958" s="1" t="s">
        <v>5685</v>
      </c>
      <c r="C1958" s="1" t="s">
        <v>134</v>
      </c>
      <c r="D1958" s="1" t="s">
        <v>12</v>
      </c>
      <c r="E1958" s="1" t="s">
        <v>150</v>
      </c>
      <c r="F1958" s="2"/>
      <c r="G1958" s="1" t="s">
        <v>32</v>
      </c>
      <c r="H1958" s="1" t="s">
        <v>15</v>
      </c>
    </row>
    <row r="1959" spans="1:9" x14ac:dyDescent="0.3">
      <c r="A1959" s="1" t="s">
        <v>5686</v>
      </c>
      <c r="B1959" s="1" t="s">
        <v>5687</v>
      </c>
      <c r="C1959" s="1" t="s">
        <v>31</v>
      </c>
      <c r="D1959" s="1" t="s">
        <v>12</v>
      </c>
      <c r="E1959" s="1" t="s">
        <v>18</v>
      </c>
      <c r="F1959" s="2">
        <v>44888</v>
      </c>
      <c r="G1959" s="1" t="s">
        <v>394</v>
      </c>
      <c r="H1959" s="1" t="s">
        <v>872</v>
      </c>
      <c r="I1959">
        <v>2022</v>
      </c>
    </row>
    <row r="1960" spans="1:9" x14ac:dyDescent="0.3">
      <c r="A1960" s="1" t="s">
        <v>5688</v>
      </c>
      <c r="B1960" s="1" t="s">
        <v>5689</v>
      </c>
      <c r="C1960" s="1" t="s">
        <v>11</v>
      </c>
      <c r="D1960" s="1" t="s">
        <v>12</v>
      </c>
      <c r="E1960" s="1" t="s">
        <v>150</v>
      </c>
      <c r="F1960" s="2"/>
      <c r="G1960" s="1" t="s">
        <v>388</v>
      </c>
      <c r="H1960" s="1" t="s">
        <v>15</v>
      </c>
    </row>
    <row r="1961" spans="1:9" x14ac:dyDescent="0.3">
      <c r="A1961" s="1" t="s">
        <v>5690</v>
      </c>
      <c r="B1961" s="1" t="s">
        <v>5691</v>
      </c>
      <c r="C1961" s="1" t="s">
        <v>11</v>
      </c>
      <c r="D1961" s="1" t="s">
        <v>12</v>
      </c>
      <c r="E1961" s="1" t="s">
        <v>36</v>
      </c>
      <c r="F1961" s="2"/>
      <c r="G1961" s="1" t="s">
        <v>1421</v>
      </c>
      <c r="H1961" s="1" t="s">
        <v>5692</v>
      </c>
    </row>
    <row r="1962" spans="1:9" x14ac:dyDescent="0.3">
      <c r="A1962" s="1" t="s">
        <v>5693</v>
      </c>
      <c r="B1962" s="1" t="s">
        <v>5694</v>
      </c>
      <c r="C1962" s="1" t="s">
        <v>11</v>
      </c>
      <c r="D1962" s="1" t="s">
        <v>12</v>
      </c>
      <c r="E1962" s="1" t="s">
        <v>13</v>
      </c>
      <c r="F1962" s="2"/>
      <c r="G1962" s="1" t="s">
        <v>55</v>
      </c>
      <c r="H1962" s="1" t="s">
        <v>15</v>
      </c>
    </row>
    <row r="1963" spans="1:9" x14ac:dyDescent="0.3">
      <c r="A1963" s="1" t="s">
        <v>5695</v>
      </c>
      <c r="B1963" s="1" t="s">
        <v>5696</v>
      </c>
      <c r="C1963" s="1" t="s">
        <v>11</v>
      </c>
      <c r="D1963" s="1" t="s">
        <v>12</v>
      </c>
      <c r="E1963" s="1" t="s">
        <v>18</v>
      </c>
      <c r="F1963" s="2"/>
      <c r="G1963" s="1" t="s">
        <v>5697</v>
      </c>
      <c r="H1963" s="1" t="s">
        <v>370</v>
      </c>
    </row>
    <row r="1964" spans="1:9" x14ac:dyDescent="0.3">
      <c r="A1964" s="1" t="s">
        <v>5700</v>
      </c>
      <c r="B1964" s="1" t="s">
        <v>5701</v>
      </c>
      <c r="C1964" s="1" t="s">
        <v>11</v>
      </c>
      <c r="D1964" s="1" t="s">
        <v>12</v>
      </c>
      <c r="E1964" s="1" t="s">
        <v>13</v>
      </c>
      <c r="F1964" s="2"/>
      <c r="G1964" s="1" t="s">
        <v>55</v>
      </c>
      <c r="H1964" s="1" t="s">
        <v>15</v>
      </c>
    </row>
    <row r="1965" spans="1:9" x14ac:dyDescent="0.3">
      <c r="A1965" s="1" t="s">
        <v>5702</v>
      </c>
      <c r="B1965" s="1" t="s">
        <v>5703</v>
      </c>
      <c r="C1965" s="1" t="s">
        <v>11</v>
      </c>
      <c r="D1965" s="1" t="s">
        <v>12</v>
      </c>
      <c r="E1965" s="1" t="s">
        <v>78</v>
      </c>
      <c r="F1965" s="2">
        <v>42516</v>
      </c>
      <c r="G1965" s="1" t="s">
        <v>88</v>
      </c>
      <c r="H1965" s="1" t="s">
        <v>5704</v>
      </c>
      <c r="I1965">
        <v>2016</v>
      </c>
    </row>
    <row r="1966" spans="1:9" x14ac:dyDescent="0.3">
      <c r="A1966" s="1" t="s">
        <v>5705</v>
      </c>
      <c r="B1966" s="1" t="s">
        <v>5706</v>
      </c>
      <c r="C1966" s="1" t="s">
        <v>11</v>
      </c>
      <c r="D1966" s="1" t="s">
        <v>12</v>
      </c>
      <c r="E1966" s="1" t="s">
        <v>139</v>
      </c>
      <c r="F1966" s="2">
        <v>42887</v>
      </c>
      <c r="G1966" s="1" t="s">
        <v>151</v>
      </c>
      <c r="H1966" s="1" t="s">
        <v>15</v>
      </c>
      <c r="I1966">
        <v>2017</v>
      </c>
    </row>
    <row r="1967" spans="1:9" x14ac:dyDescent="0.3">
      <c r="A1967" s="1" t="s">
        <v>5707</v>
      </c>
      <c r="B1967" s="1" t="s">
        <v>5708</v>
      </c>
      <c r="C1967" s="1" t="s">
        <v>11</v>
      </c>
      <c r="D1967" s="1" t="s">
        <v>12</v>
      </c>
      <c r="E1967" s="1" t="s">
        <v>78</v>
      </c>
      <c r="F1967" s="2"/>
      <c r="G1967" s="1" t="s">
        <v>1922</v>
      </c>
      <c r="H1967" s="1" t="s">
        <v>3082</v>
      </c>
    </row>
    <row r="1968" spans="1:9" x14ac:dyDescent="0.3">
      <c r="A1968" s="1" t="s">
        <v>5709</v>
      </c>
      <c r="B1968" s="1" t="s">
        <v>5710</v>
      </c>
      <c r="C1968" s="1" t="s">
        <v>232</v>
      </c>
      <c r="D1968" s="1" t="s">
        <v>12</v>
      </c>
      <c r="E1968" s="1" t="s">
        <v>36</v>
      </c>
      <c r="F1968" s="2"/>
      <c r="G1968" s="1" t="s">
        <v>1597</v>
      </c>
      <c r="H1968" s="1" t="s">
        <v>20</v>
      </c>
    </row>
    <row r="1969" spans="1:9" x14ac:dyDescent="0.3">
      <c r="A1969" s="1" t="s">
        <v>5711</v>
      </c>
      <c r="B1969" s="1" t="s">
        <v>5712</v>
      </c>
      <c r="C1969" s="1" t="s">
        <v>11</v>
      </c>
      <c r="D1969" s="1" t="s">
        <v>12</v>
      </c>
      <c r="E1969" s="1" t="s">
        <v>36</v>
      </c>
      <c r="F1969" s="2"/>
      <c r="G1969" s="1" t="s">
        <v>1787</v>
      </c>
      <c r="H1969" s="1" t="s">
        <v>20</v>
      </c>
    </row>
    <row r="1970" spans="1:9" x14ac:dyDescent="0.3">
      <c r="A1970" s="1" t="s">
        <v>5713</v>
      </c>
      <c r="B1970" s="1" t="s">
        <v>5714</v>
      </c>
      <c r="C1970" s="1" t="s">
        <v>11</v>
      </c>
      <c r="D1970" s="1" t="s">
        <v>12</v>
      </c>
      <c r="E1970" s="1" t="s">
        <v>13</v>
      </c>
      <c r="F1970" s="2"/>
      <c r="G1970" s="1" t="s">
        <v>2279</v>
      </c>
      <c r="H1970" s="1" t="s">
        <v>196</v>
      </c>
    </row>
    <row r="1971" spans="1:9" x14ac:dyDescent="0.3">
      <c r="A1971" s="1" t="s">
        <v>5715</v>
      </c>
      <c r="B1971" s="1" t="s">
        <v>5716</v>
      </c>
      <c r="C1971" s="1" t="s">
        <v>11</v>
      </c>
      <c r="D1971" s="1" t="s">
        <v>12</v>
      </c>
      <c r="E1971" s="1" t="s">
        <v>13</v>
      </c>
      <c r="F1971" s="2">
        <v>44302</v>
      </c>
      <c r="G1971" s="1" t="s">
        <v>750</v>
      </c>
      <c r="H1971" s="1" t="s">
        <v>104</v>
      </c>
      <c r="I1971">
        <v>2021</v>
      </c>
    </row>
    <row r="1972" spans="1:9" x14ac:dyDescent="0.3">
      <c r="A1972" s="1" t="s">
        <v>5717</v>
      </c>
      <c r="B1972" s="1" t="s">
        <v>5718</v>
      </c>
      <c r="C1972" s="1" t="s">
        <v>11</v>
      </c>
      <c r="D1972" s="1" t="s">
        <v>12</v>
      </c>
      <c r="E1972" s="1" t="s">
        <v>139</v>
      </c>
      <c r="F1972" s="2">
        <v>44565</v>
      </c>
      <c r="G1972" s="1" t="s">
        <v>377</v>
      </c>
      <c r="H1972" s="1" t="s">
        <v>15</v>
      </c>
      <c r="I1972">
        <v>2022</v>
      </c>
    </row>
    <row r="1973" spans="1:9" x14ac:dyDescent="0.3">
      <c r="A1973" s="1" t="s">
        <v>5719</v>
      </c>
      <c r="B1973" s="1" t="s">
        <v>5720</v>
      </c>
      <c r="C1973" s="1" t="s">
        <v>11</v>
      </c>
      <c r="D1973" s="1" t="s">
        <v>12</v>
      </c>
      <c r="E1973" s="1" t="s">
        <v>18</v>
      </c>
      <c r="F1973" s="2"/>
      <c r="G1973" s="1" t="s">
        <v>3147</v>
      </c>
      <c r="H1973" s="1" t="s">
        <v>15</v>
      </c>
    </row>
    <row r="1974" spans="1:9" x14ac:dyDescent="0.3">
      <c r="A1974" s="1" t="s">
        <v>5721</v>
      </c>
      <c r="B1974" s="1" t="s">
        <v>5722</v>
      </c>
      <c r="C1974" s="1" t="s">
        <v>134</v>
      </c>
      <c r="D1974" s="1" t="s">
        <v>44</v>
      </c>
      <c r="E1974" s="1" t="s">
        <v>18</v>
      </c>
      <c r="F1974" s="2"/>
      <c r="G1974" s="1" t="s">
        <v>2161</v>
      </c>
      <c r="H1974" s="1" t="s">
        <v>164</v>
      </c>
    </row>
    <row r="1975" spans="1:9" x14ac:dyDescent="0.3">
      <c r="A1975" s="1" t="s">
        <v>5723</v>
      </c>
      <c r="B1975" s="1" t="s">
        <v>5724</v>
      </c>
      <c r="C1975" s="1" t="s">
        <v>134</v>
      </c>
      <c r="D1975" s="1" t="s">
        <v>12</v>
      </c>
      <c r="E1975" s="1" t="s">
        <v>78</v>
      </c>
      <c r="F1975" s="2"/>
      <c r="G1975" s="1" t="s">
        <v>270</v>
      </c>
      <c r="H1975" s="1" t="s">
        <v>18</v>
      </c>
    </row>
    <row r="1976" spans="1:9" x14ac:dyDescent="0.3">
      <c r="A1976" s="1" t="s">
        <v>5730</v>
      </c>
      <c r="B1976" s="1" t="s">
        <v>5731</v>
      </c>
      <c r="C1976" s="1" t="s">
        <v>11</v>
      </c>
      <c r="D1976" s="1" t="s">
        <v>12</v>
      </c>
      <c r="E1976" s="1" t="s">
        <v>139</v>
      </c>
      <c r="F1976" s="2">
        <v>42370</v>
      </c>
      <c r="G1976" s="1" t="s">
        <v>287</v>
      </c>
      <c r="H1976" s="1" t="s">
        <v>15</v>
      </c>
      <c r="I1976">
        <v>2016</v>
      </c>
    </row>
    <row r="1977" spans="1:9" x14ac:dyDescent="0.3">
      <c r="A1977" s="1" t="s">
        <v>5732</v>
      </c>
      <c r="B1977" s="1" t="s">
        <v>5733</v>
      </c>
      <c r="C1977" s="1" t="s">
        <v>11</v>
      </c>
      <c r="D1977" s="1" t="s">
        <v>44</v>
      </c>
      <c r="E1977" s="1" t="s">
        <v>18</v>
      </c>
      <c r="F1977" s="2"/>
      <c r="G1977" s="1" t="s">
        <v>120</v>
      </c>
      <c r="H1977" s="1" t="s">
        <v>15</v>
      </c>
    </row>
    <row r="1978" spans="1:9" x14ac:dyDescent="0.3">
      <c r="A1978" s="1" t="s">
        <v>5734</v>
      </c>
      <c r="B1978" s="1" t="s">
        <v>5735</v>
      </c>
      <c r="C1978" s="1" t="s">
        <v>134</v>
      </c>
      <c r="D1978" s="1" t="s">
        <v>12</v>
      </c>
      <c r="E1978" s="1" t="s">
        <v>139</v>
      </c>
      <c r="F1978" s="2"/>
      <c r="G1978" s="1" t="s">
        <v>115</v>
      </c>
      <c r="H1978" s="1" t="s">
        <v>73</v>
      </c>
    </row>
    <row r="1979" spans="1:9" x14ac:dyDescent="0.3">
      <c r="A1979" s="1" t="s">
        <v>5736</v>
      </c>
      <c r="B1979" s="1" t="s">
        <v>5737</v>
      </c>
      <c r="C1979" s="1" t="s">
        <v>232</v>
      </c>
      <c r="D1979" s="1" t="s">
        <v>12</v>
      </c>
      <c r="E1979" s="1" t="s">
        <v>150</v>
      </c>
      <c r="F1979" s="2"/>
      <c r="G1979" s="1" t="s">
        <v>55</v>
      </c>
      <c r="H1979" s="1" t="s">
        <v>18</v>
      </c>
    </row>
    <row r="1980" spans="1:9" x14ac:dyDescent="0.3">
      <c r="A1980" s="1" t="s">
        <v>5742</v>
      </c>
      <c r="B1980" s="1" t="s">
        <v>5743</v>
      </c>
      <c r="C1980" s="1" t="s">
        <v>11</v>
      </c>
      <c r="D1980" s="1" t="s">
        <v>12</v>
      </c>
      <c r="E1980" s="1" t="s">
        <v>18</v>
      </c>
      <c r="F1980" s="2"/>
      <c r="G1980" s="1" t="s">
        <v>294</v>
      </c>
      <c r="H1980" s="1" t="s">
        <v>15</v>
      </c>
    </row>
    <row r="1981" spans="1:9" x14ac:dyDescent="0.3">
      <c r="A1981" s="1" t="s">
        <v>5744</v>
      </c>
      <c r="B1981" s="1" t="s">
        <v>5745</v>
      </c>
      <c r="C1981" s="1" t="s">
        <v>11</v>
      </c>
      <c r="D1981" s="1" t="s">
        <v>12</v>
      </c>
      <c r="E1981" s="1" t="s">
        <v>18</v>
      </c>
      <c r="F1981" s="2"/>
      <c r="G1981" s="1" t="s">
        <v>23</v>
      </c>
      <c r="H1981" s="1" t="s">
        <v>15</v>
      </c>
    </row>
    <row r="1982" spans="1:9" x14ac:dyDescent="0.3">
      <c r="A1982" s="1" t="s">
        <v>5746</v>
      </c>
      <c r="B1982" s="1" t="s">
        <v>5747</v>
      </c>
      <c r="C1982" s="1" t="s">
        <v>11</v>
      </c>
      <c r="D1982" s="1" t="s">
        <v>12</v>
      </c>
      <c r="E1982" s="1" t="s">
        <v>18</v>
      </c>
      <c r="F1982" s="2">
        <v>44811</v>
      </c>
      <c r="G1982" s="1" t="s">
        <v>202</v>
      </c>
      <c r="H1982" s="1" t="s">
        <v>15</v>
      </c>
      <c r="I1982">
        <v>2022</v>
      </c>
    </row>
    <row r="1983" spans="1:9" x14ac:dyDescent="0.3">
      <c r="A1983" s="1" t="s">
        <v>5748</v>
      </c>
      <c r="B1983" s="1" t="s">
        <v>5749</v>
      </c>
      <c r="C1983" s="1" t="s">
        <v>134</v>
      </c>
      <c r="D1983" s="1" t="s">
        <v>12</v>
      </c>
      <c r="E1983" s="1" t="s">
        <v>18</v>
      </c>
      <c r="F1983" s="2">
        <v>44917</v>
      </c>
      <c r="G1983" s="1" t="s">
        <v>5750</v>
      </c>
      <c r="H1983" s="1" t="s">
        <v>15</v>
      </c>
      <c r="I1983">
        <v>2022</v>
      </c>
    </row>
    <row r="1984" spans="1:9" x14ac:dyDescent="0.3">
      <c r="A1984" s="1" t="s">
        <v>5751</v>
      </c>
      <c r="B1984" s="1" t="s">
        <v>5752</v>
      </c>
      <c r="C1984" s="1" t="s">
        <v>11</v>
      </c>
      <c r="D1984" s="1" t="s">
        <v>12</v>
      </c>
      <c r="E1984" s="1" t="s">
        <v>36</v>
      </c>
      <c r="F1984" s="2">
        <v>42675</v>
      </c>
      <c r="G1984" s="1" t="s">
        <v>1309</v>
      </c>
      <c r="H1984" s="1" t="s">
        <v>15</v>
      </c>
      <c r="I1984">
        <v>2016</v>
      </c>
    </row>
    <row r="1985" spans="1:9" x14ac:dyDescent="0.3">
      <c r="A1985" s="1" t="s">
        <v>5753</v>
      </c>
      <c r="B1985" s="1" t="s">
        <v>5754</v>
      </c>
      <c r="C1985" s="1" t="s">
        <v>11</v>
      </c>
      <c r="D1985" s="1" t="s">
        <v>12</v>
      </c>
      <c r="E1985" s="1" t="s">
        <v>150</v>
      </c>
      <c r="F1985" s="2"/>
      <c r="G1985" s="1" t="s">
        <v>55</v>
      </c>
      <c r="H1985" s="1" t="s">
        <v>164</v>
      </c>
    </row>
    <row r="1986" spans="1:9" x14ac:dyDescent="0.3">
      <c r="A1986" s="1" t="s">
        <v>5755</v>
      </c>
      <c r="B1986" s="1" t="s">
        <v>5756</v>
      </c>
      <c r="C1986" s="1" t="s">
        <v>11</v>
      </c>
      <c r="D1986" s="1" t="s">
        <v>12</v>
      </c>
      <c r="E1986" s="1" t="s">
        <v>18</v>
      </c>
      <c r="F1986" s="2"/>
      <c r="G1986" s="1" t="s">
        <v>55</v>
      </c>
      <c r="H1986" s="1" t="s">
        <v>15</v>
      </c>
    </row>
    <row r="1987" spans="1:9" x14ac:dyDescent="0.3">
      <c r="A1987" s="1" t="s">
        <v>5757</v>
      </c>
      <c r="B1987" s="1" t="s">
        <v>5758</v>
      </c>
      <c r="C1987" s="1" t="s">
        <v>11</v>
      </c>
      <c r="D1987" s="1" t="s">
        <v>12</v>
      </c>
      <c r="E1987" s="1" t="s">
        <v>13</v>
      </c>
      <c r="F1987" s="2">
        <v>43263</v>
      </c>
      <c r="G1987" s="1" t="s">
        <v>4255</v>
      </c>
      <c r="H1987" s="1" t="s">
        <v>15</v>
      </c>
      <c r="I1987">
        <v>2018</v>
      </c>
    </row>
    <row r="1988" spans="1:9" x14ac:dyDescent="0.3">
      <c r="A1988" s="1" t="s">
        <v>5759</v>
      </c>
      <c r="B1988" s="1" t="s">
        <v>5760</v>
      </c>
      <c r="C1988" s="1" t="s">
        <v>11</v>
      </c>
      <c r="D1988" s="1" t="s">
        <v>44</v>
      </c>
      <c r="E1988" s="1" t="s">
        <v>18</v>
      </c>
      <c r="F1988" s="2"/>
      <c r="G1988" s="1" t="s">
        <v>1782</v>
      </c>
      <c r="H1988" s="1" t="s">
        <v>15</v>
      </c>
    </row>
    <row r="1989" spans="1:9" x14ac:dyDescent="0.3">
      <c r="A1989" s="1" t="s">
        <v>5761</v>
      </c>
      <c r="B1989" s="1" t="s">
        <v>5762</v>
      </c>
      <c r="C1989" s="1" t="s">
        <v>11</v>
      </c>
      <c r="D1989" s="1" t="s">
        <v>12</v>
      </c>
      <c r="E1989" s="1" t="s">
        <v>78</v>
      </c>
      <c r="F1989" s="2">
        <v>44585</v>
      </c>
      <c r="G1989" s="1" t="s">
        <v>45</v>
      </c>
      <c r="H1989" s="1" t="s">
        <v>467</v>
      </c>
      <c r="I1989">
        <v>2022</v>
      </c>
    </row>
    <row r="1990" spans="1:9" x14ac:dyDescent="0.3">
      <c r="A1990" s="1" t="s">
        <v>5766</v>
      </c>
      <c r="B1990" s="1" t="s">
        <v>5767</v>
      </c>
      <c r="C1990" s="1" t="s">
        <v>11</v>
      </c>
      <c r="D1990" s="1" t="s">
        <v>12</v>
      </c>
      <c r="E1990" s="1" t="s">
        <v>78</v>
      </c>
      <c r="F1990" s="2"/>
      <c r="G1990" s="1" t="s">
        <v>258</v>
      </c>
      <c r="H1990" s="1" t="s">
        <v>5768</v>
      </c>
    </row>
    <row r="1991" spans="1:9" x14ac:dyDescent="0.3">
      <c r="A1991" s="1" t="s">
        <v>5769</v>
      </c>
      <c r="B1991" s="1" t="s">
        <v>5770</v>
      </c>
      <c r="C1991" s="1" t="s">
        <v>134</v>
      </c>
      <c r="D1991" s="1" t="s">
        <v>12</v>
      </c>
      <c r="E1991" s="1" t="s">
        <v>36</v>
      </c>
      <c r="F1991" s="2"/>
      <c r="G1991" s="1" t="s">
        <v>244</v>
      </c>
      <c r="H1991" s="1" t="s">
        <v>73</v>
      </c>
    </row>
    <row r="1992" spans="1:9" x14ac:dyDescent="0.3">
      <c r="A1992" s="1" t="s">
        <v>5771</v>
      </c>
      <c r="B1992" s="1" t="s">
        <v>5772</v>
      </c>
      <c r="C1992" s="1" t="s">
        <v>11</v>
      </c>
      <c r="D1992" s="1" t="s">
        <v>12</v>
      </c>
      <c r="E1992" s="1" t="s">
        <v>36</v>
      </c>
      <c r="F1992" s="2"/>
      <c r="G1992" s="1" t="s">
        <v>55</v>
      </c>
      <c r="H1992" s="1" t="s">
        <v>15</v>
      </c>
    </row>
    <row r="1993" spans="1:9" x14ac:dyDescent="0.3">
      <c r="A1993" s="1" t="s">
        <v>5773</v>
      </c>
      <c r="B1993" s="1" t="s">
        <v>5774</v>
      </c>
      <c r="C1993" s="1" t="s">
        <v>11</v>
      </c>
      <c r="D1993" s="1" t="s">
        <v>12</v>
      </c>
      <c r="E1993" s="1" t="s">
        <v>36</v>
      </c>
      <c r="F1993" s="2"/>
      <c r="G1993" s="1" t="s">
        <v>1586</v>
      </c>
      <c r="H1993" s="1" t="s">
        <v>18</v>
      </c>
    </row>
    <row r="1994" spans="1:9" x14ac:dyDescent="0.3">
      <c r="A1994" s="1" t="s">
        <v>5775</v>
      </c>
      <c r="B1994" s="1" t="s">
        <v>5776</v>
      </c>
      <c r="C1994" s="1" t="s">
        <v>11</v>
      </c>
      <c r="D1994" s="1" t="s">
        <v>12</v>
      </c>
      <c r="E1994" s="1" t="s">
        <v>18</v>
      </c>
      <c r="F1994" s="2"/>
      <c r="G1994" s="1" t="s">
        <v>186</v>
      </c>
      <c r="H1994" s="1" t="s">
        <v>73</v>
      </c>
    </row>
    <row r="1995" spans="1:9" x14ac:dyDescent="0.3">
      <c r="A1995" s="1" t="s">
        <v>5777</v>
      </c>
      <c r="B1995" s="1" t="s">
        <v>5778</v>
      </c>
      <c r="C1995" s="1" t="s">
        <v>11</v>
      </c>
      <c r="D1995" s="1" t="s">
        <v>12</v>
      </c>
      <c r="E1995" s="1" t="s">
        <v>13</v>
      </c>
      <c r="F1995" s="2">
        <v>44090</v>
      </c>
      <c r="G1995" s="1" t="s">
        <v>287</v>
      </c>
      <c r="H1995" s="1" t="s">
        <v>15</v>
      </c>
      <c r="I1995">
        <v>2020</v>
      </c>
    </row>
    <row r="1996" spans="1:9" x14ac:dyDescent="0.3">
      <c r="A1996" s="1" t="s">
        <v>5779</v>
      </c>
      <c r="B1996" s="1" t="s">
        <v>5780</v>
      </c>
      <c r="C1996" s="1" t="s">
        <v>134</v>
      </c>
      <c r="D1996" s="1" t="s">
        <v>12</v>
      </c>
      <c r="E1996" s="1" t="s">
        <v>139</v>
      </c>
      <c r="F1996" s="2"/>
      <c r="G1996" s="1" t="s">
        <v>5781</v>
      </c>
      <c r="H1996" s="1" t="s">
        <v>5782</v>
      </c>
    </row>
    <row r="1997" spans="1:9" x14ac:dyDescent="0.3">
      <c r="A1997" s="1" t="s">
        <v>5783</v>
      </c>
      <c r="B1997" s="1" t="s">
        <v>5784</v>
      </c>
      <c r="C1997" s="1" t="s">
        <v>11</v>
      </c>
      <c r="D1997" s="1" t="s">
        <v>12</v>
      </c>
      <c r="E1997" s="1" t="s">
        <v>139</v>
      </c>
      <c r="F1997" s="2"/>
      <c r="G1997" s="1" t="s">
        <v>224</v>
      </c>
      <c r="H1997" s="1" t="s">
        <v>5785</v>
      </c>
    </row>
    <row r="1998" spans="1:9" x14ac:dyDescent="0.3">
      <c r="A1998" s="1" t="s">
        <v>5786</v>
      </c>
      <c r="B1998" s="1" t="s">
        <v>5787</v>
      </c>
      <c r="C1998" s="1" t="s">
        <v>11</v>
      </c>
      <c r="D1998" s="1" t="s">
        <v>12</v>
      </c>
      <c r="E1998" s="1" t="s">
        <v>13</v>
      </c>
      <c r="F1998" s="2"/>
      <c r="G1998" s="1" t="s">
        <v>55</v>
      </c>
      <c r="H1998" s="1" t="s">
        <v>5788</v>
      </c>
    </row>
    <row r="1999" spans="1:9" x14ac:dyDescent="0.3">
      <c r="A1999" s="1" t="s">
        <v>5789</v>
      </c>
      <c r="B1999" s="1" t="s">
        <v>5790</v>
      </c>
      <c r="C1999" s="1" t="s">
        <v>134</v>
      </c>
      <c r="D1999" s="1" t="s">
        <v>12</v>
      </c>
      <c r="E1999" s="1" t="s">
        <v>139</v>
      </c>
      <c r="F1999" s="2"/>
      <c r="G1999" s="1" t="s">
        <v>5791</v>
      </c>
      <c r="H1999" s="1" t="s">
        <v>5633</v>
      </c>
    </row>
    <row r="2000" spans="1:9" x14ac:dyDescent="0.3">
      <c r="A2000" s="1" t="s">
        <v>5792</v>
      </c>
      <c r="B2000" s="1" t="s">
        <v>5793</v>
      </c>
      <c r="C2000" s="1" t="s">
        <v>11</v>
      </c>
      <c r="D2000" s="1" t="s">
        <v>44</v>
      </c>
      <c r="E2000" s="1" t="s">
        <v>18</v>
      </c>
      <c r="F2000" s="2">
        <v>44187</v>
      </c>
      <c r="G2000" s="1" t="s">
        <v>5794</v>
      </c>
      <c r="H2000" s="1" t="s">
        <v>136</v>
      </c>
      <c r="I2000">
        <v>2020</v>
      </c>
    </row>
    <row r="2001" spans="1:9" x14ac:dyDescent="0.3">
      <c r="A2001" s="1" t="s">
        <v>5795</v>
      </c>
      <c r="B2001" s="1" t="s">
        <v>5796</v>
      </c>
      <c r="C2001" s="1" t="s">
        <v>31</v>
      </c>
      <c r="D2001" s="1" t="s">
        <v>44</v>
      </c>
      <c r="E2001" s="1" t="s">
        <v>18</v>
      </c>
      <c r="F2001" s="2">
        <v>44682</v>
      </c>
      <c r="G2001" s="1" t="s">
        <v>1231</v>
      </c>
      <c r="H2001" s="1" t="s">
        <v>189</v>
      </c>
      <c r="I2001">
        <v>2022</v>
      </c>
    </row>
    <row r="2002" spans="1:9" x14ac:dyDescent="0.3">
      <c r="A2002" s="1" t="s">
        <v>5797</v>
      </c>
      <c r="B2002" s="1" t="s">
        <v>5798</v>
      </c>
      <c r="C2002" s="1" t="s">
        <v>11</v>
      </c>
      <c r="D2002" s="1" t="s">
        <v>12</v>
      </c>
      <c r="E2002" s="1" t="s">
        <v>13</v>
      </c>
      <c r="F2002" s="2"/>
      <c r="G2002" s="1" t="s">
        <v>810</v>
      </c>
      <c r="H2002" s="1" t="s">
        <v>665</v>
      </c>
    </row>
    <row r="2003" spans="1:9" x14ac:dyDescent="0.3">
      <c r="A2003" s="1" t="s">
        <v>5799</v>
      </c>
      <c r="B2003" s="1" t="s">
        <v>5800</v>
      </c>
      <c r="C2003" s="1" t="s">
        <v>11</v>
      </c>
      <c r="D2003" s="1" t="s">
        <v>12</v>
      </c>
      <c r="E2003" s="1" t="s">
        <v>18</v>
      </c>
      <c r="F2003" s="2">
        <v>44592</v>
      </c>
      <c r="G2003" s="1" t="s">
        <v>5801</v>
      </c>
      <c r="H2003" s="1" t="s">
        <v>85</v>
      </c>
      <c r="I2003">
        <v>2022</v>
      </c>
    </row>
    <row r="2004" spans="1:9" x14ac:dyDescent="0.3">
      <c r="A2004" s="1" t="s">
        <v>5802</v>
      </c>
      <c r="B2004" s="1" t="s">
        <v>5803</v>
      </c>
      <c r="C2004" s="1" t="s">
        <v>11</v>
      </c>
      <c r="D2004" s="1" t="s">
        <v>12</v>
      </c>
      <c r="E2004" s="1" t="s">
        <v>78</v>
      </c>
      <c r="F2004" s="2"/>
      <c r="G2004" s="1" t="s">
        <v>23</v>
      </c>
      <c r="H2004" s="1" t="s">
        <v>15</v>
      </c>
    </row>
    <row r="2005" spans="1:9" x14ac:dyDescent="0.3">
      <c r="A2005" s="1" t="s">
        <v>5804</v>
      </c>
      <c r="B2005" s="1" t="s">
        <v>5805</v>
      </c>
      <c r="C2005" s="1" t="s">
        <v>11</v>
      </c>
      <c r="D2005" s="1" t="s">
        <v>12</v>
      </c>
      <c r="E2005" s="1" t="s">
        <v>36</v>
      </c>
      <c r="F2005" s="2"/>
      <c r="G2005" s="1" t="s">
        <v>255</v>
      </c>
      <c r="H2005" s="1" t="s">
        <v>15</v>
      </c>
    </row>
    <row r="2006" spans="1:9" x14ac:dyDescent="0.3">
      <c r="A2006" s="1" t="s">
        <v>5806</v>
      </c>
      <c r="B2006" s="1" t="s">
        <v>5807</v>
      </c>
      <c r="C2006" s="1" t="s">
        <v>11</v>
      </c>
      <c r="D2006" s="1" t="s">
        <v>12</v>
      </c>
      <c r="E2006" s="1" t="s">
        <v>18</v>
      </c>
      <c r="F2006" s="2">
        <v>43209</v>
      </c>
      <c r="G2006" s="1" t="s">
        <v>97</v>
      </c>
      <c r="H2006" s="1" t="s">
        <v>79</v>
      </c>
      <c r="I2006">
        <v>2018</v>
      </c>
    </row>
    <row r="2007" spans="1:9" x14ac:dyDescent="0.3">
      <c r="A2007" s="1" t="s">
        <v>5808</v>
      </c>
      <c r="B2007" s="1" t="s">
        <v>5809</v>
      </c>
      <c r="C2007" s="1" t="s">
        <v>11</v>
      </c>
      <c r="D2007" s="1" t="s">
        <v>12</v>
      </c>
      <c r="E2007" s="1" t="s">
        <v>18</v>
      </c>
      <c r="F2007" s="2">
        <v>42767</v>
      </c>
      <c r="G2007" s="1" t="s">
        <v>178</v>
      </c>
      <c r="H2007" s="1" t="s">
        <v>5810</v>
      </c>
      <c r="I2007">
        <v>2017</v>
      </c>
    </row>
    <row r="2008" spans="1:9" x14ac:dyDescent="0.3">
      <c r="A2008" s="1" t="s">
        <v>5811</v>
      </c>
      <c r="B2008" s="1" t="s">
        <v>5812</v>
      </c>
      <c r="C2008" s="1" t="s">
        <v>232</v>
      </c>
      <c r="D2008" s="1" t="s">
        <v>12</v>
      </c>
      <c r="E2008" s="1" t="s">
        <v>36</v>
      </c>
      <c r="F2008" s="2"/>
      <c r="G2008" s="1" t="s">
        <v>55</v>
      </c>
      <c r="H2008" s="1" t="s">
        <v>18</v>
      </c>
    </row>
    <row r="2009" spans="1:9" x14ac:dyDescent="0.3">
      <c r="A2009" s="1" t="s">
        <v>5813</v>
      </c>
      <c r="B2009" s="1" t="s">
        <v>5814</v>
      </c>
      <c r="C2009" s="1" t="s">
        <v>11</v>
      </c>
      <c r="D2009" s="1" t="s">
        <v>12</v>
      </c>
      <c r="E2009" s="1" t="s">
        <v>18</v>
      </c>
      <c r="F2009" s="2"/>
      <c r="G2009" s="1" t="s">
        <v>5562</v>
      </c>
      <c r="H2009" s="1" t="s">
        <v>15</v>
      </c>
    </row>
    <row r="2010" spans="1:9" x14ac:dyDescent="0.3">
      <c r="A2010" s="1" t="s">
        <v>5817</v>
      </c>
      <c r="B2010" s="1" t="s">
        <v>5818</v>
      </c>
      <c r="C2010" s="1" t="s">
        <v>134</v>
      </c>
      <c r="D2010" s="1" t="s">
        <v>12</v>
      </c>
      <c r="E2010" s="1" t="s">
        <v>13</v>
      </c>
      <c r="F2010" s="2"/>
      <c r="G2010" s="1" t="s">
        <v>3978</v>
      </c>
      <c r="H2010" s="1" t="s">
        <v>15</v>
      </c>
    </row>
    <row r="2011" spans="1:9" x14ac:dyDescent="0.3">
      <c r="A2011" s="1" t="s">
        <v>5819</v>
      </c>
      <c r="B2011" s="1" t="s">
        <v>5820</v>
      </c>
      <c r="C2011" s="1" t="s">
        <v>11</v>
      </c>
      <c r="D2011" s="1" t="s">
        <v>12</v>
      </c>
      <c r="E2011" s="1" t="s">
        <v>78</v>
      </c>
      <c r="F2011" s="2"/>
      <c r="G2011" s="1" t="s">
        <v>328</v>
      </c>
      <c r="H2011" s="1" t="s">
        <v>15</v>
      </c>
    </row>
    <row r="2012" spans="1:9" x14ac:dyDescent="0.3">
      <c r="A2012" s="1" t="s">
        <v>5821</v>
      </c>
      <c r="B2012" s="1" t="s">
        <v>5822</v>
      </c>
      <c r="C2012" s="1" t="s">
        <v>11</v>
      </c>
      <c r="D2012" s="1" t="s">
        <v>12</v>
      </c>
      <c r="E2012" s="1" t="s">
        <v>150</v>
      </c>
      <c r="F2012" s="2"/>
      <c r="G2012" s="1" t="s">
        <v>103</v>
      </c>
      <c r="H2012" s="1" t="s">
        <v>18</v>
      </c>
    </row>
    <row r="2013" spans="1:9" x14ac:dyDescent="0.3">
      <c r="A2013" s="1" t="s">
        <v>5823</v>
      </c>
      <c r="B2013" s="1" t="s">
        <v>5824</v>
      </c>
      <c r="C2013" s="1" t="s">
        <v>11</v>
      </c>
      <c r="D2013" s="1" t="s">
        <v>12</v>
      </c>
      <c r="E2013" s="1" t="s">
        <v>13</v>
      </c>
      <c r="F2013" s="2"/>
      <c r="G2013" s="1" t="s">
        <v>55</v>
      </c>
      <c r="H2013" s="1" t="s">
        <v>15</v>
      </c>
    </row>
    <row r="2014" spans="1:9" x14ac:dyDescent="0.3">
      <c r="A2014" s="1" t="s">
        <v>5825</v>
      </c>
      <c r="B2014" s="1" t="s">
        <v>5826</v>
      </c>
      <c r="C2014" s="1" t="s">
        <v>11</v>
      </c>
      <c r="D2014" s="1" t="s">
        <v>12</v>
      </c>
      <c r="E2014" s="1" t="s">
        <v>18</v>
      </c>
      <c r="F2014" s="2"/>
      <c r="G2014" s="1" t="s">
        <v>388</v>
      </c>
      <c r="H2014" s="1" t="s">
        <v>15</v>
      </c>
    </row>
    <row r="2015" spans="1:9" x14ac:dyDescent="0.3">
      <c r="A2015" s="1" t="s">
        <v>5827</v>
      </c>
      <c r="B2015" s="1" t="s">
        <v>5828</v>
      </c>
      <c r="C2015" s="1" t="s">
        <v>11</v>
      </c>
      <c r="D2015" s="1" t="s">
        <v>44</v>
      </c>
      <c r="E2015" s="1" t="s">
        <v>18</v>
      </c>
      <c r="F2015" s="2"/>
      <c r="G2015" s="1" t="s">
        <v>127</v>
      </c>
      <c r="H2015" s="1" t="s">
        <v>15</v>
      </c>
    </row>
    <row r="2016" spans="1:9" x14ac:dyDescent="0.3">
      <c r="A2016" s="1" t="s">
        <v>5829</v>
      </c>
      <c r="B2016" s="1" t="s">
        <v>5830</v>
      </c>
      <c r="C2016" s="1" t="s">
        <v>11</v>
      </c>
      <c r="D2016" s="1" t="s">
        <v>12</v>
      </c>
      <c r="E2016" s="1" t="s">
        <v>13</v>
      </c>
      <c r="F2016" s="2"/>
      <c r="G2016" s="1" t="s">
        <v>55</v>
      </c>
      <c r="H2016" s="1" t="s">
        <v>15</v>
      </c>
    </row>
    <row r="2017" spans="1:9" x14ac:dyDescent="0.3">
      <c r="A2017" s="1" t="s">
        <v>5831</v>
      </c>
      <c r="B2017" s="1" t="s">
        <v>5832</v>
      </c>
      <c r="C2017" s="1" t="s">
        <v>11</v>
      </c>
      <c r="D2017" s="1" t="s">
        <v>12</v>
      </c>
      <c r="E2017" s="1" t="s">
        <v>18</v>
      </c>
      <c r="F2017" s="2"/>
      <c r="G2017" s="1" t="s">
        <v>676</v>
      </c>
      <c r="H2017" s="1" t="s">
        <v>15</v>
      </c>
    </row>
    <row r="2018" spans="1:9" x14ac:dyDescent="0.3">
      <c r="A2018" s="1" t="s">
        <v>5833</v>
      </c>
      <c r="B2018" s="1" t="s">
        <v>5834</v>
      </c>
      <c r="C2018" s="1" t="s">
        <v>134</v>
      </c>
      <c r="D2018" s="1" t="s">
        <v>12</v>
      </c>
      <c r="E2018" s="1" t="s">
        <v>13</v>
      </c>
      <c r="F2018" s="2"/>
      <c r="G2018" s="1" t="s">
        <v>4201</v>
      </c>
      <c r="H2018" s="1" t="s">
        <v>18</v>
      </c>
    </row>
    <row r="2019" spans="1:9" x14ac:dyDescent="0.3">
      <c r="A2019" s="1" t="s">
        <v>5835</v>
      </c>
      <c r="B2019" s="1" t="s">
        <v>5836</v>
      </c>
      <c r="C2019" s="1" t="s">
        <v>11</v>
      </c>
      <c r="D2019" s="1" t="s">
        <v>12</v>
      </c>
      <c r="E2019" s="1" t="s">
        <v>139</v>
      </c>
      <c r="F2019" s="2"/>
      <c r="G2019" s="1" t="s">
        <v>5837</v>
      </c>
      <c r="H2019" s="1" t="s">
        <v>15</v>
      </c>
    </row>
    <row r="2020" spans="1:9" x14ac:dyDescent="0.3">
      <c r="A2020" s="1" t="s">
        <v>5840</v>
      </c>
      <c r="B2020" s="1" t="s">
        <v>5841</v>
      </c>
      <c r="C2020" s="1" t="s">
        <v>11</v>
      </c>
      <c r="D2020" s="1" t="s">
        <v>44</v>
      </c>
      <c r="E2020" s="1" t="s">
        <v>18</v>
      </c>
      <c r="F2020" s="2">
        <v>43891</v>
      </c>
      <c r="G2020" s="1" t="s">
        <v>1017</v>
      </c>
      <c r="H2020" s="1" t="s">
        <v>2401</v>
      </c>
      <c r="I2020">
        <v>2020</v>
      </c>
    </row>
    <row r="2021" spans="1:9" x14ac:dyDescent="0.3">
      <c r="A2021" s="1" t="s">
        <v>5842</v>
      </c>
      <c r="B2021" s="1" t="s">
        <v>5843</v>
      </c>
      <c r="C2021" s="1" t="s">
        <v>11</v>
      </c>
      <c r="D2021" s="1" t="s">
        <v>12</v>
      </c>
      <c r="E2021" s="1" t="s">
        <v>18</v>
      </c>
      <c r="F2021" s="2"/>
      <c r="G2021" s="1" t="s">
        <v>294</v>
      </c>
      <c r="H2021" s="1" t="s">
        <v>363</v>
      </c>
    </row>
    <row r="2022" spans="1:9" x14ac:dyDescent="0.3">
      <c r="A2022" s="1" t="s">
        <v>5844</v>
      </c>
      <c r="B2022" s="1" t="s">
        <v>5845</v>
      </c>
      <c r="C2022" s="1" t="s">
        <v>11</v>
      </c>
      <c r="D2022" s="1" t="s">
        <v>12</v>
      </c>
      <c r="E2022" s="1" t="s">
        <v>18</v>
      </c>
      <c r="F2022" s="2">
        <v>43158</v>
      </c>
      <c r="G2022" s="1" t="s">
        <v>3222</v>
      </c>
      <c r="H2022" s="1" t="s">
        <v>15</v>
      </c>
      <c r="I2022">
        <v>2018</v>
      </c>
    </row>
    <row r="2023" spans="1:9" x14ac:dyDescent="0.3">
      <c r="A2023" s="1" t="s">
        <v>5846</v>
      </c>
      <c r="B2023" s="1" t="s">
        <v>5847</v>
      </c>
      <c r="C2023" s="1" t="s">
        <v>11</v>
      </c>
      <c r="D2023" s="1" t="s">
        <v>12</v>
      </c>
      <c r="E2023" s="1" t="s">
        <v>78</v>
      </c>
      <c r="F2023" s="2">
        <v>44963</v>
      </c>
      <c r="G2023" s="1" t="s">
        <v>994</v>
      </c>
      <c r="H2023" s="1" t="s">
        <v>15</v>
      </c>
      <c r="I2023">
        <v>2023</v>
      </c>
    </row>
    <row r="2024" spans="1:9" x14ac:dyDescent="0.3">
      <c r="A2024" s="1" t="s">
        <v>5848</v>
      </c>
      <c r="B2024" s="1" t="s">
        <v>5849</v>
      </c>
      <c r="C2024" s="1" t="s">
        <v>11</v>
      </c>
      <c r="D2024" s="1" t="s">
        <v>12</v>
      </c>
      <c r="E2024" s="1" t="s">
        <v>13</v>
      </c>
      <c r="F2024" s="2"/>
      <c r="G2024" s="1" t="s">
        <v>548</v>
      </c>
      <c r="H2024" s="1" t="s">
        <v>15</v>
      </c>
    </row>
    <row r="2025" spans="1:9" x14ac:dyDescent="0.3">
      <c r="A2025" s="1" t="s">
        <v>5852</v>
      </c>
      <c r="B2025" s="1" t="s">
        <v>5853</v>
      </c>
      <c r="C2025" s="1" t="s">
        <v>11</v>
      </c>
      <c r="D2025" s="1" t="s">
        <v>12</v>
      </c>
      <c r="E2025" s="1" t="s">
        <v>13</v>
      </c>
      <c r="F2025" s="2"/>
      <c r="G2025" s="1" t="s">
        <v>287</v>
      </c>
      <c r="H2025" s="1" t="s">
        <v>15</v>
      </c>
    </row>
    <row r="2026" spans="1:9" x14ac:dyDescent="0.3">
      <c r="A2026" s="1" t="s">
        <v>5854</v>
      </c>
      <c r="B2026" s="1" t="s">
        <v>5855</v>
      </c>
      <c r="C2026" s="1" t="s">
        <v>11</v>
      </c>
      <c r="D2026" s="1" t="s">
        <v>12</v>
      </c>
      <c r="E2026" s="1" t="s">
        <v>36</v>
      </c>
      <c r="F2026" s="2"/>
      <c r="G2026" s="1" t="s">
        <v>635</v>
      </c>
      <c r="H2026" s="1" t="s">
        <v>18</v>
      </c>
    </row>
    <row r="2027" spans="1:9" x14ac:dyDescent="0.3">
      <c r="A2027" s="1" t="s">
        <v>5858</v>
      </c>
      <c r="B2027" s="1" t="s">
        <v>5859</v>
      </c>
      <c r="C2027" s="1" t="s">
        <v>232</v>
      </c>
      <c r="D2027" s="1" t="s">
        <v>44</v>
      </c>
      <c r="E2027" s="1" t="s">
        <v>18</v>
      </c>
      <c r="F2027" s="2">
        <v>38534</v>
      </c>
      <c r="G2027" s="1" t="s">
        <v>1069</v>
      </c>
      <c r="H2027" s="1" t="s">
        <v>398</v>
      </c>
      <c r="I2027">
        <v>2005</v>
      </c>
    </row>
    <row r="2028" spans="1:9" x14ac:dyDescent="0.3">
      <c r="A2028" s="1" t="s">
        <v>5860</v>
      </c>
      <c r="B2028" s="1" t="s">
        <v>5861</v>
      </c>
      <c r="C2028" s="1" t="s">
        <v>134</v>
      </c>
      <c r="D2028" s="1" t="s">
        <v>12</v>
      </c>
      <c r="E2028" s="1" t="s">
        <v>18</v>
      </c>
      <c r="F2028" s="2"/>
      <c r="G2028" s="1" t="s">
        <v>581</v>
      </c>
      <c r="H2028" s="1" t="s">
        <v>3289</v>
      </c>
    </row>
    <row r="2029" spans="1:9" x14ac:dyDescent="0.3">
      <c r="A2029" s="1" t="s">
        <v>5862</v>
      </c>
      <c r="B2029" s="1" t="s">
        <v>5863</v>
      </c>
      <c r="C2029" s="1" t="s">
        <v>11</v>
      </c>
      <c r="D2029" s="1" t="s">
        <v>12</v>
      </c>
      <c r="E2029" s="1" t="s">
        <v>18</v>
      </c>
      <c r="F2029" s="2"/>
      <c r="G2029" s="1" t="s">
        <v>1782</v>
      </c>
      <c r="H2029" s="1" t="s">
        <v>15</v>
      </c>
    </row>
    <row r="2030" spans="1:9" x14ac:dyDescent="0.3">
      <c r="A2030" s="1" t="s">
        <v>5864</v>
      </c>
      <c r="B2030" s="1" t="s">
        <v>5865</v>
      </c>
      <c r="C2030" s="1" t="s">
        <v>11</v>
      </c>
      <c r="D2030" s="1" t="s">
        <v>12</v>
      </c>
      <c r="E2030" s="1" t="s">
        <v>13</v>
      </c>
      <c r="F2030" s="2">
        <v>45009</v>
      </c>
      <c r="G2030" s="1" t="s">
        <v>3762</v>
      </c>
      <c r="H2030" s="1" t="s">
        <v>15</v>
      </c>
      <c r="I2030">
        <v>2023</v>
      </c>
    </row>
    <row r="2031" spans="1:9" x14ac:dyDescent="0.3">
      <c r="A2031" s="1" t="s">
        <v>5866</v>
      </c>
      <c r="B2031" s="1" t="s">
        <v>5867</v>
      </c>
      <c r="C2031" s="1" t="s">
        <v>11</v>
      </c>
      <c r="D2031" s="1" t="s">
        <v>12</v>
      </c>
      <c r="E2031" s="1" t="s">
        <v>13</v>
      </c>
      <c r="F2031" s="2"/>
      <c r="G2031" s="1" t="s">
        <v>55</v>
      </c>
      <c r="H2031" s="1" t="s">
        <v>15</v>
      </c>
    </row>
    <row r="2032" spans="1:9" x14ac:dyDescent="0.3">
      <c r="A2032" s="1" t="s">
        <v>5868</v>
      </c>
      <c r="B2032" s="1" t="s">
        <v>5869</v>
      </c>
      <c r="C2032" s="1" t="s">
        <v>134</v>
      </c>
      <c r="D2032" s="1" t="s">
        <v>44</v>
      </c>
      <c r="E2032" s="1" t="s">
        <v>18</v>
      </c>
      <c r="F2032" s="2"/>
      <c r="G2032" s="1" t="s">
        <v>3787</v>
      </c>
      <c r="H2032" s="1" t="s">
        <v>15</v>
      </c>
    </row>
    <row r="2033" spans="1:9" x14ac:dyDescent="0.3">
      <c r="A2033" s="1" t="s">
        <v>5870</v>
      </c>
      <c r="B2033" s="1" t="s">
        <v>5871</v>
      </c>
      <c r="C2033" s="1" t="s">
        <v>11</v>
      </c>
      <c r="D2033" s="1" t="s">
        <v>44</v>
      </c>
      <c r="E2033" s="1" t="s">
        <v>18</v>
      </c>
      <c r="F2033" s="2"/>
      <c r="G2033" s="1" t="s">
        <v>55</v>
      </c>
      <c r="H2033" s="1" t="s">
        <v>5872</v>
      </c>
    </row>
    <row r="2034" spans="1:9" x14ac:dyDescent="0.3">
      <c r="A2034" s="1" t="s">
        <v>5876</v>
      </c>
      <c r="B2034" s="1" t="s">
        <v>5877</v>
      </c>
      <c r="C2034" s="1" t="s">
        <v>11</v>
      </c>
      <c r="D2034" s="1" t="s">
        <v>12</v>
      </c>
      <c r="E2034" s="1" t="s">
        <v>150</v>
      </c>
      <c r="F2034" s="2"/>
      <c r="G2034" s="1" t="s">
        <v>1061</v>
      </c>
      <c r="H2034" s="1" t="s">
        <v>15</v>
      </c>
    </row>
    <row r="2035" spans="1:9" x14ac:dyDescent="0.3">
      <c r="A2035" s="1" t="s">
        <v>5878</v>
      </c>
      <c r="B2035" s="1" t="s">
        <v>5879</v>
      </c>
      <c r="C2035" s="1" t="s">
        <v>11</v>
      </c>
      <c r="D2035" s="1" t="s">
        <v>12</v>
      </c>
      <c r="E2035" s="1" t="s">
        <v>13</v>
      </c>
      <c r="F2035" s="2"/>
      <c r="G2035" s="1" t="s">
        <v>111</v>
      </c>
      <c r="H2035" s="1" t="s">
        <v>15</v>
      </c>
    </row>
    <row r="2036" spans="1:9" x14ac:dyDescent="0.3">
      <c r="A2036" s="1" t="s">
        <v>5880</v>
      </c>
      <c r="B2036" s="1" t="s">
        <v>5881</v>
      </c>
      <c r="C2036" s="1" t="s">
        <v>11</v>
      </c>
      <c r="D2036" s="1" t="s">
        <v>12</v>
      </c>
      <c r="E2036" s="1" t="s">
        <v>36</v>
      </c>
      <c r="F2036" s="2">
        <v>42431</v>
      </c>
      <c r="G2036" s="1" t="s">
        <v>1787</v>
      </c>
      <c r="H2036" s="1" t="s">
        <v>385</v>
      </c>
      <c r="I2036">
        <v>2016</v>
      </c>
    </row>
    <row r="2037" spans="1:9" x14ac:dyDescent="0.3">
      <c r="A2037" s="1" t="s">
        <v>5882</v>
      </c>
      <c r="B2037" s="1" t="s">
        <v>5883</v>
      </c>
      <c r="C2037" s="1" t="s">
        <v>31</v>
      </c>
      <c r="D2037" s="1" t="s">
        <v>12</v>
      </c>
      <c r="E2037" s="1" t="s">
        <v>78</v>
      </c>
      <c r="F2037" s="2">
        <v>45054</v>
      </c>
      <c r="G2037" s="1" t="s">
        <v>5884</v>
      </c>
      <c r="H2037" s="1" t="s">
        <v>5885</v>
      </c>
      <c r="I2037">
        <v>2023</v>
      </c>
    </row>
    <row r="2038" spans="1:9" x14ac:dyDescent="0.3">
      <c r="A2038" s="1" t="s">
        <v>5886</v>
      </c>
      <c r="B2038" s="1" t="s">
        <v>5887</v>
      </c>
      <c r="C2038" s="1" t="s">
        <v>134</v>
      </c>
      <c r="D2038" s="1" t="s">
        <v>12</v>
      </c>
      <c r="E2038" s="1" t="s">
        <v>18</v>
      </c>
      <c r="F2038" s="2"/>
      <c r="G2038" s="1" t="s">
        <v>887</v>
      </c>
      <c r="H2038" s="1" t="s">
        <v>73</v>
      </c>
    </row>
    <row r="2039" spans="1:9" x14ac:dyDescent="0.3">
      <c r="A2039" s="1" t="s">
        <v>5888</v>
      </c>
      <c r="B2039" s="1" t="s">
        <v>5889</v>
      </c>
      <c r="C2039" s="1" t="s">
        <v>11</v>
      </c>
      <c r="D2039" s="1" t="s">
        <v>12</v>
      </c>
      <c r="E2039" s="1" t="s">
        <v>78</v>
      </c>
      <c r="F2039" s="2"/>
      <c r="G2039" s="1" t="s">
        <v>5890</v>
      </c>
      <c r="H2039" s="1" t="s">
        <v>1894</v>
      </c>
    </row>
    <row r="2040" spans="1:9" x14ac:dyDescent="0.3">
      <c r="A2040" s="1" t="s">
        <v>5891</v>
      </c>
      <c r="B2040" s="1" t="s">
        <v>5892</v>
      </c>
      <c r="C2040" s="1" t="s">
        <v>11</v>
      </c>
      <c r="D2040" s="1" t="s">
        <v>12</v>
      </c>
      <c r="E2040" s="1" t="s">
        <v>18</v>
      </c>
      <c r="F2040" s="2"/>
      <c r="G2040" s="1" t="s">
        <v>91</v>
      </c>
      <c r="H2040" s="1" t="s">
        <v>18</v>
      </c>
    </row>
    <row r="2041" spans="1:9" x14ac:dyDescent="0.3">
      <c r="A2041" s="1" t="s">
        <v>5893</v>
      </c>
      <c r="B2041" s="1" t="s">
        <v>5894</v>
      </c>
      <c r="C2041" s="1" t="s">
        <v>11</v>
      </c>
      <c r="D2041" s="1" t="s">
        <v>12</v>
      </c>
      <c r="E2041" s="1" t="s">
        <v>18</v>
      </c>
      <c r="F2041" s="2">
        <v>44197</v>
      </c>
      <c r="G2041" s="1" t="s">
        <v>1685</v>
      </c>
      <c r="H2041" s="1" t="s">
        <v>1686</v>
      </c>
      <c r="I2041">
        <v>2021</v>
      </c>
    </row>
    <row r="2042" spans="1:9" x14ac:dyDescent="0.3">
      <c r="A2042" s="1" t="s">
        <v>5895</v>
      </c>
      <c r="B2042" s="1" t="s">
        <v>5507</v>
      </c>
      <c r="C2042" s="1" t="s">
        <v>11</v>
      </c>
      <c r="D2042" s="1" t="s">
        <v>12</v>
      </c>
      <c r="E2042" s="1" t="s">
        <v>36</v>
      </c>
      <c r="F2042" s="2"/>
      <c r="G2042" s="1" t="s">
        <v>67</v>
      </c>
      <c r="H2042" s="1" t="s">
        <v>5896</v>
      </c>
    </row>
    <row r="2043" spans="1:9" x14ac:dyDescent="0.3">
      <c r="A2043" s="1" t="s">
        <v>5899</v>
      </c>
      <c r="B2043" s="1" t="s">
        <v>5900</v>
      </c>
      <c r="C2043" s="1" t="s">
        <v>11</v>
      </c>
      <c r="D2043" s="1" t="s">
        <v>44</v>
      </c>
      <c r="E2043" s="1" t="s">
        <v>18</v>
      </c>
      <c r="F2043" s="2">
        <v>43070</v>
      </c>
      <c r="G2043" s="1" t="s">
        <v>4371</v>
      </c>
      <c r="H2043" s="1" t="s">
        <v>189</v>
      </c>
      <c r="I2043">
        <v>2017</v>
      </c>
    </row>
    <row r="2044" spans="1:9" x14ac:dyDescent="0.3">
      <c r="A2044" s="1" t="s">
        <v>5901</v>
      </c>
      <c r="B2044" s="1" t="s">
        <v>5902</v>
      </c>
      <c r="C2044" s="1" t="s">
        <v>11</v>
      </c>
      <c r="D2044" s="1" t="s">
        <v>12</v>
      </c>
      <c r="E2044" s="1" t="s">
        <v>13</v>
      </c>
      <c r="F2044" s="2"/>
      <c r="G2044" s="1" t="s">
        <v>115</v>
      </c>
      <c r="H2044" s="1" t="s">
        <v>15</v>
      </c>
    </row>
    <row r="2045" spans="1:9" x14ac:dyDescent="0.3">
      <c r="A2045" s="1" t="s">
        <v>5903</v>
      </c>
      <c r="B2045" s="1" t="s">
        <v>5904</v>
      </c>
      <c r="C2045" s="1" t="s">
        <v>11</v>
      </c>
      <c r="D2045" s="1" t="s">
        <v>12</v>
      </c>
      <c r="E2045" s="1" t="s">
        <v>150</v>
      </c>
      <c r="F2045" s="2">
        <v>38705</v>
      </c>
      <c r="G2045" s="1" t="s">
        <v>4201</v>
      </c>
      <c r="H2045" s="1" t="s">
        <v>15</v>
      </c>
      <c r="I2045">
        <v>2005</v>
      </c>
    </row>
    <row r="2046" spans="1:9" x14ac:dyDescent="0.3">
      <c r="A2046" s="1" t="s">
        <v>5905</v>
      </c>
      <c r="B2046" s="1" t="s">
        <v>5906</v>
      </c>
      <c r="C2046" s="1" t="s">
        <v>11</v>
      </c>
      <c r="D2046" s="1" t="s">
        <v>12</v>
      </c>
      <c r="E2046" s="1" t="s">
        <v>139</v>
      </c>
      <c r="F2046" s="2"/>
      <c r="G2046" s="1" t="s">
        <v>602</v>
      </c>
      <c r="H2046" s="1" t="s">
        <v>15</v>
      </c>
    </row>
    <row r="2047" spans="1:9" x14ac:dyDescent="0.3">
      <c r="A2047" s="1" t="s">
        <v>5907</v>
      </c>
      <c r="B2047" s="1" t="s">
        <v>5908</v>
      </c>
      <c r="C2047" s="1" t="s">
        <v>11</v>
      </c>
      <c r="D2047" s="1" t="s">
        <v>12</v>
      </c>
      <c r="E2047" s="1" t="s">
        <v>36</v>
      </c>
      <c r="F2047" s="2"/>
      <c r="G2047" s="1" t="s">
        <v>635</v>
      </c>
      <c r="H2047" s="1" t="s">
        <v>18</v>
      </c>
    </row>
    <row r="2048" spans="1:9" x14ac:dyDescent="0.3">
      <c r="A2048" s="1" t="s">
        <v>5912</v>
      </c>
      <c r="B2048" s="1" t="s">
        <v>5913</v>
      </c>
      <c r="C2048" s="1" t="s">
        <v>11</v>
      </c>
      <c r="D2048" s="1" t="s">
        <v>12</v>
      </c>
      <c r="E2048" s="1" t="s">
        <v>36</v>
      </c>
      <c r="F2048" s="2"/>
      <c r="G2048" s="1" t="s">
        <v>719</v>
      </c>
      <c r="H2048" s="1" t="s">
        <v>5914</v>
      </c>
    </row>
    <row r="2049" spans="1:9" x14ac:dyDescent="0.3">
      <c r="A2049" s="1" t="s">
        <v>5915</v>
      </c>
      <c r="B2049" s="1" t="s">
        <v>5916</v>
      </c>
      <c r="C2049" s="1" t="s">
        <v>134</v>
      </c>
      <c r="D2049" s="1" t="s">
        <v>12</v>
      </c>
      <c r="E2049" s="1" t="s">
        <v>13</v>
      </c>
      <c r="F2049" s="2"/>
      <c r="G2049" s="1" t="s">
        <v>120</v>
      </c>
      <c r="H2049" s="1" t="s">
        <v>15</v>
      </c>
    </row>
    <row r="2050" spans="1:9" x14ac:dyDescent="0.3">
      <c r="A2050" s="1" t="s">
        <v>5917</v>
      </c>
      <c r="B2050" s="1" t="s">
        <v>5918</v>
      </c>
      <c r="C2050" s="1" t="s">
        <v>11</v>
      </c>
      <c r="D2050" s="1" t="s">
        <v>12</v>
      </c>
      <c r="E2050" s="1" t="s">
        <v>13</v>
      </c>
      <c r="F2050" s="2"/>
      <c r="G2050" s="1" t="s">
        <v>55</v>
      </c>
      <c r="H2050" s="1" t="s">
        <v>15</v>
      </c>
    </row>
    <row r="2051" spans="1:9" x14ac:dyDescent="0.3">
      <c r="A2051" s="1" t="s">
        <v>5919</v>
      </c>
      <c r="B2051" s="1" t="s">
        <v>5920</v>
      </c>
      <c r="C2051" s="1" t="s">
        <v>134</v>
      </c>
      <c r="D2051" s="1" t="s">
        <v>12</v>
      </c>
      <c r="E2051" s="1" t="s">
        <v>36</v>
      </c>
      <c r="F2051" s="2"/>
      <c r="G2051" s="1" t="s">
        <v>1986</v>
      </c>
      <c r="H2051" s="1" t="s">
        <v>4772</v>
      </c>
    </row>
    <row r="2052" spans="1:9" x14ac:dyDescent="0.3">
      <c r="A2052" s="1" t="s">
        <v>5921</v>
      </c>
      <c r="B2052" s="1" t="s">
        <v>5922</v>
      </c>
      <c r="C2052" s="1" t="s">
        <v>11</v>
      </c>
      <c r="D2052" s="1" t="s">
        <v>12</v>
      </c>
      <c r="E2052" s="1" t="s">
        <v>139</v>
      </c>
      <c r="F2052" s="2">
        <v>42642</v>
      </c>
      <c r="G2052" s="1" t="s">
        <v>5923</v>
      </c>
      <c r="H2052" s="1" t="s">
        <v>665</v>
      </c>
      <c r="I2052">
        <v>2016</v>
      </c>
    </row>
    <row r="2053" spans="1:9" x14ac:dyDescent="0.3">
      <c r="A2053" s="1" t="s">
        <v>5924</v>
      </c>
      <c r="B2053" s="1" t="s">
        <v>5925</v>
      </c>
      <c r="C2053" s="1" t="s">
        <v>11</v>
      </c>
      <c r="D2053" s="1" t="s">
        <v>12</v>
      </c>
      <c r="E2053" s="1" t="s">
        <v>78</v>
      </c>
      <c r="F2053" s="2"/>
      <c r="G2053" s="1" t="s">
        <v>115</v>
      </c>
      <c r="H2053" s="1" t="s">
        <v>385</v>
      </c>
    </row>
    <row r="2054" spans="1:9" x14ac:dyDescent="0.3">
      <c r="A2054" s="1" t="s">
        <v>5926</v>
      </c>
      <c r="B2054" s="1" t="s">
        <v>5927</v>
      </c>
      <c r="C2054" s="1" t="s">
        <v>11</v>
      </c>
      <c r="D2054" s="1" t="s">
        <v>12</v>
      </c>
      <c r="E2054" s="1" t="s">
        <v>78</v>
      </c>
      <c r="F2054" s="2"/>
      <c r="G2054" s="1" t="s">
        <v>55</v>
      </c>
      <c r="H2054" s="1" t="s">
        <v>104</v>
      </c>
    </row>
    <row r="2055" spans="1:9" x14ac:dyDescent="0.3">
      <c r="A2055" s="1" t="s">
        <v>5928</v>
      </c>
      <c r="B2055" s="1" t="s">
        <v>5929</v>
      </c>
      <c r="C2055" s="1" t="s">
        <v>11</v>
      </c>
      <c r="D2055" s="1" t="s">
        <v>12</v>
      </c>
      <c r="E2055" s="1" t="s">
        <v>139</v>
      </c>
      <c r="F2055" s="2"/>
      <c r="G2055" s="1" t="s">
        <v>5930</v>
      </c>
      <c r="H2055" s="1" t="s">
        <v>15</v>
      </c>
    </row>
    <row r="2056" spans="1:9" x14ac:dyDescent="0.3">
      <c r="A2056" s="1" t="s">
        <v>5931</v>
      </c>
      <c r="B2056" s="1" t="s">
        <v>5932</v>
      </c>
      <c r="C2056" s="1" t="s">
        <v>11</v>
      </c>
      <c r="D2056" s="1" t="s">
        <v>12</v>
      </c>
      <c r="E2056" s="1" t="s">
        <v>18</v>
      </c>
      <c r="F2056" s="2">
        <v>43614</v>
      </c>
      <c r="G2056" s="1" t="s">
        <v>1594</v>
      </c>
      <c r="H2056" s="1" t="s">
        <v>15</v>
      </c>
      <c r="I2056">
        <v>2019</v>
      </c>
    </row>
    <row r="2057" spans="1:9" x14ac:dyDescent="0.3">
      <c r="A2057" s="1" t="s">
        <v>5933</v>
      </c>
      <c r="B2057" s="1" t="s">
        <v>5934</v>
      </c>
      <c r="C2057" s="1" t="s">
        <v>31</v>
      </c>
      <c r="D2057" s="1" t="s">
        <v>12</v>
      </c>
      <c r="E2057" s="1" t="s">
        <v>150</v>
      </c>
      <c r="F2057" s="2">
        <v>44256</v>
      </c>
      <c r="G2057" s="1" t="s">
        <v>5935</v>
      </c>
      <c r="H2057" s="1" t="s">
        <v>15</v>
      </c>
      <c r="I2057">
        <v>2021</v>
      </c>
    </row>
    <row r="2058" spans="1:9" x14ac:dyDescent="0.3">
      <c r="A2058" s="1" t="s">
        <v>5936</v>
      </c>
      <c r="B2058" s="1" t="s">
        <v>5937</v>
      </c>
      <c r="C2058" s="1" t="s">
        <v>11</v>
      </c>
      <c r="D2058" s="1" t="s">
        <v>12</v>
      </c>
      <c r="E2058" s="1" t="s">
        <v>78</v>
      </c>
      <c r="F2058" s="2"/>
      <c r="G2058" s="1" t="s">
        <v>5890</v>
      </c>
      <c r="H2058" s="1" t="s">
        <v>1894</v>
      </c>
    </row>
    <row r="2059" spans="1:9" x14ac:dyDescent="0.3">
      <c r="A2059" s="1" t="s">
        <v>5938</v>
      </c>
      <c r="B2059" s="1" t="s">
        <v>5939</v>
      </c>
      <c r="C2059" s="1" t="s">
        <v>11</v>
      </c>
      <c r="D2059" s="1" t="s">
        <v>12</v>
      </c>
      <c r="E2059" s="1" t="s">
        <v>150</v>
      </c>
      <c r="F2059" s="2"/>
      <c r="G2059" s="1" t="s">
        <v>5940</v>
      </c>
      <c r="H2059" s="1" t="s">
        <v>2717</v>
      </c>
    </row>
    <row r="2060" spans="1:9" x14ac:dyDescent="0.3">
      <c r="A2060" s="1" t="s">
        <v>5941</v>
      </c>
      <c r="B2060" s="1" t="s">
        <v>5942</v>
      </c>
      <c r="C2060" s="1" t="s">
        <v>11</v>
      </c>
      <c r="D2060" s="1" t="s">
        <v>44</v>
      </c>
      <c r="E2060" s="1" t="s">
        <v>18</v>
      </c>
      <c r="F2060" s="2"/>
      <c r="G2060" s="1" t="s">
        <v>944</v>
      </c>
      <c r="H2060" s="1" t="s">
        <v>15</v>
      </c>
    </row>
    <row r="2061" spans="1:9" x14ac:dyDescent="0.3">
      <c r="A2061" s="1" t="s">
        <v>5945</v>
      </c>
      <c r="B2061" s="1" t="s">
        <v>5946</v>
      </c>
      <c r="C2061" s="1" t="s">
        <v>11</v>
      </c>
      <c r="D2061" s="1" t="s">
        <v>12</v>
      </c>
      <c r="E2061" s="1" t="s">
        <v>36</v>
      </c>
      <c r="F2061" s="2"/>
      <c r="G2061" s="1" t="s">
        <v>55</v>
      </c>
      <c r="H2061" s="1" t="s">
        <v>15</v>
      </c>
    </row>
    <row r="2062" spans="1:9" x14ac:dyDescent="0.3">
      <c r="A2062" s="1" t="s">
        <v>5947</v>
      </c>
      <c r="B2062" s="1" t="s">
        <v>5948</v>
      </c>
      <c r="C2062" s="1" t="s">
        <v>11</v>
      </c>
      <c r="D2062" s="1" t="s">
        <v>12</v>
      </c>
      <c r="E2062" s="1" t="s">
        <v>13</v>
      </c>
      <c r="F2062" s="2"/>
      <c r="G2062" s="1" t="s">
        <v>944</v>
      </c>
      <c r="H2062" s="1" t="s">
        <v>15</v>
      </c>
    </row>
    <row r="2063" spans="1:9" x14ac:dyDescent="0.3">
      <c r="A2063" s="1" t="s">
        <v>5949</v>
      </c>
      <c r="B2063" s="1" t="s">
        <v>5950</v>
      </c>
      <c r="C2063" s="1" t="s">
        <v>11</v>
      </c>
      <c r="D2063" s="1" t="s">
        <v>12</v>
      </c>
      <c r="E2063" s="1" t="s">
        <v>78</v>
      </c>
      <c r="F2063" s="2"/>
      <c r="G2063" s="1" t="s">
        <v>635</v>
      </c>
      <c r="H2063" s="1" t="s">
        <v>18</v>
      </c>
    </row>
    <row r="2064" spans="1:9" x14ac:dyDescent="0.3">
      <c r="A2064" s="1" t="s">
        <v>5951</v>
      </c>
      <c r="B2064" s="1" t="s">
        <v>5952</v>
      </c>
      <c r="C2064" s="1" t="s">
        <v>31</v>
      </c>
      <c r="D2064" s="1" t="s">
        <v>12</v>
      </c>
      <c r="E2064" s="1" t="s">
        <v>36</v>
      </c>
      <c r="F2064" s="2">
        <v>45510</v>
      </c>
      <c r="G2064" s="1" t="s">
        <v>37</v>
      </c>
      <c r="H2064" s="1" t="s">
        <v>15</v>
      </c>
      <c r="I2064">
        <v>2024</v>
      </c>
    </row>
    <row r="2065" spans="1:9" x14ac:dyDescent="0.3">
      <c r="A2065" s="1" t="s">
        <v>5953</v>
      </c>
      <c r="B2065" s="1" t="s">
        <v>5954</v>
      </c>
      <c r="C2065" s="1" t="s">
        <v>134</v>
      </c>
      <c r="D2065" s="1" t="s">
        <v>12</v>
      </c>
      <c r="E2065" s="1" t="s">
        <v>18</v>
      </c>
      <c r="F2065" s="2"/>
      <c r="G2065" s="1" t="s">
        <v>55</v>
      </c>
      <c r="H2065" s="1" t="s">
        <v>15</v>
      </c>
    </row>
    <row r="2066" spans="1:9" x14ac:dyDescent="0.3">
      <c r="A2066" s="1" t="s">
        <v>5955</v>
      </c>
      <c r="B2066" s="1" t="s">
        <v>5956</v>
      </c>
      <c r="C2066" s="1" t="s">
        <v>11</v>
      </c>
      <c r="D2066" s="1" t="s">
        <v>12</v>
      </c>
      <c r="E2066" s="1" t="s">
        <v>18</v>
      </c>
      <c r="F2066" s="2">
        <v>43265</v>
      </c>
      <c r="G2066" s="1" t="s">
        <v>4504</v>
      </c>
      <c r="H2066" s="1" t="s">
        <v>73</v>
      </c>
      <c r="I2066">
        <v>2018</v>
      </c>
    </row>
    <row r="2067" spans="1:9" x14ac:dyDescent="0.3">
      <c r="A2067" s="1" t="s">
        <v>5957</v>
      </c>
      <c r="B2067" s="1" t="s">
        <v>5958</v>
      </c>
      <c r="C2067" s="1" t="s">
        <v>134</v>
      </c>
      <c r="D2067" s="1" t="s">
        <v>12</v>
      </c>
      <c r="E2067" s="1" t="s">
        <v>78</v>
      </c>
      <c r="F2067" s="2"/>
      <c r="G2067" s="1" t="s">
        <v>1922</v>
      </c>
      <c r="H2067" s="1" t="s">
        <v>5959</v>
      </c>
    </row>
    <row r="2068" spans="1:9" x14ac:dyDescent="0.3">
      <c r="A2068" s="1" t="s">
        <v>5960</v>
      </c>
      <c r="B2068" s="1" t="s">
        <v>5961</v>
      </c>
      <c r="C2068" s="1" t="s">
        <v>232</v>
      </c>
      <c r="D2068" s="1" t="s">
        <v>12</v>
      </c>
      <c r="E2068" s="1" t="s">
        <v>13</v>
      </c>
      <c r="F2068" s="2"/>
      <c r="G2068" s="1" t="s">
        <v>55</v>
      </c>
      <c r="H2068" s="1" t="s">
        <v>18</v>
      </c>
    </row>
    <row r="2069" spans="1:9" x14ac:dyDescent="0.3">
      <c r="A2069" s="1" t="s">
        <v>5962</v>
      </c>
      <c r="B2069" s="1" t="s">
        <v>5963</v>
      </c>
      <c r="C2069" s="1" t="s">
        <v>11</v>
      </c>
      <c r="D2069" s="1" t="s">
        <v>12</v>
      </c>
      <c r="E2069" s="1" t="s">
        <v>36</v>
      </c>
      <c r="F2069" s="2"/>
      <c r="G2069" s="1" t="s">
        <v>591</v>
      </c>
      <c r="H2069" s="1" t="s">
        <v>398</v>
      </c>
    </row>
    <row r="2070" spans="1:9" x14ac:dyDescent="0.3">
      <c r="A2070" s="1" t="s">
        <v>5968</v>
      </c>
      <c r="B2070" s="1" t="s">
        <v>5969</v>
      </c>
      <c r="C2070" s="1" t="s">
        <v>11</v>
      </c>
      <c r="D2070" s="1" t="s">
        <v>12</v>
      </c>
      <c r="E2070" s="1" t="s">
        <v>18</v>
      </c>
      <c r="F2070" s="2"/>
      <c r="G2070" s="1" t="s">
        <v>3762</v>
      </c>
      <c r="H2070" s="1" t="s">
        <v>15</v>
      </c>
    </row>
    <row r="2071" spans="1:9" x14ac:dyDescent="0.3">
      <c r="A2071" s="1" t="s">
        <v>5970</v>
      </c>
      <c r="B2071" s="1" t="s">
        <v>5971</v>
      </c>
      <c r="C2071" s="1" t="s">
        <v>11</v>
      </c>
      <c r="D2071" s="1" t="s">
        <v>44</v>
      </c>
      <c r="E2071" s="1" t="s">
        <v>18</v>
      </c>
      <c r="F2071" s="2"/>
      <c r="G2071" s="1" t="s">
        <v>120</v>
      </c>
      <c r="H2071" s="1" t="s">
        <v>15</v>
      </c>
    </row>
    <row r="2072" spans="1:9" x14ac:dyDescent="0.3">
      <c r="A2072" s="1" t="s">
        <v>5972</v>
      </c>
      <c r="B2072" s="1" t="s">
        <v>5973</v>
      </c>
      <c r="C2072" s="1" t="s">
        <v>11</v>
      </c>
      <c r="D2072" s="1" t="s">
        <v>12</v>
      </c>
      <c r="E2072" s="1" t="s">
        <v>18</v>
      </c>
      <c r="F2072" s="2"/>
      <c r="G2072" s="1" t="s">
        <v>23</v>
      </c>
      <c r="H2072" s="1" t="s">
        <v>15</v>
      </c>
    </row>
    <row r="2073" spans="1:9" x14ac:dyDescent="0.3">
      <c r="A2073" s="1" t="s">
        <v>5974</v>
      </c>
      <c r="B2073" s="1" t="s">
        <v>5975</v>
      </c>
      <c r="C2073" s="1" t="s">
        <v>11</v>
      </c>
      <c r="D2073" s="1" t="s">
        <v>44</v>
      </c>
      <c r="E2073" s="1" t="s">
        <v>18</v>
      </c>
      <c r="F2073" s="2"/>
      <c r="G2073" s="1" t="s">
        <v>1429</v>
      </c>
      <c r="H2073" s="1" t="s">
        <v>18</v>
      </c>
    </row>
    <row r="2074" spans="1:9" x14ac:dyDescent="0.3">
      <c r="A2074" s="1" t="s">
        <v>5976</v>
      </c>
      <c r="B2074" s="1" t="s">
        <v>5977</v>
      </c>
      <c r="C2074" s="1" t="s">
        <v>11</v>
      </c>
      <c r="D2074" s="1" t="s">
        <v>44</v>
      </c>
      <c r="E2074" s="1" t="s">
        <v>18</v>
      </c>
      <c r="F2074" s="2"/>
      <c r="G2074" s="1" t="s">
        <v>5978</v>
      </c>
      <c r="H2074" s="1" t="s">
        <v>15</v>
      </c>
    </row>
    <row r="2075" spans="1:9" x14ac:dyDescent="0.3">
      <c r="A2075" s="1" t="s">
        <v>5979</v>
      </c>
      <c r="B2075" s="1" t="s">
        <v>5980</v>
      </c>
      <c r="C2075" s="1" t="s">
        <v>11</v>
      </c>
      <c r="D2075" s="1" t="s">
        <v>12</v>
      </c>
      <c r="E2075" s="1" t="s">
        <v>13</v>
      </c>
      <c r="F2075" s="2"/>
      <c r="G2075" s="1" t="s">
        <v>2223</v>
      </c>
      <c r="H2075" s="1" t="s">
        <v>15</v>
      </c>
    </row>
    <row r="2076" spans="1:9" x14ac:dyDescent="0.3">
      <c r="A2076" s="1" t="s">
        <v>5981</v>
      </c>
      <c r="B2076" s="1" t="s">
        <v>5982</v>
      </c>
      <c r="C2076" s="1" t="s">
        <v>134</v>
      </c>
      <c r="D2076" s="1" t="s">
        <v>12</v>
      </c>
      <c r="E2076" s="1" t="s">
        <v>36</v>
      </c>
      <c r="F2076" s="2">
        <v>40500</v>
      </c>
      <c r="G2076" s="1" t="s">
        <v>287</v>
      </c>
      <c r="H2076" s="1" t="s">
        <v>5983</v>
      </c>
      <c r="I2076">
        <v>2010</v>
      </c>
    </row>
    <row r="2077" spans="1:9" x14ac:dyDescent="0.3">
      <c r="A2077" s="1" t="s">
        <v>5984</v>
      </c>
      <c r="B2077" s="1" t="s">
        <v>5985</v>
      </c>
      <c r="C2077" s="1" t="s">
        <v>31</v>
      </c>
      <c r="D2077" s="1" t="s">
        <v>44</v>
      </c>
      <c r="E2077" s="1" t="s">
        <v>18</v>
      </c>
      <c r="F2077" s="2">
        <v>45701</v>
      </c>
      <c r="G2077" s="1" t="s">
        <v>202</v>
      </c>
      <c r="H2077" s="1" t="s">
        <v>15</v>
      </c>
      <c r="I2077">
        <v>2025</v>
      </c>
    </row>
    <row r="2078" spans="1:9" x14ac:dyDescent="0.3">
      <c r="A2078" s="1" t="s">
        <v>5988</v>
      </c>
      <c r="B2078" s="1" t="s">
        <v>5989</v>
      </c>
      <c r="C2078" s="1" t="s">
        <v>11</v>
      </c>
      <c r="D2078" s="1" t="s">
        <v>12</v>
      </c>
      <c r="E2078" s="1" t="s">
        <v>78</v>
      </c>
      <c r="F2078" s="2"/>
      <c r="G2078" s="1" t="s">
        <v>55</v>
      </c>
      <c r="H2078" s="1" t="s">
        <v>15</v>
      </c>
    </row>
    <row r="2079" spans="1:9" x14ac:dyDescent="0.3">
      <c r="A2079" s="1" t="s">
        <v>5990</v>
      </c>
      <c r="B2079" s="1" t="s">
        <v>5991</v>
      </c>
      <c r="C2079" s="1" t="s">
        <v>11</v>
      </c>
      <c r="D2079" s="1" t="s">
        <v>44</v>
      </c>
      <c r="E2079" s="1" t="s">
        <v>18</v>
      </c>
      <c r="F2079" s="2"/>
      <c r="G2079" s="1" t="s">
        <v>55</v>
      </c>
      <c r="H2079" s="1" t="s">
        <v>5992</v>
      </c>
    </row>
    <row r="2080" spans="1:9" x14ac:dyDescent="0.3">
      <c r="A2080" s="1" t="s">
        <v>5993</v>
      </c>
      <c r="B2080" s="1" t="s">
        <v>5994</v>
      </c>
      <c r="C2080" s="1" t="s">
        <v>11</v>
      </c>
      <c r="D2080" s="1" t="s">
        <v>12</v>
      </c>
      <c r="E2080" s="1" t="s">
        <v>18</v>
      </c>
      <c r="F2080" s="2">
        <v>45166</v>
      </c>
      <c r="G2080" s="1" t="s">
        <v>5995</v>
      </c>
      <c r="H2080" s="1" t="s">
        <v>5996</v>
      </c>
      <c r="I2080">
        <v>2023</v>
      </c>
    </row>
    <row r="2081" spans="1:9" x14ac:dyDescent="0.3">
      <c r="A2081" s="1" t="s">
        <v>5999</v>
      </c>
      <c r="B2081" s="1" t="s">
        <v>6000</v>
      </c>
      <c r="C2081" s="1" t="s">
        <v>11</v>
      </c>
      <c r="D2081" s="1" t="s">
        <v>12</v>
      </c>
      <c r="E2081" s="1" t="s">
        <v>18</v>
      </c>
      <c r="F2081" s="2"/>
      <c r="G2081" s="1" t="s">
        <v>63</v>
      </c>
      <c r="H2081" s="1" t="s">
        <v>15</v>
      </c>
    </row>
    <row r="2082" spans="1:9" x14ac:dyDescent="0.3">
      <c r="A2082" s="1" t="s">
        <v>6001</v>
      </c>
      <c r="B2082" s="1" t="s">
        <v>6002</v>
      </c>
      <c r="C2082" s="1" t="s">
        <v>31</v>
      </c>
      <c r="D2082" s="1" t="s">
        <v>12</v>
      </c>
      <c r="E2082" s="1" t="s">
        <v>13</v>
      </c>
      <c r="F2082" s="2">
        <v>44540</v>
      </c>
      <c r="G2082" s="1" t="s">
        <v>944</v>
      </c>
      <c r="H2082" s="1" t="s">
        <v>15</v>
      </c>
      <c r="I2082">
        <v>2021</v>
      </c>
    </row>
    <row r="2083" spans="1:9" x14ac:dyDescent="0.3">
      <c r="A2083" s="1" t="s">
        <v>6003</v>
      </c>
      <c r="B2083" s="1" t="s">
        <v>6004</v>
      </c>
      <c r="C2083" s="1" t="s">
        <v>11</v>
      </c>
      <c r="D2083" s="1" t="s">
        <v>12</v>
      </c>
      <c r="E2083" s="1" t="s">
        <v>36</v>
      </c>
      <c r="F2083" s="2"/>
      <c r="G2083" s="1" t="s">
        <v>103</v>
      </c>
      <c r="H2083" s="1" t="s">
        <v>6005</v>
      </c>
    </row>
    <row r="2084" spans="1:9" x14ac:dyDescent="0.3">
      <c r="A2084" s="1" t="s">
        <v>6006</v>
      </c>
      <c r="B2084" s="1" t="s">
        <v>6007</v>
      </c>
      <c r="C2084" s="1" t="s">
        <v>11</v>
      </c>
      <c r="D2084" s="1" t="s">
        <v>12</v>
      </c>
      <c r="E2084" s="1" t="s">
        <v>18</v>
      </c>
      <c r="F2084" s="2">
        <v>43682</v>
      </c>
      <c r="G2084" s="1" t="s">
        <v>6008</v>
      </c>
      <c r="H2084" s="1" t="s">
        <v>15</v>
      </c>
      <c r="I2084">
        <v>2019</v>
      </c>
    </row>
    <row r="2085" spans="1:9" x14ac:dyDescent="0.3">
      <c r="A2085" s="1" t="s">
        <v>6009</v>
      </c>
      <c r="B2085" s="1" t="s">
        <v>6010</v>
      </c>
      <c r="C2085" s="1" t="s">
        <v>11</v>
      </c>
      <c r="D2085" s="1" t="s">
        <v>12</v>
      </c>
      <c r="E2085" s="1" t="s">
        <v>150</v>
      </c>
      <c r="F2085" s="2">
        <v>43116</v>
      </c>
      <c r="G2085" s="1" t="s">
        <v>55</v>
      </c>
      <c r="H2085" s="1" t="s">
        <v>6011</v>
      </c>
      <c r="I2085">
        <v>2018</v>
      </c>
    </row>
    <row r="2086" spans="1:9" x14ac:dyDescent="0.3">
      <c r="A2086" s="1" t="s">
        <v>6012</v>
      </c>
      <c r="B2086" s="1" t="s">
        <v>6013</v>
      </c>
      <c r="C2086" s="1" t="s">
        <v>11</v>
      </c>
      <c r="D2086" s="1" t="s">
        <v>12</v>
      </c>
      <c r="E2086" s="1" t="s">
        <v>13</v>
      </c>
      <c r="F2086" s="2">
        <v>39847</v>
      </c>
      <c r="G2086" s="1" t="s">
        <v>1922</v>
      </c>
      <c r="H2086" s="1" t="s">
        <v>775</v>
      </c>
      <c r="I2086">
        <v>2009</v>
      </c>
    </row>
    <row r="2087" spans="1:9" x14ac:dyDescent="0.3">
      <c r="A2087" s="1" t="s">
        <v>6014</v>
      </c>
      <c r="B2087" s="1" t="s">
        <v>6015</v>
      </c>
      <c r="C2087" s="1" t="s">
        <v>31</v>
      </c>
      <c r="D2087" s="1" t="s">
        <v>44</v>
      </c>
      <c r="E2087" s="1" t="s">
        <v>18</v>
      </c>
      <c r="F2087" s="2">
        <v>45768</v>
      </c>
      <c r="G2087" s="1" t="s">
        <v>6016</v>
      </c>
      <c r="H2087" s="1" t="s">
        <v>15</v>
      </c>
      <c r="I2087">
        <v>2025</v>
      </c>
    </row>
    <row r="2088" spans="1:9" x14ac:dyDescent="0.3">
      <c r="A2088" s="1" t="s">
        <v>6020</v>
      </c>
      <c r="B2088" s="1" t="s">
        <v>6021</v>
      </c>
      <c r="C2088" s="1" t="s">
        <v>11</v>
      </c>
      <c r="D2088" s="1" t="s">
        <v>12</v>
      </c>
      <c r="E2088" s="1" t="s">
        <v>78</v>
      </c>
      <c r="F2088" s="2">
        <v>42115</v>
      </c>
      <c r="G2088" s="1" t="s">
        <v>287</v>
      </c>
      <c r="H2088" s="1" t="s">
        <v>6022</v>
      </c>
      <c r="I2088">
        <v>2015</v>
      </c>
    </row>
    <row r="2089" spans="1:9" x14ac:dyDescent="0.3">
      <c r="A2089" s="1" t="s">
        <v>6023</v>
      </c>
      <c r="B2089" s="1" t="s">
        <v>6024</v>
      </c>
      <c r="C2089" s="1" t="s">
        <v>31</v>
      </c>
      <c r="D2089" s="1" t="s">
        <v>44</v>
      </c>
      <c r="E2089" s="1" t="s">
        <v>18</v>
      </c>
      <c r="F2089" s="2">
        <v>45474</v>
      </c>
      <c r="G2089" s="1" t="s">
        <v>6025</v>
      </c>
      <c r="H2089" s="1" t="s">
        <v>951</v>
      </c>
      <c r="I2089">
        <v>2024</v>
      </c>
    </row>
    <row r="2090" spans="1:9" x14ac:dyDescent="0.3">
      <c r="A2090" s="1" t="s">
        <v>6026</v>
      </c>
      <c r="B2090" s="1" t="s">
        <v>6027</v>
      </c>
      <c r="C2090" s="1" t="s">
        <v>11</v>
      </c>
      <c r="D2090" s="1" t="s">
        <v>44</v>
      </c>
      <c r="E2090" s="1" t="s">
        <v>18</v>
      </c>
      <c r="F2090" s="2"/>
      <c r="G2090" s="1" t="s">
        <v>6028</v>
      </c>
      <c r="H2090" s="1" t="s">
        <v>73</v>
      </c>
    </row>
    <row r="2091" spans="1:9" x14ac:dyDescent="0.3">
      <c r="A2091" s="1" t="s">
        <v>6029</v>
      </c>
      <c r="B2091" s="1" t="s">
        <v>6030</v>
      </c>
      <c r="C2091" s="1" t="s">
        <v>11</v>
      </c>
      <c r="D2091" s="1" t="s">
        <v>44</v>
      </c>
      <c r="E2091" s="1" t="s">
        <v>18</v>
      </c>
      <c r="F2091" s="2">
        <v>40634</v>
      </c>
      <c r="G2091" s="1" t="s">
        <v>2349</v>
      </c>
      <c r="H2091" s="1" t="s">
        <v>665</v>
      </c>
      <c r="I2091">
        <v>2011</v>
      </c>
    </row>
    <row r="2092" spans="1:9" x14ac:dyDescent="0.3">
      <c r="A2092" s="1" t="s">
        <v>6031</v>
      </c>
      <c r="B2092" s="1" t="s">
        <v>6032</v>
      </c>
      <c r="C2092" s="1" t="s">
        <v>11</v>
      </c>
      <c r="D2092" s="1" t="s">
        <v>12</v>
      </c>
      <c r="E2092" s="1" t="s">
        <v>18</v>
      </c>
      <c r="F2092" s="2"/>
      <c r="G2092" s="1" t="s">
        <v>2007</v>
      </c>
      <c r="H2092" s="1" t="s">
        <v>15</v>
      </c>
    </row>
    <row r="2093" spans="1:9" x14ac:dyDescent="0.3">
      <c r="A2093" s="1" t="s">
        <v>6033</v>
      </c>
      <c r="B2093" s="1" t="s">
        <v>6034</v>
      </c>
      <c r="C2093" s="1" t="s">
        <v>11</v>
      </c>
      <c r="D2093" s="1" t="s">
        <v>12</v>
      </c>
      <c r="E2093" s="1" t="s">
        <v>78</v>
      </c>
      <c r="F2093" s="2"/>
      <c r="G2093" s="1" t="s">
        <v>4383</v>
      </c>
      <c r="H2093" s="1" t="s">
        <v>374</v>
      </c>
    </row>
    <row r="2094" spans="1:9" x14ac:dyDescent="0.3">
      <c r="A2094" s="1" t="s">
        <v>6035</v>
      </c>
      <c r="B2094" s="1" t="s">
        <v>6036</v>
      </c>
      <c r="C2094" s="1" t="s">
        <v>11</v>
      </c>
      <c r="D2094" s="1" t="s">
        <v>12</v>
      </c>
      <c r="E2094" s="1" t="s">
        <v>13</v>
      </c>
      <c r="F2094" s="2"/>
      <c r="G2094" s="1" t="s">
        <v>111</v>
      </c>
      <c r="H2094" s="1" t="s">
        <v>15</v>
      </c>
    </row>
    <row r="2095" spans="1:9" x14ac:dyDescent="0.3">
      <c r="A2095" s="1" t="s">
        <v>6037</v>
      </c>
      <c r="B2095" s="1" t="s">
        <v>6038</v>
      </c>
      <c r="C2095" s="1" t="s">
        <v>134</v>
      </c>
      <c r="D2095" s="1" t="s">
        <v>12</v>
      </c>
      <c r="E2095" s="1" t="s">
        <v>36</v>
      </c>
      <c r="F2095" s="2">
        <v>41885</v>
      </c>
      <c r="G2095" s="1" t="s">
        <v>270</v>
      </c>
      <c r="H2095" s="1" t="s">
        <v>18</v>
      </c>
      <c r="I2095">
        <v>2014</v>
      </c>
    </row>
    <row r="2096" spans="1:9" x14ac:dyDescent="0.3">
      <c r="A2096" s="1" t="s">
        <v>6039</v>
      </c>
      <c r="B2096" s="1" t="s">
        <v>6040</v>
      </c>
      <c r="C2096" s="1" t="s">
        <v>11</v>
      </c>
      <c r="D2096" s="1" t="s">
        <v>12</v>
      </c>
      <c r="E2096" s="1" t="s">
        <v>13</v>
      </c>
      <c r="F2096" s="2">
        <v>44053</v>
      </c>
      <c r="G2096" s="1" t="s">
        <v>6041</v>
      </c>
      <c r="H2096" s="1" t="s">
        <v>136</v>
      </c>
      <c r="I2096">
        <v>2020</v>
      </c>
    </row>
    <row r="2097" spans="1:9" x14ac:dyDescent="0.3">
      <c r="A2097" s="1" t="s">
        <v>6042</v>
      </c>
      <c r="B2097" s="1" t="s">
        <v>6043</v>
      </c>
      <c r="C2097" s="1" t="s">
        <v>232</v>
      </c>
      <c r="D2097" s="1" t="s">
        <v>12</v>
      </c>
      <c r="E2097" s="1" t="s">
        <v>36</v>
      </c>
      <c r="F2097" s="2"/>
      <c r="G2097" s="1" t="s">
        <v>55</v>
      </c>
      <c r="H2097" s="1" t="s">
        <v>104</v>
      </c>
    </row>
    <row r="2098" spans="1:9" x14ac:dyDescent="0.3">
      <c r="A2098" s="1" t="s">
        <v>6044</v>
      </c>
      <c r="B2098" s="1" t="s">
        <v>6045</v>
      </c>
      <c r="C2098" s="1" t="s">
        <v>11</v>
      </c>
      <c r="D2098" s="1" t="s">
        <v>12</v>
      </c>
      <c r="E2098" s="1" t="s">
        <v>18</v>
      </c>
      <c r="F2098" s="2"/>
      <c r="G2098" s="1" t="s">
        <v>55</v>
      </c>
      <c r="H2098" s="1" t="s">
        <v>104</v>
      </c>
    </row>
    <row r="2099" spans="1:9" x14ac:dyDescent="0.3">
      <c r="A2099" s="1" t="s">
        <v>6048</v>
      </c>
      <c r="B2099" s="1" t="s">
        <v>6049</v>
      </c>
      <c r="C2099" s="1" t="s">
        <v>11</v>
      </c>
      <c r="D2099" s="1" t="s">
        <v>12</v>
      </c>
      <c r="E2099" s="1" t="s">
        <v>150</v>
      </c>
      <c r="F2099" s="2"/>
      <c r="G2099" s="1" t="s">
        <v>4324</v>
      </c>
      <c r="H2099" s="1" t="s">
        <v>41</v>
      </c>
    </row>
    <row r="2100" spans="1:9" x14ac:dyDescent="0.3">
      <c r="A2100" s="1" t="s">
        <v>6050</v>
      </c>
      <c r="B2100" s="1" t="s">
        <v>6051</v>
      </c>
      <c r="C2100" s="1" t="s">
        <v>11</v>
      </c>
      <c r="D2100" s="1" t="s">
        <v>12</v>
      </c>
      <c r="E2100" s="1" t="s">
        <v>36</v>
      </c>
      <c r="F2100" s="2"/>
      <c r="G2100" s="1" t="s">
        <v>178</v>
      </c>
      <c r="H2100" s="1" t="s">
        <v>535</v>
      </c>
    </row>
    <row r="2101" spans="1:9" x14ac:dyDescent="0.3">
      <c r="A2101" s="1" t="s">
        <v>6052</v>
      </c>
      <c r="B2101" s="1" t="s">
        <v>6053</v>
      </c>
      <c r="C2101" s="1" t="s">
        <v>11</v>
      </c>
      <c r="D2101" s="1" t="s">
        <v>12</v>
      </c>
      <c r="E2101" s="1" t="s">
        <v>13</v>
      </c>
      <c r="F2101" s="2"/>
      <c r="G2101" s="1" t="s">
        <v>55</v>
      </c>
      <c r="H2101" s="1" t="s">
        <v>15</v>
      </c>
    </row>
    <row r="2102" spans="1:9" x14ac:dyDescent="0.3">
      <c r="A2102" s="1" t="s">
        <v>6054</v>
      </c>
      <c r="B2102" s="1" t="s">
        <v>6055</v>
      </c>
      <c r="C2102" s="1" t="s">
        <v>11</v>
      </c>
      <c r="D2102" s="1" t="s">
        <v>12</v>
      </c>
      <c r="E2102" s="1" t="s">
        <v>18</v>
      </c>
      <c r="F2102" s="2"/>
      <c r="G2102" s="1" t="s">
        <v>1186</v>
      </c>
      <c r="H2102" s="1" t="s">
        <v>15</v>
      </c>
    </row>
    <row r="2103" spans="1:9" x14ac:dyDescent="0.3">
      <c r="A2103" s="1" t="s">
        <v>6058</v>
      </c>
      <c r="B2103" s="1" t="s">
        <v>6059</v>
      </c>
      <c r="C2103" s="1" t="s">
        <v>11</v>
      </c>
      <c r="D2103" s="1" t="s">
        <v>44</v>
      </c>
      <c r="E2103" s="1" t="s">
        <v>18</v>
      </c>
      <c r="F2103" s="2"/>
      <c r="G2103" s="1" t="s">
        <v>55</v>
      </c>
      <c r="H2103" s="1" t="s">
        <v>15</v>
      </c>
    </row>
    <row r="2104" spans="1:9" x14ac:dyDescent="0.3">
      <c r="A2104" s="1" t="s">
        <v>6060</v>
      </c>
      <c r="B2104" s="1" t="s">
        <v>6061</v>
      </c>
      <c r="C2104" s="1" t="s">
        <v>11</v>
      </c>
      <c r="D2104" s="1" t="s">
        <v>44</v>
      </c>
      <c r="E2104" s="1" t="s">
        <v>18</v>
      </c>
      <c r="F2104" s="2"/>
      <c r="G2104" s="1" t="s">
        <v>1309</v>
      </c>
      <c r="H2104" s="1" t="s">
        <v>15</v>
      </c>
    </row>
    <row r="2105" spans="1:9" x14ac:dyDescent="0.3">
      <c r="A2105" s="1" t="s">
        <v>6062</v>
      </c>
      <c r="B2105" s="1" t="s">
        <v>6063</v>
      </c>
      <c r="C2105" s="1" t="s">
        <v>134</v>
      </c>
      <c r="D2105" s="1" t="s">
        <v>12</v>
      </c>
      <c r="E2105" s="1" t="s">
        <v>36</v>
      </c>
      <c r="F2105" s="2"/>
      <c r="G2105" s="1" t="s">
        <v>270</v>
      </c>
      <c r="H2105" s="1" t="s">
        <v>18</v>
      </c>
    </row>
    <row r="2106" spans="1:9" x14ac:dyDescent="0.3">
      <c r="A2106" s="1" t="s">
        <v>6064</v>
      </c>
      <c r="B2106" s="1" t="s">
        <v>6065</v>
      </c>
      <c r="C2106" s="1" t="s">
        <v>11</v>
      </c>
      <c r="D2106" s="1" t="s">
        <v>12</v>
      </c>
      <c r="E2106" s="1" t="s">
        <v>18</v>
      </c>
      <c r="F2106" s="2">
        <v>45244</v>
      </c>
      <c r="G2106" s="1" t="s">
        <v>6066</v>
      </c>
      <c r="H2106" s="1" t="s">
        <v>189</v>
      </c>
      <c r="I2106">
        <v>2023</v>
      </c>
    </row>
    <row r="2107" spans="1:9" x14ac:dyDescent="0.3">
      <c r="A2107" s="1" t="s">
        <v>6067</v>
      </c>
      <c r="B2107" s="1" t="s">
        <v>6068</v>
      </c>
      <c r="C2107" s="1" t="s">
        <v>11</v>
      </c>
      <c r="D2107" s="1" t="s">
        <v>12</v>
      </c>
      <c r="E2107" s="1" t="s">
        <v>36</v>
      </c>
      <c r="F2107" s="2"/>
      <c r="G2107" s="1" t="s">
        <v>6069</v>
      </c>
      <c r="H2107" s="1" t="s">
        <v>374</v>
      </c>
    </row>
    <row r="2108" spans="1:9" x14ac:dyDescent="0.3">
      <c r="A2108" s="1" t="s">
        <v>6070</v>
      </c>
      <c r="B2108" s="1" t="s">
        <v>6071</v>
      </c>
      <c r="C2108" s="1" t="s">
        <v>11</v>
      </c>
      <c r="D2108" s="1" t="s">
        <v>12</v>
      </c>
      <c r="E2108" s="1" t="s">
        <v>36</v>
      </c>
      <c r="F2108" s="2"/>
      <c r="G2108" s="1" t="s">
        <v>37</v>
      </c>
      <c r="H2108" s="1" t="s">
        <v>6072</v>
      </c>
    </row>
    <row r="2109" spans="1:9" x14ac:dyDescent="0.3">
      <c r="A2109" s="1" t="s">
        <v>6073</v>
      </c>
      <c r="B2109" s="1" t="s">
        <v>6074</v>
      </c>
      <c r="C2109" s="1" t="s">
        <v>11</v>
      </c>
      <c r="D2109" s="1" t="s">
        <v>12</v>
      </c>
      <c r="E2109" s="1" t="s">
        <v>530</v>
      </c>
      <c r="F2109" s="2">
        <v>40906</v>
      </c>
      <c r="G2109" s="1" t="s">
        <v>2368</v>
      </c>
      <c r="H2109" s="1" t="s">
        <v>15</v>
      </c>
      <c r="I2109">
        <v>2011</v>
      </c>
    </row>
    <row r="2110" spans="1:9" x14ac:dyDescent="0.3">
      <c r="A2110" s="1" t="s">
        <v>6075</v>
      </c>
      <c r="B2110" s="1" t="s">
        <v>6076</v>
      </c>
      <c r="C2110" s="1" t="s">
        <v>134</v>
      </c>
      <c r="D2110" s="1" t="s">
        <v>44</v>
      </c>
      <c r="E2110" s="1" t="s">
        <v>18</v>
      </c>
      <c r="F2110" s="2"/>
      <c r="G2110" s="1" t="s">
        <v>37</v>
      </c>
      <c r="H2110" s="1" t="s">
        <v>15</v>
      </c>
    </row>
    <row r="2111" spans="1:9" x14ac:dyDescent="0.3">
      <c r="A2111" s="1" t="s">
        <v>6077</v>
      </c>
      <c r="B2111" s="1" t="s">
        <v>6078</v>
      </c>
      <c r="C2111" s="1" t="s">
        <v>11</v>
      </c>
      <c r="D2111" s="1" t="s">
        <v>12</v>
      </c>
      <c r="E2111" s="1" t="s">
        <v>13</v>
      </c>
      <c r="F2111" s="2"/>
      <c r="G2111" s="1" t="s">
        <v>3222</v>
      </c>
      <c r="H2111" s="1" t="s">
        <v>15</v>
      </c>
    </row>
    <row r="2112" spans="1:9" x14ac:dyDescent="0.3">
      <c r="A2112" s="1" t="s">
        <v>6079</v>
      </c>
      <c r="B2112" s="1" t="s">
        <v>6080</v>
      </c>
      <c r="C2112" s="1" t="s">
        <v>11</v>
      </c>
      <c r="D2112" s="1" t="s">
        <v>12</v>
      </c>
      <c r="E2112" s="1" t="s">
        <v>78</v>
      </c>
      <c r="F2112" s="2"/>
      <c r="G2112" s="1" t="s">
        <v>1986</v>
      </c>
      <c r="H2112" s="1" t="s">
        <v>104</v>
      </c>
    </row>
    <row r="2113" spans="1:9" x14ac:dyDescent="0.3">
      <c r="A2113" s="1" t="s">
        <v>6081</v>
      </c>
      <c r="B2113" s="1" t="s">
        <v>6082</v>
      </c>
      <c r="C2113" s="1" t="s">
        <v>11</v>
      </c>
      <c r="D2113" s="1" t="s">
        <v>12</v>
      </c>
      <c r="E2113" s="1" t="s">
        <v>13</v>
      </c>
      <c r="F2113" s="2"/>
      <c r="G2113" s="1" t="s">
        <v>120</v>
      </c>
      <c r="H2113" s="1" t="s">
        <v>15</v>
      </c>
    </row>
    <row r="2114" spans="1:9" x14ac:dyDescent="0.3">
      <c r="A2114" s="1" t="s">
        <v>6083</v>
      </c>
      <c r="B2114" s="1" t="s">
        <v>6084</v>
      </c>
      <c r="C2114" s="1" t="s">
        <v>11</v>
      </c>
      <c r="D2114" s="1" t="s">
        <v>12</v>
      </c>
      <c r="E2114" s="1" t="s">
        <v>13</v>
      </c>
      <c r="F2114" s="2"/>
      <c r="G2114" s="1" t="s">
        <v>602</v>
      </c>
      <c r="H2114" s="1" t="s">
        <v>15</v>
      </c>
    </row>
    <row r="2115" spans="1:9" x14ac:dyDescent="0.3">
      <c r="A2115" s="1" t="s">
        <v>6085</v>
      </c>
      <c r="B2115" s="1" t="s">
        <v>6086</v>
      </c>
      <c r="C2115" s="1" t="s">
        <v>11</v>
      </c>
      <c r="D2115" s="1" t="s">
        <v>12</v>
      </c>
      <c r="E2115" s="1" t="s">
        <v>139</v>
      </c>
      <c r="F2115" s="2"/>
      <c r="G2115" s="1" t="s">
        <v>1210</v>
      </c>
      <c r="H2115" s="1" t="s">
        <v>20</v>
      </c>
    </row>
    <row r="2116" spans="1:9" x14ac:dyDescent="0.3">
      <c r="A2116" s="1" t="s">
        <v>6087</v>
      </c>
      <c r="B2116" s="1" t="s">
        <v>6088</v>
      </c>
      <c r="C2116" s="1" t="s">
        <v>232</v>
      </c>
      <c r="D2116" s="1" t="s">
        <v>12</v>
      </c>
      <c r="E2116" s="1" t="s">
        <v>18</v>
      </c>
      <c r="F2116" s="2">
        <v>44697</v>
      </c>
      <c r="G2116" s="1" t="s">
        <v>6089</v>
      </c>
      <c r="H2116" s="1" t="s">
        <v>882</v>
      </c>
      <c r="I2116">
        <v>2022</v>
      </c>
    </row>
    <row r="2117" spans="1:9" x14ac:dyDescent="0.3">
      <c r="A2117" s="1" t="s">
        <v>6090</v>
      </c>
      <c r="B2117" s="1" t="s">
        <v>6091</v>
      </c>
      <c r="C2117" s="1" t="s">
        <v>11</v>
      </c>
      <c r="D2117" s="1" t="s">
        <v>44</v>
      </c>
      <c r="E2117" s="1" t="s">
        <v>18</v>
      </c>
      <c r="F2117" s="2"/>
      <c r="G2117" s="1" t="s">
        <v>1875</v>
      </c>
      <c r="H2117" s="1" t="s">
        <v>15</v>
      </c>
    </row>
    <row r="2118" spans="1:9" x14ac:dyDescent="0.3">
      <c r="A2118" s="1" t="s">
        <v>6092</v>
      </c>
      <c r="B2118" s="1" t="s">
        <v>6093</v>
      </c>
      <c r="C2118" s="1" t="s">
        <v>11</v>
      </c>
      <c r="D2118" s="1" t="s">
        <v>12</v>
      </c>
      <c r="E2118" s="1" t="s">
        <v>530</v>
      </c>
      <c r="F2118" s="2"/>
      <c r="G2118" s="1" t="s">
        <v>591</v>
      </c>
      <c r="H2118" s="1" t="s">
        <v>18</v>
      </c>
    </row>
    <row r="2119" spans="1:9" x14ac:dyDescent="0.3">
      <c r="A2119" s="1" t="s">
        <v>6094</v>
      </c>
      <c r="B2119" s="1" t="s">
        <v>6095</v>
      </c>
      <c r="C2119" s="1" t="s">
        <v>31</v>
      </c>
      <c r="D2119" s="1" t="s">
        <v>12</v>
      </c>
      <c r="E2119" s="1" t="s">
        <v>150</v>
      </c>
      <c r="F2119" s="2">
        <v>44025</v>
      </c>
      <c r="G2119" s="1" t="s">
        <v>944</v>
      </c>
      <c r="H2119" s="1" t="s">
        <v>15</v>
      </c>
      <c r="I2119">
        <v>2020</v>
      </c>
    </row>
    <row r="2120" spans="1:9" x14ac:dyDescent="0.3">
      <c r="A2120" s="1" t="s">
        <v>6096</v>
      </c>
      <c r="B2120" s="1" t="s">
        <v>6097</v>
      </c>
      <c r="C2120" s="1" t="s">
        <v>134</v>
      </c>
      <c r="D2120" s="1" t="s">
        <v>12</v>
      </c>
      <c r="E2120" s="1" t="s">
        <v>78</v>
      </c>
      <c r="F2120" s="2"/>
      <c r="G2120" s="1" t="s">
        <v>2581</v>
      </c>
      <c r="H2120" s="1" t="s">
        <v>6098</v>
      </c>
    </row>
    <row r="2121" spans="1:9" x14ac:dyDescent="0.3">
      <c r="A2121" s="1" t="s">
        <v>6099</v>
      </c>
      <c r="B2121" s="1" t="s">
        <v>6100</v>
      </c>
      <c r="C2121" s="1" t="s">
        <v>11</v>
      </c>
      <c r="D2121" s="1" t="s">
        <v>12</v>
      </c>
      <c r="E2121" s="1" t="s">
        <v>139</v>
      </c>
      <c r="F2121" s="2"/>
      <c r="G2121" s="1" t="s">
        <v>258</v>
      </c>
      <c r="H2121" s="1" t="s">
        <v>41</v>
      </c>
    </row>
    <row r="2122" spans="1:9" x14ac:dyDescent="0.3">
      <c r="A2122" s="1" t="s">
        <v>6101</v>
      </c>
      <c r="B2122" s="1" t="s">
        <v>6102</v>
      </c>
      <c r="C2122" s="1" t="s">
        <v>11</v>
      </c>
      <c r="D2122" s="1" t="s">
        <v>44</v>
      </c>
      <c r="E2122" s="1" t="s">
        <v>18</v>
      </c>
      <c r="F2122" s="2"/>
      <c r="G2122" s="1" t="s">
        <v>388</v>
      </c>
      <c r="H2122" s="1" t="s">
        <v>15</v>
      </c>
    </row>
    <row r="2123" spans="1:9" x14ac:dyDescent="0.3">
      <c r="A2123" s="1" t="s">
        <v>6103</v>
      </c>
      <c r="B2123" s="1" t="s">
        <v>6104</v>
      </c>
      <c r="C2123" s="1" t="s">
        <v>11</v>
      </c>
      <c r="D2123" s="1" t="s">
        <v>12</v>
      </c>
      <c r="E2123" s="1" t="s">
        <v>36</v>
      </c>
      <c r="F2123" s="2"/>
      <c r="G2123" s="1" t="s">
        <v>294</v>
      </c>
      <c r="H2123" s="1" t="s">
        <v>15</v>
      </c>
    </row>
    <row r="2124" spans="1:9" x14ac:dyDescent="0.3">
      <c r="A2124" s="1" t="s">
        <v>6105</v>
      </c>
      <c r="B2124" s="1" t="s">
        <v>6106</v>
      </c>
      <c r="C2124" s="1" t="s">
        <v>11</v>
      </c>
      <c r="D2124" s="1" t="s">
        <v>12</v>
      </c>
      <c r="E2124" s="1" t="s">
        <v>18</v>
      </c>
      <c r="F2124" s="2"/>
      <c r="G2124" s="1" t="s">
        <v>55</v>
      </c>
      <c r="H2124" s="1" t="s">
        <v>104</v>
      </c>
    </row>
    <row r="2125" spans="1:9" x14ac:dyDescent="0.3">
      <c r="A2125" s="1" t="s">
        <v>6107</v>
      </c>
      <c r="B2125" s="1" t="s">
        <v>6108</v>
      </c>
      <c r="C2125" s="1" t="s">
        <v>11</v>
      </c>
      <c r="D2125" s="1" t="s">
        <v>12</v>
      </c>
      <c r="E2125" s="1" t="s">
        <v>36</v>
      </c>
      <c r="F2125" s="2">
        <v>36920</v>
      </c>
      <c r="G2125" s="1" t="s">
        <v>944</v>
      </c>
      <c r="H2125" s="1" t="s">
        <v>15</v>
      </c>
      <c r="I2125">
        <v>2001</v>
      </c>
    </row>
    <row r="2126" spans="1:9" x14ac:dyDescent="0.3">
      <c r="A2126" s="1" t="s">
        <v>6109</v>
      </c>
      <c r="B2126" s="1" t="s">
        <v>6110</v>
      </c>
      <c r="C2126" s="1" t="s">
        <v>11</v>
      </c>
      <c r="D2126" s="1" t="s">
        <v>12</v>
      </c>
      <c r="E2126" s="1" t="s">
        <v>13</v>
      </c>
      <c r="F2126" s="2"/>
      <c r="G2126" s="1" t="s">
        <v>2255</v>
      </c>
      <c r="H2126" s="1" t="s">
        <v>15</v>
      </c>
    </row>
    <row r="2127" spans="1:9" x14ac:dyDescent="0.3">
      <c r="A2127" s="1" t="s">
        <v>6111</v>
      </c>
      <c r="B2127" s="1" t="s">
        <v>6112</v>
      </c>
      <c r="C2127" s="1" t="s">
        <v>11</v>
      </c>
      <c r="D2127" s="1" t="s">
        <v>44</v>
      </c>
      <c r="E2127" s="1" t="s">
        <v>18</v>
      </c>
      <c r="F2127" s="2"/>
      <c r="G2127" s="1" t="s">
        <v>1986</v>
      </c>
      <c r="H2127" s="1" t="s">
        <v>104</v>
      </c>
    </row>
    <row r="2128" spans="1:9" x14ac:dyDescent="0.3">
      <c r="A2128" s="1" t="s">
        <v>6116</v>
      </c>
      <c r="B2128" s="1" t="s">
        <v>6117</v>
      </c>
      <c r="C2128" s="1" t="s">
        <v>11</v>
      </c>
      <c r="D2128" s="1" t="s">
        <v>12</v>
      </c>
      <c r="E2128" s="1" t="s">
        <v>13</v>
      </c>
      <c r="F2128" s="2"/>
      <c r="G2128" s="1" t="s">
        <v>3633</v>
      </c>
      <c r="H2128" s="1" t="s">
        <v>18</v>
      </c>
    </row>
    <row r="2129" spans="1:9" x14ac:dyDescent="0.3">
      <c r="A2129" s="1" t="s">
        <v>6118</v>
      </c>
      <c r="B2129" s="1" t="s">
        <v>6119</v>
      </c>
      <c r="C2129" s="1" t="s">
        <v>11</v>
      </c>
      <c r="D2129" s="1" t="s">
        <v>12</v>
      </c>
      <c r="E2129" s="1" t="s">
        <v>18</v>
      </c>
      <c r="F2129" s="2"/>
      <c r="G2129" s="1" t="s">
        <v>294</v>
      </c>
      <c r="H2129" s="1" t="s">
        <v>15</v>
      </c>
    </row>
    <row r="2130" spans="1:9" x14ac:dyDescent="0.3">
      <c r="A2130" s="1" t="s">
        <v>6120</v>
      </c>
      <c r="B2130" s="1" t="s">
        <v>6121</v>
      </c>
      <c r="C2130" s="1" t="s">
        <v>11</v>
      </c>
      <c r="D2130" s="1" t="s">
        <v>12</v>
      </c>
      <c r="E2130" s="1" t="s">
        <v>18</v>
      </c>
      <c r="F2130" s="2">
        <v>42907</v>
      </c>
      <c r="G2130" s="1" t="s">
        <v>6122</v>
      </c>
      <c r="H2130" s="1" t="s">
        <v>15</v>
      </c>
      <c r="I2130">
        <v>2017</v>
      </c>
    </row>
    <row r="2131" spans="1:9" x14ac:dyDescent="0.3">
      <c r="A2131" s="1" t="s">
        <v>6123</v>
      </c>
      <c r="B2131" s="1" t="s">
        <v>6124</v>
      </c>
      <c r="C2131" s="1" t="s">
        <v>11</v>
      </c>
      <c r="D2131" s="1" t="s">
        <v>12</v>
      </c>
      <c r="E2131" s="1" t="s">
        <v>78</v>
      </c>
      <c r="F2131" s="2">
        <v>37453</v>
      </c>
      <c r="G2131" s="1" t="s">
        <v>287</v>
      </c>
      <c r="H2131" s="1" t="s">
        <v>6125</v>
      </c>
      <c r="I2131">
        <v>2002</v>
      </c>
    </row>
    <row r="2132" spans="1:9" x14ac:dyDescent="0.3">
      <c r="A2132" s="1" t="s">
        <v>6126</v>
      </c>
      <c r="B2132" s="1" t="s">
        <v>6127</v>
      </c>
      <c r="C2132" s="1" t="s">
        <v>11</v>
      </c>
      <c r="D2132" s="1" t="s">
        <v>12</v>
      </c>
      <c r="E2132" s="1" t="s">
        <v>36</v>
      </c>
      <c r="F2132" s="2">
        <v>37531</v>
      </c>
      <c r="G2132" s="1" t="s">
        <v>6128</v>
      </c>
      <c r="H2132" s="1" t="s">
        <v>6129</v>
      </c>
      <c r="I2132">
        <v>2002</v>
      </c>
    </row>
    <row r="2133" spans="1:9" x14ac:dyDescent="0.3">
      <c r="A2133" s="1" t="s">
        <v>6130</v>
      </c>
      <c r="B2133" s="1" t="s">
        <v>6131</v>
      </c>
      <c r="C2133" s="1" t="s">
        <v>11</v>
      </c>
      <c r="D2133" s="1" t="s">
        <v>12</v>
      </c>
      <c r="E2133" s="1" t="s">
        <v>139</v>
      </c>
      <c r="F2133" s="2"/>
      <c r="G2133" s="1" t="s">
        <v>1066</v>
      </c>
      <c r="H2133" s="1" t="s">
        <v>164</v>
      </c>
    </row>
    <row r="2134" spans="1:9" x14ac:dyDescent="0.3">
      <c r="A2134" s="1" t="s">
        <v>6132</v>
      </c>
      <c r="B2134" s="1" t="s">
        <v>6133</v>
      </c>
      <c r="C2134" s="1" t="s">
        <v>31</v>
      </c>
      <c r="D2134" s="1" t="s">
        <v>12</v>
      </c>
      <c r="E2134" s="1" t="s">
        <v>18</v>
      </c>
      <c r="F2134" s="2">
        <v>45505</v>
      </c>
      <c r="G2134" s="1" t="s">
        <v>202</v>
      </c>
      <c r="H2134" s="1" t="s">
        <v>398</v>
      </c>
      <c r="I2134">
        <v>2024</v>
      </c>
    </row>
    <row r="2135" spans="1:9" x14ac:dyDescent="0.3">
      <c r="A2135" s="1" t="s">
        <v>6134</v>
      </c>
      <c r="B2135" s="1" t="s">
        <v>6135</v>
      </c>
      <c r="C2135" s="1" t="s">
        <v>31</v>
      </c>
      <c r="D2135" s="1" t="s">
        <v>44</v>
      </c>
      <c r="E2135" s="1" t="s">
        <v>18</v>
      </c>
      <c r="F2135" s="2">
        <v>45184</v>
      </c>
      <c r="G2135" s="1" t="s">
        <v>1403</v>
      </c>
      <c r="H2135" s="1" t="s">
        <v>15</v>
      </c>
      <c r="I2135">
        <v>2023</v>
      </c>
    </row>
    <row r="2136" spans="1:9" x14ac:dyDescent="0.3">
      <c r="A2136" s="1" t="s">
        <v>6136</v>
      </c>
      <c r="B2136" s="1" t="s">
        <v>6137</v>
      </c>
      <c r="C2136" s="1" t="s">
        <v>11</v>
      </c>
      <c r="D2136" s="1" t="s">
        <v>12</v>
      </c>
      <c r="E2136" s="1" t="s">
        <v>13</v>
      </c>
      <c r="F2136" s="2"/>
      <c r="G2136" s="1" t="s">
        <v>294</v>
      </c>
      <c r="H2136" s="1" t="s">
        <v>15</v>
      </c>
    </row>
    <row r="2137" spans="1:9" x14ac:dyDescent="0.3">
      <c r="A2137" s="1" t="s">
        <v>6138</v>
      </c>
      <c r="B2137" s="1" t="s">
        <v>6139</v>
      </c>
      <c r="C2137" s="1" t="s">
        <v>11</v>
      </c>
      <c r="D2137" s="1" t="s">
        <v>12</v>
      </c>
      <c r="E2137" s="1" t="s">
        <v>13</v>
      </c>
      <c r="F2137" s="2"/>
      <c r="G2137" s="1" t="s">
        <v>6140</v>
      </c>
      <c r="H2137" s="1" t="s">
        <v>18</v>
      </c>
    </row>
    <row r="2138" spans="1:9" x14ac:dyDescent="0.3">
      <c r="A2138" s="1" t="s">
        <v>6141</v>
      </c>
      <c r="B2138" s="1" t="s">
        <v>6142</v>
      </c>
      <c r="C2138" s="1" t="s">
        <v>11</v>
      </c>
      <c r="D2138" s="1" t="s">
        <v>12</v>
      </c>
      <c r="E2138" s="1" t="s">
        <v>78</v>
      </c>
      <c r="F2138" s="2"/>
      <c r="G2138" s="1" t="s">
        <v>55</v>
      </c>
      <c r="H2138" s="1" t="s">
        <v>18</v>
      </c>
    </row>
    <row r="2139" spans="1:9" x14ac:dyDescent="0.3">
      <c r="A2139" s="1" t="s">
        <v>6143</v>
      </c>
      <c r="B2139" s="1" t="s">
        <v>6144</v>
      </c>
      <c r="C2139" s="1" t="s">
        <v>11</v>
      </c>
      <c r="D2139" s="1" t="s">
        <v>12</v>
      </c>
      <c r="E2139" s="1" t="s">
        <v>18</v>
      </c>
      <c r="F2139" s="2">
        <v>44235</v>
      </c>
      <c r="G2139" s="1" t="s">
        <v>2309</v>
      </c>
      <c r="H2139" s="1" t="s">
        <v>398</v>
      </c>
      <c r="I2139">
        <v>2021</v>
      </c>
    </row>
    <row r="2140" spans="1:9" x14ac:dyDescent="0.3">
      <c r="A2140" s="1" t="s">
        <v>6145</v>
      </c>
      <c r="B2140" s="1" t="s">
        <v>6146</v>
      </c>
      <c r="C2140" s="1" t="s">
        <v>11</v>
      </c>
      <c r="D2140" s="1" t="s">
        <v>12</v>
      </c>
      <c r="E2140" s="1" t="s">
        <v>78</v>
      </c>
      <c r="F2140" s="2"/>
      <c r="G2140" s="1" t="s">
        <v>55</v>
      </c>
      <c r="H2140" s="1" t="s">
        <v>15</v>
      </c>
    </row>
    <row r="2141" spans="1:9" x14ac:dyDescent="0.3">
      <c r="A2141" s="1" t="s">
        <v>6147</v>
      </c>
      <c r="B2141" s="1" t="s">
        <v>6148</v>
      </c>
      <c r="C2141" s="1" t="s">
        <v>31</v>
      </c>
      <c r="D2141" s="1" t="s">
        <v>44</v>
      </c>
      <c r="E2141" s="1" t="s">
        <v>18</v>
      </c>
      <c r="F2141" s="2">
        <v>45839</v>
      </c>
      <c r="G2141" s="1" t="s">
        <v>6149</v>
      </c>
      <c r="H2141" s="1" t="s">
        <v>189</v>
      </c>
      <c r="I2141">
        <v>2025</v>
      </c>
    </row>
    <row r="2142" spans="1:9" x14ac:dyDescent="0.3">
      <c r="A2142" s="1" t="s">
        <v>6150</v>
      </c>
      <c r="B2142" s="1" t="s">
        <v>6151</v>
      </c>
      <c r="C2142" s="1" t="s">
        <v>11</v>
      </c>
      <c r="D2142" s="1" t="s">
        <v>12</v>
      </c>
      <c r="E2142" s="1" t="s">
        <v>18</v>
      </c>
      <c r="F2142" s="2"/>
      <c r="G2142" s="1" t="s">
        <v>6152</v>
      </c>
      <c r="H2142" s="1" t="s">
        <v>79</v>
      </c>
    </row>
    <row r="2143" spans="1:9" x14ac:dyDescent="0.3">
      <c r="A2143" s="1" t="s">
        <v>6153</v>
      </c>
      <c r="B2143" s="1" t="s">
        <v>6154</v>
      </c>
      <c r="C2143" s="1" t="s">
        <v>11</v>
      </c>
      <c r="D2143" s="1" t="s">
        <v>12</v>
      </c>
      <c r="E2143" s="1" t="s">
        <v>18</v>
      </c>
      <c r="F2143" s="2"/>
      <c r="G2143" s="1" t="s">
        <v>255</v>
      </c>
      <c r="H2143" s="1" t="s">
        <v>15</v>
      </c>
    </row>
    <row r="2144" spans="1:9" x14ac:dyDescent="0.3">
      <c r="A2144" s="1" t="s">
        <v>6155</v>
      </c>
      <c r="B2144" s="1" t="s">
        <v>6156</v>
      </c>
      <c r="C2144" s="1" t="s">
        <v>11</v>
      </c>
      <c r="D2144" s="1" t="s">
        <v>12</v>
      </c>
      <c r="E2144" s="1" t="s">
        <v>139</v>
      </c>
      <c r="F2144" s="2">
        <v>43787</v>
      </c>
      <c r="G2144" s="1" t="s">
        <v>3268</v>
      </c>
      <c r="H2144" s="1" t="s">
        <v>15</v>
      </c>
      <c r="I2144">
        <v>2019</v>
      </c>
    </row>
    <row r="2145" spans="1:9" x14ac:dyDescent="0.3">
      <c r="A2145" s="1" t="s">
        <v>6160</v>
      </c>
      <c r="B2145" s="1" t="s">
        <v>6161</v>
      </c>
      <c r="C2145" s="1" t="s">
        <v>11</v>
      </c>
      <c r="D2145" s="1" t="s">
        <v>12</v>
      </c>
      <c r="E2145" s="1" t="s">
        <v>13</v>
      </c>
      <c r="F2145" s="2"/>
      <c r="G2145" s="1" t="s">
        <v>55</v>
      </c>
      <c r="H2145" s="1" t="s">
        <v>15</v>
      </c>
    </row>
    <row r="2146" spans="1:9" x14ac:dyDescent="0.3">
      <c r="A2146" s="1" t="s">
        <v>6162</v>
      </c>
      <c r="B2146" s="1" t="s">
        <v>6163</v>
      </c>
      <c r="C2146" s="1" t="s">
        <v>11</v>
      </c>
      <c r="D2146" s="1" t="s">
        <v>12</v>
      </c>
      <c r="E2146" s="1" t="s">
        <v>36</v>
      </c>
      <c r="F2146" s="2"/>
      <c r="G2146" s="1" t="s">
        <v>810</v>
      </c>
      <c r="H2146" s="1" t="s">
        <v>6164</v>
      </c>
    </row>
    <row r="2147" spans="1:9" x14ac:dyDescent="0.3">
      <c r="A2147" s="1" t="s">
        <v>6165</v>
      </c>
      <c r="B2147" s="1" t="s">
        <v>6166</v>
      </c>
      <c r="C2147" s="1" t="s">
        <v>11</v>
      </c>
      <c r="D2147" s="1" t="s">
        <v>12</v>
      </c>
      <c r="E2147" s="1" t="s">
        <v>18</v>
      </c>
      <c r="F2147" s="2"/>
      <c r="G2147" s="1" t="s">
        <v>55</v>
      </c>
      <c r="H2147" s="1" t="s">
        <v>15</v>
      </c>
    </row>
    <row r="2148" spans="1:9" x14ac:dyDescent="0.3">
      <c r="A2148" s="1" t="s">
        <v>6167</v>
      </c>
      <c r="B2148" s="1" t="s">
        <v>6168</v>
      </c>
      <c r="C2148" s="1" t="s">
        <v>11</v>
      </c>
      <c r="D2148" s="1" t="s">
        <v>44</v>
      </c>
      <c r="E2148" s="1" t="s">
        <v>18</v>
      </c>
      <c r="F2148" s="2">
        <v>39323</v>
      </c>
      <c r="G2148" s="1" t="s">
        <v>94</v>
      </c>
      <c r="H2148" s="1" t="s">
        <v>15</v>
      </c>
      <c r="I2148">
        <v>2007</v>
      </c>
    </row>
    <row r="2149" spans="1:9" x14ac:dyDescent="0.3">
      <c r="A2149" s="1" t="s">
        <v>6169</v>
      </c>
      <c r="B2149" s="1" t="s">
        <v>6170</v>
      </c>
      <c r="C2149" s="1" t="s">
        <v>11</v>
      </c>
      <c r="D2149" s="1" t="s">
        <v>12</v>
      </c>
      <c r="E2149" s="1" t="s">
        <v>78</v>
      </c>
      <c r="F2149" s="2"/>
      <c r="G2149" s="1" t="s">
        <v>757</v>
      </c>
      <c r="H2149" s="1" t="s">
        <v>20</v>
      </c>
    </row>
    <row r="2150" spans="1:9" x14ac:dyDescent="0.3">
      <c r="A2150" s="1" t="s">
        <v>6174</v>
      </c>
      <c r="B2150" s="1" t="s">
        <v>6175</v>
      </c>
      <c r="C2150" s="1" t="s">
        <v>11</v>
      </c>
      <c r="D2150" s="1" t="s">
        <v>44</v>
      </c>
      <c r="E2150" s="1" t="s">
        <v>18</v>
      </c>
      <c r="F2150" s="2"/>
      <c r="G2150" s="1" t="s">
        <v>4588</v>
      </c>
      <c r="H2150" s="1" t="s">
        <v>196</v>
      </c>
    </row>
    <row r="2151" spans="1:9" x14ac:dyDescent="0.3">
      <c r="A2151" s="1" t="s">
        <v>6176</v>
      </c>
      <c r="B2151" s="1" t="s">
        <v>6177</v>
      </c>
      <c r="C2151" s="1" t="s">
        <v>11</v>
      </c>
      <c r="D2151" s="1" t="s">
        <v>12</v>
      </c>
      <c r="E2151" s="1" t="s">
        <v>18</v>
      </c>
      <c r="F2151" s="2">
        <v>42890</v>
      </c>
      <c r="G2151" s="1" t="s">
        <v>602</v>
      </c>
      <c r="H2151" s="1" t="s">
        <v>370</v>
      </c>
      <c r="I2151">
        <v>2017</v>
      </c>
    </row>
    <row r="2152" spans="1:9" x14ac:dyDescent="0.3">
      <c r="A2152" s="1" t="s">
        <v>6180</v>
      </c>
      <c r="B2152" s="1" t="s">
        <v>6181</v>
      </c>
      <c r="C2152" s="1" t="s">
        <v>11</v>
      </c>
      <c r="D2152" s="1" t="s">
        <v>44</v>
      </c>
      <c r="E2152" s="1" t="s">
        <v>18</v>
      </c>
      <c r="F2152" s="2"/>
      <c r="G2152" s="1" t="s">
        <v>115</v>
      </c>
      <c r="H2152" s="1" t="s">
        <v>18</v>
      </c>
    </row>
    <row r="2153" spans="1:9" x14ac:dyDescent="0.3">
      <c r="A2153" s="1" t="s">
        <v>6182</v>
      </c>
      <c r="B2153" s="1" t="s">
        <v>6183</v>
      </c>
      <c r="C2153" s="1" t="s">
        <v>11</v>
      </c>
      <c r="D2153" s="1" t="s">
        <v>12</v>
      </c>
      <c r="E2153" s="1" t="s">
        <v>18</v>
      </c>
      <c r="F2153" s="2">
        <v>40563</v>
      </c>
      <c r="G2153" s="1" t="s">
        <v>6184</v>
      </c>
      <c r="H2153" s="1" t="s">
        <v>15</v>
      </c>
      <c r="I2153">
        <v>2011</v>
      </c>
    </row>
    <row r="2154" spans="1:9" x14ac:dyDescent="0.3">
      <c r="A2154" s="1" t="s">
        <v>6187</v>
      </c>
      <c r="B2154" s="1" t="s">
        <v>6188</v>
      </c>
      <c r="C2154" s="1" t="s">
        <v>11</v>
      </c>
      <c r="D2154" s="1" t="s">
        <v>12</v>
      </c>
      <c r="E2154" s="1" t="s">
        <v>139</v>
      </c>
      <c r="F2154" s="2"/>
      <c r="G2154" s="1" t="s">
        <v>6189</v>
      </c>
      <c r="H2154" s="1" t="s">
        <v>196</v>
      </c>
    </row>
    <row r="2155" spans="1:9" x14ac:dyDescent="0.3">
      <c r="A2155" s="1" t="s">
        <v>6190</v>
      </c>
      <c r="B2155" s="1" t="s">
        <v>6191</v>
      </c>
      <c r="C2155" s="1" t="s">
        <v>31</v>
      </c>
      <c r="D2155" s="1" t="s">
        <v>44</v>
      </c>
      <c r="E2155" s="1" t="s">
        <v>18</v>
      </c>
      <c r="F2155" s="2">
        <v>40007</v>
      </c>
      <c r="G2155" s="1" t="s">
        <v>55</v>
      </c>
      <c r="H2155" s="1" t="s">
        <v>15</v>
      </c>
      <c r="I2155">
        <v>2009</v>
      </c>
    </row>
    <row r="2156" spans="1:9" x14ac:dyDescent="0.3">
      <c r="A2156" s="1" t="s">
        <v>6194</v>
      </c>
      <c r="B2156" s="1" t="s">
        <v>6195</v>
      </c>
      <c r="C2156" s="1" t="s">
        <v>11</v>
      </c>
      <c r="D2156" s="1" t="s">
        <v>44</v>
      </c>
      <c r="E2156" s="1" t="s">
        <v>18</v>
      </c>
      <c r="F2156" s="2"/>
      <c r="G2156" s="1" t="s">
        <v>778</v>
      </c>
      <c r="H2156" s="1" t="s">
        <v>15</v>
      </c>
    </row>
    <row r="2157" spans="1:9" x14ac:dyDescent="0.3">
      <c r="A2157" s="1" t="s">
        <v>6196</v>
      </c>
      <c r="B2157" s="1" t="s">
        <v>6197</v>
      </c>
      <c r="C2157" s="1" t="s">
        <v>11</v>
      </c>
      <c r="D2157" s="1" t="s">
        <v>44</v>
      </c>
      <c r="E2157" s="1" t="s">
        <v>18</v>
      </c>
      <c r="F2157" s="2"/>
      <c r="G2157" s="1" t="s">
        <v>3346</v>
      </c>
      <c r="H2157" s="1" t="s">
        <v>665</v>
      </c>
    </row>
    <row r="2158" spans="1:9" x14ac:dyDescent="0.3">
      <c r="A2158" s="1" t="s">
        <v>6198</v>
      </c>
      <c r="B2158" s="1" t="s">
        <v>6199</v>
      </c>
      <c r="C2158" s="1" t="s">
        <v>11</v>
      </c>
      <c r="D2158" s="1" t="s">
        <v>12</v>
      </c>
      <c r="E2158" s="1" t="s">
        <v>18</v>
      </c>
      <c r="F2158" s="2"/>
      <c r="G2158" s="1" t="s">
        <v>154</v>
      </c>
      <c r="H2158" s="1" t="s">
        <v>18</v>
      </c>
    </row>
    <row r="2159" spans="1:9" x14ac:dyDescent="0.3">
      <c r="A2159" s="1" t="s">
        <v>6200</v>
      </c>
      <c r="B2159" s="1" t="s">
        <v>6201</v>
      </c>
      <c r="C2159" s="1" t="s">
        <v>11</v>
      </c>
      <c r="D2159" s="1" t="s">
        <v>12</v>
      </c>
      <c r="E2159" s="1" t="s">
        <v>13</v>
      </c>
      <c r="F2159" s="2">
        <v>38253</v>
      </c>
      <c r="G2159" s="1" t="s">
        <v>55</v>
      </c>
      <c r="H2159" s="1" t="s">
        <v>15</v>
      </c>
      <c r="I2159">
        <v>2004</v>
      </c>
    </row>
    <row r="2160" spans="1:9" x14ac:dyDescent="0.3">
      <c r="A2160" s="1" t="s">
        <v>6202</v>
      </c>
      <c r="B2160" s="1" t="s">
        <v>6203</v>
      </c>
      <c r="C2160" s="1" t="s">
        <v>134</v>
      </c>
      <c r="D2160" s="1" t="s">
        <v>12</v>
      </c>
      <c r="E2160" s="1" t="s">
        <v>139</v>
      </c>
      <c r="F2160" s="2"/>
      <c r="G2160" s="1" t="s">
        <v>664</v>
      </c>
      <c r="H2160" s="1" t="s">
        <v>3699</v>
      </c>
    </row>
    <row r="2161" spans="1:9" x14ac:dyDescent="0.3">
      <c r="A2161" s="1" t="s">
        <v>6204</v>
      </c>
      <c r="B2161" s="1" t="s">
        <v>6205</v>
      </c>
      <c r="C2161" s="1" t="s">
        <v>31</v>
      </c>
      <c r="D2161" s="1" t="s">
        <v>12</v>
      </c>
      <c r="E2161" s="1" t="s">
        <v>18</v>
      </c>
      <c r="F2161" s="2">
        <v>45034</v>
      </c>
      <c r="G2161" s="1" t="s">
        <v>594</v>
      </c>
      <c r="H2161" s="1" t="s">
        <v>15</v>
      </c>
      <c r="I2161">
        <v>2023</v>
      </c>
    </row>
    <row r="2162" spans="1:9" x14ac:dyDescent="0.3">
      <c r="A2162" s="1" t="s">
        <v>6206</v>
      </c>
      <c r="B2162" s="1" t="s">
        <v>6207</v>
      </c>
      <c r="C2162" s="1" t="s">
        <v>31</v>
      </c>
      <c r="D2162" s="1" t="s">
        <v>12</v>
      </c>
      <c r="E2162" s="1" t="s">
        <v>300</v>
      </c>
      <c r="F2162" s="2"/>
      <c r="G2162" s="1" t="s">
        <v>214</v>
      </c>
      <c r="H2162" s="1" t="s">
        <v>15</v>
      </c>
    </row>
    <row r="2163" spans="1:9" x14ac:dyDescent="0.3">
      <c r="A2163" s="1" t="s">
        <v>6208</v>
      </c>
      <c r="B2163" s="1" t="s">
        <v>6209</v>
      </c>
      <c r="C2163" s="1" t="s">
        <v>11</v>
      </c>
      <c r="D2163" s="1" t="s">
        <v>12</v>
      </c>
      <c r="E2163" s="1" t="s">
        <v>78</v>
      </c>
      <c r="F2163" s="2"/>
      <c r="G2163" s="1" t="s">
        <v>55</v>
      </c>
      <c r="H2163" s="1" t="s">
        <v>1956</v>
      </c>
    </row>
    <row r="2164" spans="1:9" x14ac:dyDescent="0.3">
      <c r="A2164" s="1" t="s">
        <v>6210</v>
      </c>
      <c r="B2164" s="1" t="s">
        <v>6211</v>
      </c>
      <c r="C2164" s="1" t="s">
        <v>31</v>
      </c>
      <c r="D2164" s="1" t="s">
        <v>12</v>
      </c>
      <c r="E2164" s="1" t="s">
        <v>18</v>
      </c>
      <c r="F2164" s="2">
        <v>45671</v>
      </c>
      <c r="G2164" s="1" t="s">
        <v>252</v>
      </c>
      <c r="H2164" s="1" t="s">
        <v>20</v>
      </c>
      <c r="I2164">
        <v>2025</v>
      </c>
    </row>
    <row r="2165" spans="1:9" x14ac:dyDescent="0.3">
      <c r="A2165" s="1" t="s">
        <v>6212</v>
      </c>
      <c r="B2165" s="1" t="s">
        <v>6213</v>
      </c>
      <c r="C2165" s="1" t="s">
        <v>11</v>
      </c>
      <c r="D2165" s="1" t="s">
        <v>12</v>
      </c>
      <c r="E2165" s="1" t="s">
        <v>530</v>
      </c>
      <c r="F2165" s="2"/>
      <c r="G2165" s="1" t="s">
        <v>315</v>
      </c>
      <c r="H2165" s="1" t="s">
        <v>6214</v>
      </c>
    </row>
    <row r="2166" spans="1:9" x14ac:dyDescent="0.3">
      <c r="A2166" s="1" t="s">
        <v>6215</v>
      </c>
      <c r="B2166" s="1" t="s">
        <v>6216</v>
      </c>
      <c r="C2166" s="1" t="s">
        <v>11</v>
      </c>
      <c r="D2166" s="1" t="s">
        <v>12</v>
      </c>
      <c r="E2166" s="1" t="s">
        <v>18</v>
      </c>
      <c r="F2166" s="2"/>
      <c r="G2166" s="1" t="s">
        <v>6217</v>
      </c>
      <c r="H2166" s="1" t="s">
        <v>15</v>
      </c>
    </row>
    <row r="2167" spans="1:9" x14ac:dyDescent="0.3">
      <c r="A2167" s="1" t="s">
        <v>6218</v>
      </c>
      <c r="B2167" s="1" t="s">
        <v>6219</v>
      </c>
      <c r="C2167" s="1" t="s">
        <v>11</v>
      </c>
      <c r="D2167" s="1" t="s">
        <v>12</v>
      </c>
      <c r="E2167" s="1" t="s">
        <v>18</v>
      </c>
      <c r="F2167" s="2">
        <v>44057</v>
      </c>
      <c r="G2167" s="1" t="s">
        <v>1335</v>
      </c>
      <c r="H2167" s="1" t="s">
        <v>15</v>
      </c>
      <c r="I2167">
        <v>2020</v>
      </c>
    </row>
    <row r="2168" spans="1:9" x14ac:dyDescent="0.3">
      <c r="A2168" s="1" t="s">
        <v>6225</v>
      </c>
      <c r="B2168" s="1" t="s">
        <v>6226</v>
      </c>
      <c r="C2168" s="1" t="s">
        <v>11</v>
      </c>
      <c r="D2168" s="1" t="s">
        <v>12</v>
      </c>
      <c r="E2168" s="1" t="s">
        <v>18</v>
      </c>
      <c r="F2168" s="2">
        <v>40633</v>
      </c>
      <c r="G2168" s="1" t="s">
        <v>1922</v>
      </c>
      <c r="H2168" s="1" t="s">
        <v>112</v>
      </c>
      <c r="I2168">
        <v>2011</v>
      </c>
    </row>
    <row r="2169" spans="1:9" x14ac:dyDescent="0.3">
      <c r="A2169" s="1" t="s">
        <v>6227</v>
      </c>
      <c r="B2169" s="1" t="s">
        <v>6228</v>
      </c>
      <c r="C2169" s="1" t="s">
        <v>11</v>
      </c>
      <c r="D2169" s="1" t="s">
        <v>12</v>
      </c>
      <c r="E2169" s="1" t="s">
        <v>36</v>
      </c>
      <c r="F2169" s="2"/>
      <c r="G2169" s="1" t="s">
        <v>315</v>
      </c>
      <c r="H2169" s="1" t="s">
        <v>15</v>
      </c>
    </row>
    <row r="2170" spans="1:9" x14ac:dyDescent="0.3">
      <c r="A2170" s="1" t="s">
        <v>6231</v>
      </c>
      <c r="B2170" s="1" t="s">
        <v>6232</v>
      </c>
      <c r="C2170" s="1" t="s">
        <v>11</v>
      </c>
      <c r="D2170" s="1" t="s">
        <v>12</v>
      </c>
      <c r="E2170" s="1" t="s">
        <v>36</v>
      </c>
      <c r="F2170" s="2"/>
      <c r="G2170" s="1" t="s">
        <v>6233</v>
      </c>
      <c r="H2170" s="1" t="s">
        <v>15</v>
      </c>
    </row>
    <row r="2171" spans="1:9" x14ac:dyDescent="0.3">
      <c r="A2171" s="1" t="s">
        <v>6234</v>
      </c>
      <c r="B2171" s="1" t="s">
        <v>6235</v>
      </c>
      <c r="C2171" s="1" t="s">
        <v>232</v>
      </c>
      <c r="D2171" s="1" t="s">
        <v>44</v>
      </c>
      <c r="E2171" s="1" t="s">
        <v>18</v>
      </c>
      <c r="F2171" s="2">
        <v>45078</v>
      </c>
      <c r="G2171" s="1" t="s">
        <v>2974</v>
      </c>
      <c r="H2171" s="1" t="s">
        <v>112</v>
      </c>
      <c r="I2171">
        <v>2023</v>
      </c>
    </row>
    <row r="2172" spans="1:9" x14ac:dyDescent="0.3">
      <c r="A2172" s="1" t="s">
        <v>6236</v>
      </c>
      <c r="B2172" s="1" t="s">
        <v>6237</v>
      </c>
      <c r="C2172" s="1" t="s">
        <v>11</v>
      </c>
      <c r="D2172" s="1" t="s">
        <v>12</v>
      </c>
      <c r="E2172" s="1" t="s">
        <v>139</v>
      </c>
      <c r="F2172" s="2"/>
      <c r="G2172" s="1" t="s">
        <v>258</v>
      </c>
      <c r="H2172" s="1" t="s">
        <v>41</v>
      </c>
    </row>
    <row r="2173" spans="1:9" x14ac:dyDescent="0.3">
      <c r="A2173" s="1" t="s">
        <v>6238</v>
      </c>
      <c r="B2173" s="1" t="s">
        <v>6239</v>
      </c>
      <c r="C2173" s="1" t="s">
        <v>11</v>
      </c>
      <c r="D2173" s="1" t="s">
        <v>12</v>
      </c>
      <c r="E2173" s="1" t="s">
        <v>13</v>
      </c>
      <c r="F2173" s="2"/>
      <c r="G2173" s="1" t="s">
        <v>6240</v>
      </c>
      <c r="H2173" s="1" t="s">
        <v>6241</v>
      </c>
    </row>
    <row r="2174" spans="1:9" x14ac:dyDescent="0.3">
      <c r="A2174" s="1" t="s">
        <v>6242</v>
      </c>
      <c r="B2174" s="1" t="s">
        <v>6243</v>
      </c>
      <c r="C2174" s="1" t="s">
        <v>11</v>
      </c>
      <c r="D2174" s="1" t="s">
        <v>12</v>
      </c>
      <c r="E2174" s="1" t="s">
        <v>18</v>
      </c>
      <c r="F2174" s="2"/>
      <c r="G2174" s="1" t="s">
        <v>115</v>
      </c>
      <c r="H2174" s="1" t="s">
        <v>15</v>
      </c>
    </row>
    <row r="2175" spans="1:9" x14ac:dyDescent="0.3">
      <c r="A2175" s="1" t="s">
        <v>6247</v>
      </c>
      <c r="B2175" s="1" t="s">
        <v>6248</v>
      </c>
      <c r="C2175" s="1" t="s">
        <v>11</v>
      </c>
      <c r="D2175" s="1" t="s">
        <v>12</v>
      </c>
      <c r="E2175" s="1" t="s">
        <v>78</v>
      </c>
      <c r="F2175" s="2"/>
      <c r="G2175" s="1" t="s">
        <v>984</v>
      </c>
      <c r="H2175" s="1" t="s">
        <v>6249</v>
      </c>
    </row>
    <row r="2176" spans="1:9" x14ac:dyDescent="0.3">
      <c r="A2176" s="1" t="s">
        <v>6256</v>
      </c>
      <c r="B2176" s="1" t="s">
        <v>6257</v>
      </c>
      <c r="C2176" s="1" t="s">
        <v>31</v>
      </c>
      <c r="D2176" s="1" t="s">
        <v>12</v>
      </c>
      <c r="E2176" s="1" t="s">
        <v>13</v>
      </c>
      <c r="F2176" s="2">
        <v>45847</v>
      </c>
      <c r="G2176" s="1" t="s">
        <v>270</v>
      </c>
      <c r="H2176" s="1" t="s">
        <v>6258</v>
      </c>
      <c r="I2176">
        <v>2025</v>
      </c>
    </row>
    <row r="2177" spans="1:9" x14ac:dyDescent="0.3">
      <c r="A2177" s="1" t="s">
        <v>6259</v>
      </c>
      <c r="B2177" s="1" t="s">
        <v>6260</v>
      </c>
      <c r="C2177" s="1" t="s">
        <v>11</v>
      </c>
      <c r="D2177" s="1" t="s">
        <v>44</v>
      </c>
      <c r="E2177" s="1" t="s">
        <v>18</v>
      </c>
      <c r="F2177" s="2">
        <v>43836</v>
      </c>
      <c r="G2177" s="1" t="s">
        <v>6261</v>
      </c>
      <c r="H2177" s="1" t="s">
        <v>15</v>
      </c>
      <c r="I2177">
        <v>2020</v>
      </c>
    </row>
    <row r="2178" spans="1:9" x14ac:dyDescent="0.3">
      <c r="A2178" s="1" t="s">
        <v>6264</v>
      </c>
      <c r="B2178" s="1" t="s">
        <v>6265</v>
      </c>
      <c r="C2178" s="1" t="s">
        <v>11</v>
      </c>
      <c r="D2178" s="1" t="s">
        <v>12</v>
      </c>
      <c r="E2178" s="1" t="s">
        <v>18</v>
      </c>
      <c r="F2178" s="2"/>
      <c r="G2178" s="1" t="s">
        <v>244</v>
      </c>
      <c r="H2178" s="1" t="s">
        <v>398</v>
      </c>
    </row>
    <row r="2179" spans="1:9" x14ac:dyDescent="0.3">
      <c r="A2179" s="1" t="s">
        <v>6266</v>
      </c>
      <c r="B2179" s="1" t="s">
        <v>6267</v>
      </c>
      <c r="C2179" s="1" t="s">
        <v>11</v>
      </c>
      <c r="D2179" s="1" t="s">
        <v>12</v>
      </c>
      <c r="E2179" s="1" t="s">
        <v>18</v>
      </c>
      <c r="F2179" s="2">
        <v>43889</v>
      </c>
      <c r="G2179" s="1" t="s">
        <v>538</v>
      </c>
      <c r="H2179" s="1" t="s">
        <v>15</v>
      </c>
      <c r="I2179">
        <v>2020</v>
      </c>
    </row>
    <row r="2180" spans="1:9" x14ac:dyDescent="0.3">
      <c r="A2180" s="1" t="s">
        <v>6268</v>
      </c>
      <c r="B2180" s="1" t="s">
        <v>6269</v>
      </c>
      <c r="C2180" s="1" t="s">
        <v>11</v>
      </c>
      <c r="D2180" s="1" t="s">
        <v>12</v>
      </c>
      <c r="E2180" s="1" t="s">
        <v>18</v>
      </c>
      <c r="F2180" s="2"/>
      <c r="G2180" s="1" t="s">
        <v>55</v>
      </c>
      <c r="H2180" s="1" t="s">
        <v>15</v>
      </c>
    </row>
    <row r="2181" spans="1:9" x14ac:dyDescent="0.3">
      <c r="A2181" s="1" t="s">
        <v>6270</v>
      </c>
      <c r="B2181" s="1" t="s">
        <v>6271</v>
      </c>
      <c r="C2181" s="1" t="s">
        <v>11</v>
      </c>
      <c r="D2181" s="1" t="s">
        <v>12</v>
      </c>
      <c r="E2181" s="1" t="s">
        <v>13</v>
      </c>
      <c r="F2181" s="2"/>
      <c r="G2181" s="1" t="s">
        <v>6272</v>
      </c>
      <c r="H2181" s="1" t="s">
        <v>665</v>
      </c>
    </row>
    <row r="2182" spans="1:9" x14ac:dyDescent="0.3">
      <c r="A2182" s="1" t="s">
        <v>6273</v>
      </c>
      <c r="B2182" s="1" t="s">
        <v>6274</v>
      </c>
      <c r="C2182" s="1" t="s">
        <v>11</v>
      </c>
      <c r="D2182" s="1" t="s">
        <v>12</v>
      </c>
      <c r="E2182" s="1" t="s">
        <v>13</v>
      </c>
      <c r="F2182" s="2"/>
      <c r="G2182" s="1" t="s">
        <v>6275</v>
      </c>
      <c r="H2182" s="1" t="s">
        <v>15</v>
      </c>
    </row>
    <row r="2183" spans="1:9" x14ac:dyDescent="0.3">
      <c r="A2183" s="1" t="s">
        <v>6276</v>
      </c>
      <c r="B2183" s="1" t="s">
        <v>6277</v>
      </c>
      <c r="C2183" s="1" t="s">
        <v>232</v>
      </c>
      <c r="D2183" s="1" t="s">
        <v>12</v>
      </c>
      <c r="E2183" s="1" t="s">
        <v>78</v>
      </c>
      <c r="F2183" s="2"/>
      <c r="G2183" s="1" t="s">
        <v>55</v>
      </c>
      <c r="H2183" s="1" t="s">
        <v>104</v>
      </c>
    </row>
    <row r="2184" spans="1:9" x14ac:dyDescent="0.3">
      <c r="A2184" s="1" t="s">
        <v>6278</v>
      </c>
      <c r="B2184" s="1" t="s">
        <v>6279</v>
      </c>
      <c r="C2184" s="1" t="s">
        <v>11</v>
      </c>
      <c r="D2184" s="1" t="s">
        <v>12</v>
      </c>
      <c r="E2184" s="1" t="s">
        <v>18</v>
      </c>
      <c r="F2184" s="2"/>
      <c r="G2184" s="1" t="s">
        <v>115</v>
      </c>
      <c r="H2184" s="1" t="s">
        <v>15</v>
      </c>
    </row>
    <row r="2185" spans="1:9" x14ac:dyDescent="0.3">
      <c r="A2185" s="1" t="s">
        <v>6280</v>
      </c>
      <c r="B2185" s="1" t="s">
        <v>6281</v>
      </c>
      <c r="C2185" s="1" t="s">
        <v>11</v>
      </c>
      <c r="D2185" s="1" t="s">
        <v>12</v>
      </c>
      <c r="E2185" s="1" t="s">
        <v>18</v>
      </c>
      <c r="F2185" s="2"/>
      <c r="G2185" s="1" t="s">
        <v>594</v>
      </c>
      <c r="H2185" s="1" t="s">
        <v>370</v>
      </c>
    </row>
    <row r="2186" spans="1:9" x14ac:dyDescent="0.3">
      <c r="A2186" s="1" t="s">
        <v>6282</v>
      </c>
      <c r="B2186" s="1" t="s">
        <v>6283</v>
      </c>
      <c r="C2186" s="1" t="s">
        <v>134</v>
      </c>
      <c r="D2186" s="1" t="s">
        <v>12</v>
      </c>
      <c r="E2186" s="1" t="s">
        <v>13</v>
      </c>
      <c r="F2186" s="2">
        <v>39993</v>
      </c>
      <c r="G2186" s="1" t="s">
        <v>944</v>
      </c>
      <c r="H2186" s="1" t="s">
        <v>15</v>
      </c>
      <c r="I2186">
        <v>2009</v>
      </c>
    </row>
    <row r="2187" spans="1:9" x14ac:dyDescent="0.3">
      <c r="A2187" s="1" t="s">
        <v>6284</v>
      </c>
      <c r="B2187" s="1" t="s">
        <v>6285</v>
      </c>
      <c r="C2187" s="1" t="s">
        <v>11</v>
      </c>
      <c r="D2187" s="1" t="s">
        <v>44</v>
      </c>
      <c r="E2187" s="1" t="s">
        <v>18</v>
      </c>
      <c r="F2187" s="2">
        <v>42902</v>
      </c>
      <c r="G2187" s="1" t="s">
        <v>778</v>
      </c>
      <c r="H2187" s="1" t="s">
        <v>6286</v>
      </c>
      <c r="I2187">
        <v>2017</v>
      </c>
    </row>
    <row r="2188" spans="1:9" x14ac:dyDescent="0.3">
      <c r="A2188" s="1" t="s">
        <v>6287</v>
      </c>
      <c r="B2188" s="1" t="s">
        <v>6288</v>
      </c>
      <c r="C2188" s="1" t="s">
        <v>11</v>
      </c>
      <c r="D2188" s="1" t="s">
        <v>12</v>
      </c>
      <c r="E2188" s="1" t="s">
        <v>36</v>
      </c>
      <c r="F2188" s="2"/>
      <c r="G2188" s="1" t="s">
        <v>55</v>
      </c>
      <c r="H2188" s="1" t="s">
        <v>15</v>
      </c>
    </row>
    <row r="2189" spans="1:9" x14ac:dyDescent="0.3">
      <c r="A2189" s="1" t="s">
        <v>6289</v>
      </c>
      <c r="B2189" s="1" t="s">
        <v>6290</v>
      </c>
      <c r="C2189" s="1" t="s">
        <v>11</v>
      </c>
      <c r="D2189" s="1" t="s">
        <v>44</v>
      </c>
      <c r="E2189" s="1" t="s">
        <v>18</v>
      </c>
      <c r="F2189" s="2"/>
      <c r="G2189" s="1" t="s">
        <v>1940</v>
      </c>
      <c r="H2189" s="1" t="s">
        <v>104</v>
      </c>
    </row>
    <row r="2190" spans="1:9" x14ac:dyDescent="0.3">
      <c r="A2190" s="1" t="s">
        <v>6291</v>
      </c>
      <c r="B2190" s="1" t="s">
        <v>6292</v>
      </c>
      <c r="C2190" s="1" t="s">
        <v>11</v>
      </c>
      <c r="D2190" s="1" t="s">
        <v>12</v>
      </c>
      <c r="E2190" s="1" t="s">
        <v>139</v>
      </c>
      <c r="F2190" s="2"/>
      <c r="G2190" s="1" t="s">
        <v>23</v>
      </c>
      <c r="H2190" s="1" t="s">
        <v>15</v>
      </c>
    </row>
    <row r="2191" spans="1:9" x14ac:dyDescent="0.3">
      <c r="A2191" s="1" t="s">
        <v>6293</v>
      </c>
      <c r="B2191" s="1" t="s">
        <v>6294</v>
      </c>
      <c r="C2191" s="1" t="s">
        <v>11</v>
      </c>
      <c r="D2191" s="1" t="s">
        <v>12</v>
      </c>
      <c r="E2191" s="1" t="s">
        <v>18</v>
      </c>
      <c r="F2191" s="2"/>
      <c r="G2191" s="1" t="s">
        <v>278</v>
      </c>
      <c r="H2191" s="1" t="s">
        <v>79</v>
      </c>
    </row>
    <row r="2192" spans="1:9" x14ac:dyDescent="0.3">
      <c r="A2192" s="1" t="s">
        <v>6295</v>
      </c>
      <c r="B2192" s="1" t="s">
        <v>6296</v>
      </c>
      <c r="C2192" s="1" t="s">
        <v>232</v>
      </c>
      <c r="D2192" s="1" t="s">
        <v>12</v>
      </c>
      <c r="E2192" s="1" t="s">
        <v>18</v>
      </c>
      <c r="F2192" s="2">
        <v>45782</v>
      </c>
      <c r="G2192" s="1" t="s">
        <v>1210</v>
      </c>
      <c r="H2192" s="1" t="s">
        <v>20</v>
      </c>
      <c r="I2192">
        <v>2025</v>
      </c>
    </row>
    <row r="2193" spans="1:9" x14ac:dyDescent="0.3">
      <c r="A2193" s="1" t="s">
        <v>6297</v>
      </c>
      <c r="B2193" s="1" t="s">
        <v>6298</v>
      </c>
      <c r="C2193" s="1" t="s">
        <v>11</v>
      </c>
      <c r="D2193" s="1" t="s">
        <v>12</v>
      </c>
      <c r="E2193" s="1" t="s">
        <v>13</v>
      </c>
      <c r="F2193" s="2"/>
      <c r="G2193" s="1" t="s">
        <v>6299</v>
      </c>
      <c r="H2193" s="1" t="s">
        <v>15</v>
      </c>
    </row>
    <row r="2194" spans="1:9" x14ac:dyDescent="0.3">
      <c r="A2194" s="1" t="s">
        <v>6300</v>
      </c>
      <c r="B2194" s="1" t="s">
        <v>6301</v>
      </c>
      <c r="C2194" s="1" t="s">
        <v>11</v>
      </c>
      <c r="D2194" s="1" t="s">
        <v>12</v>
      </c>
      <c r="E2194" s="1" t="s">
        <v>139</v>
      </c>
      <c r="F2194" s="2">
        <v>43164</v>
      </c>
      <c r="G2194" s="1" t="s">
        <v>1391</v>
      </c>
      <c r="H2194" s="1" t="s">
        <v>189</v>
      </c>
      <c r="I2194">
        <v>2018</v>
      </c>
    </row>
    <row r="2195" spans="1:9" x14ac:dyDescent="0.3">
      <c r="A2195" s="1" t="s">
        <v>6305</v>
      </c>
      <c r="B2195" s="1" t="s">
        <v>6306</v>
      </c>
      <c r="C2195" s="1" t="s">
        <v>134</v>
      </c>
      <c r="D2195" s="1" t="s">
        <v>12</v>
      </c>
      <c r="E2195" s="1" t="s">
        <v>139</v>
      </c>
      <c r="F2195" s="2">
        <v>42690</v>
      </c>
      <c r="G2195" s="1" t="s">
        <v>6307</v>
      </c>
      <c r="H2195" s="1" t="s">
        <v>374</v>
      </c>
      <c r="I2195">
        <v>2016</v>
      </c>
    </row>
    <row r="2196" spans="1:9" x14ac:dyDescent="0.3">
      <c r="A2196" s="1" t="s">
        <v>6308</v>
      </c>
      <c r="B2196" s="1" t="s">
        <v>6309</v>
      </c>
      <c r="C2196" s="1" t="s">
        <v>11</v>
      </c>
      <c r="D2196" s="1" t="s">
        <v>12</v>
      </c>
      <c r="E2196" s="1" t="s">
        <v>18</v>
      </c>
      <c r="F2196" s="2"/>
      <c r="G2196" s="1" t="s">
        <v>82</v>
      </c>
      <c r="H2196" s="1" t="s">
        <v>20</v>
      </c>
    </row>
    <row r="2197" spans="1:9" x14ac:dyDescent="0.3">
      <c r="A2197" s="1" t="s">
        <v>6310</v>
      </c>
      <c r="B2197" s="1" t="s">
        <v>6311</v>
      </c>
      <c r="C2197" s="1" t="s">
        <v>11</v>
      </c>
      <c r="D2197" s="1" t="s">
        <v>12</v>
      </c>
      <c r="E2197" s="1" t="s">
        <v>139</v>
      </c>
      <c r="F2197" s="2"/>
      <c r="G2197" s="1" t="s">
        <v>258</v>
      </c>
      <c r="H2197" s="1" t="s">
        <v>41</v>
      </c>
    </row>
    <row r="2198" spans="1:9" x14ac:dyDescent="0.3">
      <c r="A2198" s="1" t="s">
        <v>6312</v>
      </c>
      <c r="B2198" s="1" t="s">
        <v>6313</v>
      </c>
      <c r="C2198" s="1" t="s">
        <v>11</v>
      </c>
      <c r="D2198" s="1" t="s">
        <v>12</v>
      </c>
      <c r="E2198" s="1" t="s">
        <v>36</v>
      </c>
      <c r="F2198" s="2"/>
      <c r="G2198" s="1" t="s">
        <v>489</v>
      </c>
      <c r="H2198" s="1" t="s">
        <v>15</v>
      </c>
    </row>
    <row r="2199" spans="1:9" x14ac:dyDescent="0.3">
      <c r="A2199" s="1" t="s">
        <v>6314</v>
      </c>
      <c r="B2199" s="1" t="s">
        <v>6315</v>
      </c>
      <c r="C2199" s="1" t="s">
        <v>11</v>
      </c>
      <c r="D2199" s="1" t="s">
        <v>44</v>
      </c>
      <c r="E2199" s="1" t="s">
        <v>18</v>
      </c>
      <c r="F2199" s="2"/>
      <c r="G2199" s="1" t="s">
        <v>186</v>
      </c>
      <c r="H2199" s="1" t="s">
        <v>73</v>
      </c>
    </row>
    <row r="2200" spans="1:9" x14ac:dyDescent="0.3">
      <c r="A2200" s="1" t="s">
        <v>6316</v>
      </c>
      <c r="B2200" s="1" t="s">
        <v>6317</v>
      </c>
      <c r="C2200" s="1" t="s">
        <v>31</v>
      </c>
      <c r="D2200" s="1" t="s">
        <v>44</v>
      </c>
      <c r="E2200" s="1" t="s">
        <v>18</v>
      </c>
      <c r="F2200" s="2">
        <v>45932</v>
      </c>
      <c r="G2200" s="1" t="s">
        <v>6318</v>
      </c>
      <c r="H2200" s="1" t="s">
        <v>41</v>
      </c>
      <c r="I2200">
        <v>2025</v>
      </c>
    </row>
    <row r="2201" spans="1:9" x14ac:dyDescent="0.3">
      <c r="A2201" s="1" t="s">
        <v>6319</v>
      </c>
      <c r="B2201" s="1" t="s">
        <v>6320</v>
      </c>
      <c r="C2201" s="1" t="s">
        <v>11</v>
      </c>
      <c r="D2201" s="1" t="s">
        <v>12</v>
      </c>
      <c r="E2201" s="1" t="s">
        <v>150</v>
      </c>
      <c r="F2201" s="2">
        <v>43266</v>
      </c>
      <c r="G2201" s="1" t="s">
        <v>3787</v>
      </c>
      <c r="H2201" s="1" t="s">
        <v>15</v>
      </c>
      <c r="I2201">
        <v>2018</v>
      </c>
    </row>
    <row r="2202" spans="1:9" x14ac:dyDescent="0.3">
      <c r="A2202" s="1" t="s">
        <v>6321</v>
      </c>
      <c r="B2202" s="1" t="s">
        <v>6322</v>
      </c>
      <c r="C2202" s="1" t="s">
        <v>11</v>
      </c>
      <c r="D2202" s="1" t="s">
        <v>12</v>
      </c>
      <c r="E2202" s="1" t="s">
        <v>78</v>
      </c>
      <c r="F2202" s="2"/>
      <c r="G2202" s="1" t="s">
        <v>182</v>
      </c>
      <c r="H2202" s="1" t="s">
        <v>6323</v>
      </c>
    </row>
    <row r="2203" spans="1:9" x14ac:dyDescent="0.3">
      <c r="A2203" s="1" t="s">
        <v>6324</v>
      </c>
      <c r="B2203" s="1" t="s">
        <v>6325</v>
      </c>
      <c r="C2203" s="1" t="s">
        <v>11</v>
      </c>
      <c r="D2203" s="1" t="s">
        <v>12</v>
      </c>
      <c r="E2203" s="1" t="s">
        <v>139</v>
      </c>
      <c r="F2203" s="2"/>
      <c r="G2203" s="1" t="s">
        <v>6326</v>
      </c>
      <c r="H2203" s="1" t="s">
        <v>41</v>
      </c>
    </row>
    <row r="2204" spans="1:9" x14ac:dyDescent="0.3">
      <c r="A2204" s="1" t="s">
        <v>6327</v>
      </c>
      <c r="B2204" s="1" t="s">
        <v>6328</v>
      </c>
      <c r="C2204" s="1" t="s">
        <v>11</v>
      </c>
      <c r="D2204" s="1" t="s">
        <v>12</v>
      </c>
      <c r="E2204" s="1" t="s">
        <v>13</v>
      </c>
      <c r="F2204" s="2"/>
      <c r="G2204" s="1" t="s">
        <v>115</v>
      </c>
      <c r="H2204" s="1" t="s">
        <v>15</v>
      </c>
    </row>
    <row r="2205" spans="1:9" x14ac:dyDescent="0.3">
      <c r="A2205" s="1" t="s">
        <v>6329</v>
      </c>
      <c r="B2205" s="1" t="s">
        <v>6330</v>
      </c>
      <c r="C2205" s="1" t="s">
        <v>11</v>
      </c>
      <c r="D2205" s="1" t="s">
        <v>12</v>
      </c>
      <c r="E2205" s="1" t="s">
        <v>13</v>
      </c>
      <c r="F2205" s="2"/>
      <c r="G2205" s="1" t="s">
        <v>664</v>
      </c>
      <c r="H2205" s="1" t="s">
        <v>665</v>
      </c>
    </row>
    <row r="2206" spans="1:9" x14ac:dyDescent="0.3">
      <c r="A2206" s="1" t="s">
        <v>6331</v>
      </c>
      <c r="B2206" s="1" t="s">
        <v>6332</v>
      </c>
      <c r="C2206" s="1" t="s">
        <v>11</v>
      </c>
      <c r="D2206" s="1" t="s">
        <v>12</v>
      </c>
      <c r="E2206" s="1" t="s">
        <v>18</v>
      </c>
      <c r="F2206" s="2"/>
      <c r="G2206" s="1" t="s">
        <v>6333</v>
      </c>
      <c r="H2206" s="1" t="s">
        <v>15</v>
      </c>
    </row>
    <row r="2207" spans="1:9" x14ac:dyDescent="0.3">
      <c r="A2207" s="1" t="s">
        <v>6334</v>
      </c>
      <c r="B2207" s="1" t="s">
        <v>6335</v>
      </c>
      <c r="C2207" s="1" t="s">
        <v>11</v>
      </c>
      <c r="D2207" s="1" t="s">
        <v>12</v>
      </c>
      <c r="E2207" s="1" t="s">
        <v>139</v>
      </c>
      <c r="F2207" s="2"/>
      <c r="G2207" s="1" t="s">
        <v>328</v>
      </c>
      <c r="H2207" s="1" t="s">
        <v>73</v>
      </c>
    </row>
    <row r="2208" spans="1:9" x14ac:dyDescent="0.3">
      <c r="A2208" s="1" t="s">
        <v>6336</v>
      </c>
      <c r="B2208" s="1" t="s">
        <v>6337</v>
      </c>
      <c r="C2208" s="1" t="s">
        <v>11</v>
      </c>
      <c r="D2208" s="1" t="s">
        <v>12</v>
      </c>
      <c r="E2208" s="1" t="s">
        <v>139</v>
      </c>
      <c r="F2208" s="2"/>
      <c r="G2208" s="1" t="s">
        <v>5329</v>
      </c>
      <c r="H2208" s="1" t="s">
        <v>15</v>
      </c>
    </row>
    <row r="2209" spans="1:9" x14ac:dyDescent="0.3">
      <c r="A2209" s="1" t="s">
        <v>6340</v>
      </c>
      <c r="B2209" s="1" t="s">
        <v>6341</v>
      </c>
      <c r="C2209" s="1" t="s">
        <v>11</v>
      </c>
      <c r="D2209" s="1" t="s">
        <v>12</v>
      </c>
      <c r="E2209" s="1" t="s">
        <v>36</v>
      </c>
      <c r="F2209" s="2">
        <v>37420</v>
      </c>
      <c r="G2209" s="1" t="s">
        <v>2368</v>
      </c>
      <c r="H2209" s="1" t="s">
        <v>6342</v>
      </c>
      <c r="I2209">
        <v>2002</v>
      </c>
    </row>
    <row r="2210" spans="1:9" x14ac:dyDescent="0.3">
      <c r="A2210" s="1" t="s">
        <v>6343</v>
      </c>
      <c r="B2210" s="1" t="s">
        <v>6344</v>
      </c>
      <c r="C2210" s="1" t="s">
        <v>11</v>
      </c>
      <c r="D2210" s="1" t="s">
        <v>12</v>
      </c>
      <c r="E2210" s="1" t="s">
        <v>18</v>
      </c>
      <c r="F2210" s="2"/>
      <c r="G2210" s="1" t="s">
        <v>388</v>
      </c>
      <c r="H2210" s="1" t="s">
        <v>695</v>
      </c>
    </row>
    <row r="2211" spans="1:9" x14ac:dyDescent="0.3">
      <c r="A2211" s="1" t="s">
        <v>6349</v>
      </c>
      <c r="B2211" s="1" t="s">
        <v>6350</v>
      </c>
      <c r="C2211" s="1" t="s">
        <v>11</v>
      </c>
      <c r="D2211" s="1" t="s">
        <v>12</v>
      </c>
      <c r="E2211" s="1" t="s">
        <v>36</v>
      </c>
      <c r="F2211" s="2"/>
      <c r="G2211" s="1" t="s">
        <v>796</v>
      </c>
      <c r="H2211" s="1" t="s">
        <v>15</v>
      </c>
    </row>
    <row r="2212" spans="1:9" x14ac:dyDescent="0.3">
      <c r="A2212" s="1" t="s">
        <v>6351</v>
      </c>
      <c r="B2212" s="1" t="s">
        <v>6352</v>
      </c>
      <c r="C2212" s="1" t="s">
        <v>11</v>
      </c>
      <c r="D2212" s="1" t="s">
        <v>12</v>
      </c>
      <c r="E2212" s="1" t="s">
        <v>13</v>
      </c>
      <c r="F2212" s="2"/>
      <c r="G2212" s="1" t="s">
        <v>944</v>
      </c>
      <c r="H2212" s="1" t="s">
        <v>15</v>
      </c>
    </row>
    <row r="2213" spans="1:9" x14ac:dyDescent="0.3">
      <c r="A2213" s="1" t="s">
        <v>6355</v>
      </c>
      <c r="B2213" s="1" t="s">
        <v>6356</v>
      </c>
      <c r="C2213" s="1" t="s">
        <v>31</v>
      </c>
      <c r="D2213" s="1" t="s">
        <v>12</v>
      </c>
      <c r="E2213" s="1" t="s">
        <v>139</v>
      </c>
      <c r="F2213" s="2">
        <v>45850</v>
      </c>
      <c r="G2213" s="1" t="s">
        <v>2214</v>
      </c>
      <c r="H2213" s="1" t="s">
        <v>882</v>
      </c>
      <c r="I2213">
        <v>2025</v>
      </c>
    </row>
    <row r="2214" spans="1:9" x14ac:dyDescent="0.3">
      <c r="A2214" s="1" t="s">
        <v>6357</v>
      </c>
      <c r="B2214" s="1" t="s">
        <v>6358</v>
      </c>
      <c r="C2214" s="1" t="s">
        <v>11</v>
      </c>
      <c r="D2214" s="1" t="s">
        <v>12</v>
      </c>
      <c r="E2214" s="1" t="s">
        <v>78</v>
      </c>
      <c r="F2214" s="2"/>
      <c r="G2214" s="1" t="s">
        <v>356</v>
      </c>
      <c r="H2214" s="1" t="s">
        <v>6359</v>
      </c>
    </row>
    <row r="2215" spans="1:9" x14ac:dyDescent="0.3">
      <c r="A2215" s="1" t="s">
        <v>6360</v>
      </c>
      <c r="B2215" s="1" t="s">
        <v>6361</v>
      </c>
      <c r="C2215" s="1" t="s">
        <v>11</v>
      </c>
      <c r="D2215" s="1" t="s">
        <v>12</v>
      </c>
      <c r="E2215" s="1" t="s">
        <v>530</v>
      </c>
      <c r="F2215" s="2"/>
      <c r="G2215" s="1" t="s">
        <v>255</v>
      </c>
      <c r="H2215" s="1" t="s">
        <v>6362</v>
      </c>
    </row>
    <row r="2216" spans="1:9" x14ac:dyDescent="0.3">
      <c r="A2216" s="1" t="s">
        <v>6363</v>
      </c>
      <c r="B2216" s="1" t="s">
        <v>6364</v>
      </c>
      <c r="C2216" s="1" t="s">
        <v>11</v>
      </c>
      <c r="D2216" s="1" t="s">
        <v>12</v>
      </c>
      <c r="E2216" s="1" t="s">
        <v>13</v>
      </c>
      <c r="F2216" s="2">
        <v>44882</v>
      </c>
      <c r="G2216" s="1" t="s">
        <v>270</v>
      </c>
      <c r="H2216" s="1" t="s">
        <v>6365</v>
      </c>
      <c r="I2216">
        <v>2022</v>
      </c>
    </row>
    <row r="2217" spans="1:9" x14ac:dyDescent="0.3">
      <c r="A2217" s="1" t="s">
        <v>6366</v>
      </c>
      <c r="B2217" s="1" t="s">
        <v>6367</v>
      </c>
      <c r="C2217" s="1" t="s">
        <v>11</v>
      </c>
      <c r="D2217" s="1" t="s">
        <v>12</v>
      </c>
      <c r="E2217" s="1" t="s">
        <v>18</v>
      </c>
      <c r="F2217" s="2">
        <v>42712</v>
      </c>
      <c r="G2217" s="1" t="s">
        <v>63</v>
      </c>
      <c r="H2217" s="1" t="s">
        <v>2384</v>
      </c>
      <c r="I2217">
        <v>2016</v>
      </c>
    </row>
    <row r="2218" spans="1:9" x14ac:dyDescent="0.3">
      <c r="A2218" s="1" t="s">
        <v>6368</v>
      </c>
      <c r="B2218" s="1" t="s">
        <v>6369</v>
      </c>
      <c r="C2218" s="1" t="s">
        <v>11</v>
      </c>
      <c r="D2218" s="1" t="s">
        <v>44</v>
      </c>
      <c r="E2218" s="1" t="s">
        <v>18</v>
      </c>
      <c r="F2218" s="2">
        <v>38764</v>
      </c>
      <c r="G2218" s="1" t="s">
        <v>55</v>
      </c>
      <c r="H2218" s="1" t="s">
        <v>79</v>
      </c>
      <c r="I2218">
        <v>2006</v>
      </c>
    </row>
    <row r="2219" spans="1:9" x14ac:dyDescent="0.3">
      <c r="A2219" s="1" t="s">
        <v>6370</v>
      </c>
      <c r="B2219" s="1" t="s">
        <v>6371</v>
      </c>
      <c r="C2219" s="1" t="s">
        <v>11</v>
      </c>
      <c r="D2219" s="1" t="s">
        <v>12</v>
      </c>
      <c r="E2219" s="1" t="s">
        <v>18</v>
      </c>
      <c r="F2219" s="2">
        <v>45016</v>
      </c>
      <c r="G2219" s="1" t="s">
        <v>6372</v>
      </c>
      <c r="H2219" s="1" t="s">
        <v>2931</v>
      </c>
      <c r="I2219">
        <v>2023</v>
      </c>
    </row>
    <row r="2220" spans="1:9" x14ac:dyDescent="0.3">
      <c r="A2220" s="1" t="s">
        <v>6373</v>
      </c>
      <c r="B2220" s="1" t="s">
        <v>6374</v>
      </c>
      <c r="C2220" s="1" t="s">
        <v>11</v>
      </c>
      <c r="D2220" s="1" t="s">
        <v>12</v>
      </c>
      <c r="E2220" s="1" t="s">
        <v>13</v>
      </c>
      <c r="F2220" s="2">
        <v>40259</v>
      </c>
      <c r="G2220" s="1" t="s">
        <v>1922</v>
      </c>
      <c r="H2220" s="1" t="s">
        <v>5298</v>
      </c>
      <c r="I2220">
        <v>2010</v>
      </c>
    </row>
    <row r="2221" spans="1:9" x14ac:dyDescent="0.3">
      <c r="A2221" s="1" t="s">
        <v>6375</v>
      </c>
      <c r="B2221" s="1" t="s">
        <v>6376</v>
      </c>
      <c r="C2221" s="1" t="s">
        <v>11</v>
      </c>
      <c r="D2221" s="1" t="s">
        <v>12</v>
      </c>
      <c r="E2221" s="1" t="s">
        <v>13</v>
      </c>
      <c r="F2221" s="2"/>
      <c r="G2221" s="1" t="s">
        <v>2514</v>
      </c>
      <c r="H2221" s="1" t="s">
        <v>20</v>
      </c>
    </row>
    <row r="2222" spans="1:9" x14ac:dyDescent="0.3">
      <c r="A2222" s="1" t="s">
        <v>6377</v>
      </c>
      <c r="B2222" s="1" t="s">
        <v>6378</v>
      </c>
      <c r="C2222" s="1" t="s">
        <v>31</v>
      </c>
      <c r="D2222" s="1" t="s">
        <v>12</v>
      </c>
      <c r="E2222" s="1" t="s">
        <v>13</v>
      </c>
      <c r="F2222" s="2">
        <v>45372</v>
      </c>
      <c r="G2222" s="1" t="s">
        <v>287</v>
      </c>
      <c r="H2222" s="1" t="s">
        <v>15</v>
      </c>
      <c r="I2222">
        <v>2024</v>
      </c>
    </row>
    <row r="2223" spans="1:9" x14ac:dyDescent="0.3">
      <c r="A2223" s="1" t="s">
        <v>6379</v>
      </c>
      <c r="B2223" s="1" t="s">
        <v>6380</v>
      </c>
      <c r="C2223" s="1" t="s">
        <v>11</v>
      </c>
      <c r="D2223" s="1" t="s">
        <v>12</v>
      </c>
      <c r="E2223" s="1" t="s">
        <v>13</v>
      </c>
      <c r="F2223" s="2"/>
      <c r="G2223" s="1" t="s">
        <v>6381</v>
      </c>
      <c r="H2223" s="1" t="s">
        <v>2352</v>
      </c>
    </row>
    <row r="2224" spans="1:9" x14ac:dyDescent="0.3">
      <c r="A2224" s="1" t="s">
        <v>6382</v>
      </c>
      <c r="B2224" s="1" t="s">
        <v>6383</v>
      </c>
      <c r="C2224" s="1" t="s">
        <v>11</v>
      </c>
      <c r="D2224" s="1" t="s">
        <v>12</v>
      </c>
      <c r="E2224" s="1" t="s">
        <v>13</v>
      </c>
      <c r="F2224" s="2"/>
      <c r="G2224" s="1" t="s">
        <v>3815</v>
      </c>
      <c r="H2224" s="1" t="s">
        <v>15</v>
      </c>
    </row>
    <row r="2225" spans="1:9" x14ac:dyDescent="0.3">
      <c r="A2225" s="1" t="s">
        <v>6384</v>
      </c>
      <c r="B2225" s="1" t="s">
        <v>6385</v>
      </c>
      <c r="C2225" s="1" t="s">
        <v>11</v>
      </c>
      <c r="D2225" s="1" t="s">
        <v>12</v>
      </c>
      <c r="E2225" s="1" t="s">
        <v>36</v>
      </c>
      <c r="F2225" s="2"/>
      <c r="G2225" s="1" t="s">
        <v>281</v>
      </c>
      <c r="H2225" s="1" t="s">
        <v>882</v>
      </c>
    </row>
    <row r="2226" spans="1:9" x14ac:dyDescent="0.3">
      <c r="A2226" s="1" t="s">
        <v>6386</v>
      </c>
      <c r="B2226" s="1" t="s">
        <v>6387</v>
      </c>
      <c r="C2226" s="1" t="s">
        <v>11</v>
      </c>
      <c r="D2226" s="1" t="s">
        <v>44</v>
      </c>
      <c r="E2226" s="1" t="s">
        <v>18</v>
      </c>
      <c r="F2226" s="2"/>
      <c r="G2226" s="1" t="s">
        <v>1429</v>
      </c>
      <c r="H2226" s="1" t="s">
        <v>18</v>
      </c>
    </row>
    <row r="2227" spans="1:9" x14ac:dyDescent="0.3">
      <c r="A2227" s="1" t="s">
        <v>6388</v>
      </c>
      <c r="B2227" s="1" t="s">
        <v>6389</v>
      </c>
      <c r="C2227" s="1" t="s">
        <v>11</v>
      </c>
      <c r="D2227" s="1" t="s">
        <v>12</v>
      </c>
      <c r="E2227" s="1" t="s">
        <v>13</v>
      </c>
      <c r="F2227" s="2"/>
      <c r="G2227" s="1" t="s">
        <v>55</v>
      </c>
      <c r="H2227" s="1" t="s">
        <v>15</v>
      </c>
    </row>
    <row r="2228" spans="1:9" x14ac:dyDescent="0.3">
      <c r="A2228" s="1" t="s">
        <v>6390</v>
      </c>
      <c r="B2228" s="1" t="s">
        <v>6391</v>
      </c>
      <c r="C2228" s="1" t="s">
        <v>11</v>
      </c>
      <c r="D2228" s="1" t="s">
        <v>12</v>
      </c>
      <c r="E2228" s="1" t="s">
        <v>36</v>
      </c>
      <c r="F2228" s="2"/>
      <c r="G2228" s="1" t="s">
        <v>676</v>
      </c>
      <c r="H2228" s="1" t="s">
        <v>49</v>
      </c>
    </row>
    <row r="2229" spans="1:9" x14ac:dyDescent="0.3">
      <c r="A2229" s="1" t="s">
        <v>6392</v>
      </c>
      <c r="B2229" s="1" t="s">
        <v>6393</v>
      </c>
      <c r="C2229" s="1" t="s">
        <v>11</v>
      </c>
      <c r="D2229" s="1" t="s">
        <v>12</v>
      </c>
      <c r="E2229" s="1" t="s">
        <v>36</v>
      </c>
      <c r="F2229" s="2"/>
      <c r="G2229" s="1" t="s">
        <v>103</v>
      </c>
      <c r="H2229" s="1" t="s">
        <v>15</v>
      </c>
    </row>
    <row r="2230" spans="1:9" x14ac:dyDescent="0.3">
      <c r="A2230" s="1" t="s">
        <v>6394</v>
      </c>
      <c r="B2230" s="1" t="s">
        <v>6395</v>
      </c>
      <c r="C2230" s="1" t="s">
        <v>11</v>
      </c>
      <c r="D2230" s="1" t="s">
        <v>12</v>
      </c>
      <c r="E2230" s="1" t="s">
        <v>18</v>
      </c>
      <c r="F2230" s="2">
        <v>44137</v>
      </c>
      <c r="G2230" s="1" t="s">
        <v>837</v>
      </c>
      <c r="H2230" s="1" t="s">
        <v>206</v>
      </c>
      <c r="I2230">
        <v>2020</v>
      </c>
    </row>
    <row r="2231" spans="1:9" x14ac:dyDescent="0.3">
      <c r="A2231" s="1" t="s">
        <v>6399</v>
      </c>
      <c r="B2231" s="1" t="s">
        <v>6400</v>
      </c>
      <c r="C2231" s="1" t="s">
        <v>11</v>
      </c>
      <c r="D2231" s="1" t="s">
        <v>12</v>
      </c>
      <c r="E2231" s="1" t="s">
        <v>139</v>
      </c>
      <c r="F2231" s="2"/>
      <c r="G2231" s="1" t="s">
        <v>6401</v>
      </c>
      <c r="H2231" s="1" t="s">
        <v>41</v>
      </c>
    </row>
    <row r="2232" spans="1:9" x14ac:dyDescent="0.3">
      <c r="A2232" s="1" t="s">
        <v>6402</v>
      </c>
      <c r="B2232" s="1" t="s">
        <v>6403</v>
      </c>
      <c r="C2232" s="1" t="s">
        <v>31</v>
      </c>
      <c r="D2232" s="1" t="s">
        <v>12</v>
      </c>
      <c r="E2232" s="1" t="s">
        <v>18</v>
      </c>
      <c r="F2232" s="2">
        <v>45097</v>
      </c>
      <c r="G2232" s="1" t="s">
        <v>641</v>
      </c>
      <c r="H2232" s="1" t="s">
        <v>370</v>
      </c>
      <c r="I2232">
        <v>2023</v>
      </c>
    </row>
    <row r="2233" spans="1:9" x14ac:dyDescent="0.3">
      <c r="A2233" s="1" t="s">
        <v>6406</v>
      </c>
      <c r="B2233" s="1" t="s">
        <v>6407</v>
      </c>
      <c r="C2233" s="1" t="s">
        <v>11</v>
      </c>
      <c r="D2233" s="1" t="s">
        <v>12</v>
      </c>
      <c r="E2233" s="1" t="s">
        <v>18</v>
      </c>
      <c r="F2233" s="2">
        <v>42948</v>
      </c>
      <c r="G2233" s="1" t="s">
        <v>6408</v>
      </c>
      <c r="H2233" s="1" t="s">
        <v>15</v>
      </c>
      <c r="I2233">
        <v>2017</v>
      </c>
    </row>
    <row r="2234" spans="1:9" x14ac:dyDescent="0.3">
      <c r="A2234" s="1" t="s">
        <v>6413</v>
      </c>
      <c r="B2234" s="1" t="s">
        <v>6414</v>
      </c>
      <c r="C2234" s="1" t="s">
        <v>11</v>
      </c>
      <c r="D2234" s="1" t="s">
        <v>12</v>
      </c>
      <c r="E2234" s="1" t="s">
        <v>18</v>
      </c>
      <c r="F2234" s="2">
        <v>42748</v>
      </c>
      <c r="G2234" s="1" t="s">
        <v>6415</v>
      </c>
      <c r="H2234" s="1" t="s">
        <v>18</v>
      </c>
      <c r="I2234">
        <v>2017</v>
      </c>
    </row>
    <row r="2235" spans="1:9" x14ac:dyDescent="0.3">
      <c r="A2235" s="1" t="s">
        <v>6416</v>
      </c>
      <c r="B2235" s="1" t="s">
        <v>6417</v>
      </c>
      <c r="C2235" s="1" t="s">
        <v>31</v>
      </c>
      <c r="D2235" s="1" t="s">
        <v>44</v>
      </c>
      <c r="E2235" s="1" t="s">
        <v>18</v>
      </c>
      <c r="F2235" s="2">
        <v>45756</v>
      </c>
      <c r="G2235" s="1" t="s">
        <v>221</v>
      </c>
      <c r="H2235" s="1" t="s">
        <v>73</v>
      </c>
      <c r="I2235">
        <v>2025</v>
      </c>
    </row>
    <row r="2236" spans="1:9" x14ac:dyDescent="0.3">
      <c r="A2236" s="1" t="s">
        <v>6418</v>
      </c>
      <c r="B2236" s="1" t="s">
        <v>6419</v>
      </c>
      <c r="C2236" s="1" t="s">
        <v>134</v>
      </c>
      <c r="D2236" s="1" t="s">
        <v>12</v>
      </c>
      <c r="E2236" s="1" t="s">
        <v>13</v>
      </c>
      <c r="F2236" s="2"/>
      <c r="G2236" s="1" t="s">
        <v>3028</v>
      </c>
      <c r="H2236" s="1" t="s">
        <v>15</v>
      </c>
    </row>
    <row r="2237" spans="1:9" x14ac:dyDescent="0.3">
      <c r="A2237" s="1" t="s">
        <v>6422</v>
      </c>
      <c r="B2237" s="1" t="s">
        <v>6423</v>
      </c>
      <c r="C2237" s="1" t="s">
        <v>134</v>
      </c>
      <c r="D2237" s="1" t="s">
        <v>12</v>
      </c>
      <c r="E2237" s="1" t="s">
        <v>78</v>
      </c>
      <c r="F2237" s="2"/>
      <c r="G2237" s="1" t="s">
        <v>67</v>
      </c>
      <c r="H2237" s="1" t="s">
        <v>64</v>
      </c>
    </row>
    <row r="2238" spans="1:9" x14ac:dyDescent="0.3">
      <c r="A2238" s="1" t="s">
        <v>6424</v>
      </c>
      <c r="B2238" s="1" t="s">
        <v>6425</v>
      </c>
      <c r="C2238" s="1" t="s">
        <v>11</v>
      </c>
      <c r="D2238" s="1" t="s">
        <v>12</v>
      </c>
      <c r="E2238" s="1" t="s">
        <v>18</v>
      </c>
      <c r="F2238" s="2">
        <v>43182</v>
      </c>
      <c r="G2238" s="1" t="s">
        <v>602</v>
      </c>
      <c r="H2238" s="1" t="s">
        <v>15</v>
      </c>
      <c r="I2238">
        <v>2018</v>
      </c>
    </row>
    <row r="2239" spans="1:9" x14ac:dyDescent="0.3">
      <c r="A2239" s="1" t="s">
        <v>6426</v>
      </c>
      <c r="B2239" s="1" t="s">
        <v>6427</v>
      </c>
      <c r="C2239" s="1" t="s">
        <v>11</v>
      </c>
      <c r="D2239" s="1" t="s">
        <v>12</v>
      </c>
      <c r="E2239" s="1" t="s">
        <v>13</v>
      </c>
      <c r="F2239" s="2"/>
      <c r="G2239" s="1" t="s">
        <v>6428</v>
      </c>
      <c r="H2239" s="1" t="s">
        <v>15</v>
      </c>
    </row>
    <row r="2240" spans="1:9" x14ac:dyDescent="0.3">
      <c r="A2240" s="1" t="s">
        <v>6429</v>
      </c>
      <c r="B2240" s="1" t="s">
        <v>6430</v>
      </c>
      <c r="C2240" s="1" t="s">
        <v>11</v>
      </c>
      <c r="D2240" s="1" t="s">
        <v>12</v>
      </c>
      <c r="E2240" s="1" t="s">
        <v>18</v>
      </c>
      <c r="F2240" s="2"/>
      <c r="G2240" s="1" t="s">
        <v>594</v>
      </c>
      <c r="H2240" s="1" t="s">
        <v>15</v>
      </c>
    </row>
    <row r="2241" spans="1:9" x14ac:dyDescent="0.3">
      <c r="A2241" s="1" t="s">
        <v>6431</v>
      </c>
      <c r="B2241" s="1" t="s">
        <v>6432</v>
      </c>
      <c r="C2241" s="1" t="s">
        <v>11</v>
      </c>
      <c r="D2241" s="1" t="s">
        <v>44</v>
      </c>
      <c r="E2241" s="1" t="s">
        <v>18</v>
      </c>
      <c r="F2241" s="2"/>
      <c r="G2241" s="1" t="s">
        <v>6433</v>
      </c>
      <c r="H2241" s="1" t="s">
        <v>775</v>
      </c>
    </row>
    <row r="2242" spans="1:9" x14ac:dyDescent="0.3">
      <c r="A2242" s="1" t="s">
        <v>6434</v>
      </c>
      <c r="B2242" s="1" t="s">
        <v>6435</v>
      </c>
      <c r="C2242" s="1" t="s">
        <v>11</v>
      </c>
      <c r="D2242" s="1" t="s">
        <v>12</v>
      </c>
      <c r="E2242" s="1" t="s">
        <v>13</v>
      </c>
      <c r="F2242" s="2"/>
      <c r="G2242" s="1" t="s">
        <v>6436</v>
      </c>
      <c r="H2242" s="1" t="s">
        <v>15</v>
      </c>
    </row>
    <row r="2243" spans="1:9" x14ac:dyDescent="0.3">
      <c r="A2243" s="1" t="s">
        <v>6437</v>
      </c>
      <c r="B2243" s="1" t="s">
        <v>6438</v>
      </c>
      <c r="C2243" s="1" t="s">
        <v>11</v>
      </c>
      <c r="D2243" s="1" t="s">
        <v>12</v>
      </c>
      <c r="E2243" s="1" t="s">
        <v>13</v>
      </c>
      <c r="F2243" s="2"/>
      <c r="G2243" s="1" t="s">
        <v>287</v>
      </c>
      <c r="H2243" s="1" t="s">
        <v>18</v>
      </c>
    </row>
    <row r="2244" spans="1:9" x14ac:dyDescent="0.3">
      <c r="A2244" s="1" t="s">
        <v>6439</v>
      </c>
      <c r="B2244" s="1" t="s">
        <v>6440</v>
      </c>
      <c r="C2244" s="1" t="s">
        <v>31</v>
      </c>
      <c r="D2244" s="1" t="s">
        <v>44</v>
      </c>
      <c r="E2244" s="1" t="s">
        <v>18</v>
      </c>
      <c r="F2244" s="2">
        <v>44267</v>
      </c>
      <c r="G2244" s="1" t="s">
        <v>397</v>
      </c>
      <c r="H2244" s="1" t="s">
        <v>665</v>
      </c>
      <c r="I2244">
        <v>2021</v>
      </c>
    </row>
    <row r="2245" spans="1:9" x14ac:dyDescent="0.3">
      <c r="A2245" s="1" t="s">
        <v>6441</v>
      </c>
      <c r="B2245" s="1" t="s">
        <v>6442</v>
      </c>
      <c r="C2245" s="1" t="s">
        <v>11</v>
      </c>
      <c r="D2245" s="1" t="s">
        <v>12</v>
      </c>
      <c r="E2245" s="1" t="s">
        <v>36</v>
      </c>
      <c r="F2245" s="2"/>
      <c r="G2245" s="1" t="s">
        <v>135</v>
      </c>
      <c r="H2245" s="1" t="s">
        <v>136</v>
      </c>
    </row>
    <row r="2246" spans="1:9" x14ac:dyDescent="0.3">
      <c r="A2246" s="1" t="s">
        <v>6443</v>
      </c>
      <c r="B2246" s="1" t="s">
        <v>6444</v>
      </c>
      <c r="C2246" s="1" t="s">
        <v>134</v>
      </c>
      <c r="D2246" s="1" t="s">
        <v>12</v>
      </c>
      <c r="E2246" s="1" t="s">
        <v>139</v>
      </c>
      <c r="F2246" s="2"/>
      <c r="G2246" s="1" t="s">
        <v>5556</v>
      </c>
      <c r="H2246" s="1" t="s">
        <v>15</v>
      </c>
    </row>
    <row r="2247" spans="1:9" x14ac:dyDescent="0.3">
      <c r="A2247" s="1" t="s">
        <v>6447</v>
      </c>
      <c r="B2247" s="1" t="s">
        <v>6448</v>
      </c>
      <c r="C2247" s="1" t="s">
        <v>11</v>
      </c>
      <c r="D2247" s="1" t="s">
        <v>12</v>
      </c>
      <c r="E2247" s="1" t="s">
        <v>139</v>
      </c>
      <c r="F2247" s="2"/>
      <c r="G2247" s="1" t="s">
        <v>6449</v>
      </c>
      <c r="H2247" s="1" t="s">
        <v>1902</v>
      </c>
    </row>
    <row r="2248" spans="1:9" x14ac:dyDescent="0.3">
      <c r="A2248" s="1" t="s">
        <v>6450</v>
      </c>
      <c r="B2248" s="1" t="s">
        <v>6451</v>
      </c>
      <c r="C2248" s="1" t="s">
        <v>11</v>
      </c>
      <c r="D2248" s="1" t="s">
        <v>12</v>
      </c>
      <c r="E2248" s="1" t="s">
        <v>36</v>
      </c>
      <c r="F2248" s="2"/>
      <c r="G2248" s="1" t="s">
        <v>6452</v>
      </c>
      <c r="H2248" s="1" t="s">
        <v>15</v>
      </c>
    </row>
    <row r="2249" spans="1:9" x14ac:dyDescent="0.3">
      <c r="A2249" s="1" t="s">
        <v>6453</v>
      </c>
      <c r="B2249" s="1" t="s">
        <v>6454</v>
      </c>
      <c r="C2249" s="1" t="s">
        <v>232</v>
      </c>
      <c r="D2249" s="1" t="s">
        <v>12</v>
      </c>
      <c r="E2249" s="1" t="s">
        <v>36</v>
      </c>
      <c r="F2249" s="2"/>
      <c r="G2249" s="1" t="s">
        <v>796</v>
      </c>
      <c r="H2249" s="1" t="s">
        <v>15</v>
      </c>
    </row>
    <row r="2250" spans="1:9" x14ac:dyDescent="0.3">
      <c r="A2250" s="1" t="s">
        <v>6455</v>
      </c>
      <c r="B2250" s="1" t="s">
        <v>6456</v>
      </c>
      <c r="C2250" s="1" t="s">
        <v>232</v>
      </c>
      <c r="D2250" s="1" t="s">
        <v>12</v>
      </c>
      <c r="E2250" s="1" t="s">
        <v>139</v>
      </c>
      <c r="F2250" s="2"/>
      <c r="G2250" s="1" t="s">
        <v>581</v>
      </c>
      <c r="H2250" s="1" t="s">
        <v>18</v>
      </c>
    </row>
    <row r="2251" spans="1:9" x14ac:dyDescent="0.3">
      <c r="A2251" s="1" t="s">
        <v>6457</v>
      </c>
      <c r="B2251" s="1" t="s">
        <v>6458</v>
      </c>
      <c r="C2251" s="1" t="s">
        <v>11</v>
      </c>
      <c r="D2251" s="1" t="s">
        <v>12</v>
      </c>
      <c r="E2251" s="1" t="s">
        <v>36</v>
      </c>
      <c r="F2251" s="2"/>
      <c r="G2251" s="1" t="s">
        <v>676</v>
      </c>
      <c r="H2251" s="1" t="s">
        <v>104</v>
      </c>
    </row>
    <row r="2252" spans="1:9" x14ac:dyDescent="0.3">
      <c r="A2252" s="1" t="s">
        <v>6462</v>
      </c>
      <c r="B2252" s="1" t="s">
        <v>6463</v>
      </c>
      <c r="C2252" s="1" t="s">
        <v>11</v>
      </c>
      <c r="D2252" s="1" t="s">
        <v>12</v>
      </c>
      <c r="E2252" s="1" t="s">
        <v>36</v>
      </c>
      <c r="F2252" s="2"/>
      <c r="G2252" s="1" t="s">
        <v>676</v>
      </c>
      <c r="H2252" s="1" t="s">
        <v>104</v>
      </c>
    </row>
    <row r="2253" spans="1:9" x14ac:dyDescent="0.3">
      <c r="A2253" s="1" t="s">
        <v>6464</v>
      </c>
      <c r="B2253" s="1" t="s">
        <v>6465</v>
      </c>
      <c r="C2253" s="1" t="s">
        <v>11</v>
      </c>
      <c r="D2253" s="1" t="s">
        <v>12</v>
      </c>
      <c r="E2253" s="1" t="s">
        <v>78</v>
      </c>
      <c r="F2253" s="2"/>
      <c r="G2253" s="1" t="s">
        <v>1429</v>
      </c>
      <c r="H2253" s="1" t="s">
        <v>18</v>
      </c>
    </row>
    <row r="2254" spans="1:9" x14ac:dyDescent="0.3">
      <c r="A2254" s="1" t="s">
        <v>6466</v>
      </c>
      <c r="B2254" s="1" t="s">
        <v>6467</v>
      </c>
      <c r="C2254" s="1" t="s">
        <v>11</v>
      </c>
      <c r="D2254" s="1" t="s">
        <v>44</v>
      </c>
      <c r="E2254" s="1" t="s">
        <v>18</v>
      </c>
      <c r="F2254" s="2">
        <v>42914</v>
      </c>
      <c r="G2254" s="1" t="s">
        <v>178</v>
      </c>
      <c r="H2254" s="1" t="s">
        <v>370</v>
      </c>
      <c r="I2254">
        <v>2017</v>
      </c>
    </row>
    <row r="2255" spans="1:9" x14ac:dyDescent="0.3">
      <c r="A2255" s="1" t="s">
        <v>6468</v>
      </c>
      <c r="B2255" s="1" t="s">
        <v>6469</v>
      </c>
      <c r="C2255" s="1" t="s">
        <v>31</v>
      </c>
      <c r="D2255" s="1" t="s">
        <v>44</v>
      </c>
      <c r="E2255" s="1" t="s">
        <v>18</v>
      </c>
      <c r="F2255" s="2">
        <v>44693</v>
      </c>
      <c r="G2255" s="1" t="s">
        <v>294</v>
      </c>
      <c r="H2255" s="1" t="s">
        <v>15</v>
      </c>
      <c r="I2255">
        <v>2022</v>
      </c>
    </row>
    <row r="2256" spans="1:9" x14ac:dyDescent="0.3">
      <c r="A2256" s="1" t="s">
        <v>6470</v>
      </c>
      <c r="B2256" s="1" t="s">
        <v>6471</v>
      </c>
      <c r="C2256" s="1" t="s">
        <v>11</v>
      </c>
      <c r="D2256" s="1" t="s">
        <v>12</v>
      </c>
      <c r="E2256" s="1" t="s">
        <v>13</v>
      </c>
      <c r="F2256" s="2"/>
      <c r="G2256" s="1" t="s">
        <v>55</v>
      </c>
      <c r="H2256" s="1" t="s">
        <v>15</v>
      </c>
    </row>
    <row r="2257" spans="1:9" x14ac:dyDescent="0.3">
      <c r="A2257" s="1" t="s">
        <v>6472</v>
      </c>
      <c r="B2257" s="1" t="s">
        <v>6473</v>
      </c>
      <c r="C2257" s="1" t="s">
        <v>11</v>
      </c>
      <c r="D2257" s="1" t="s">
        <v>44</v>
      </c>
      <c r="E2257" s="1" t="s">
        <v>18</v>
      </c>
      <c r="F2257" s="2">
        <v>43118</v>
      </c>
      <c r="G2257" s="1" t="s">
        <v>287</v>
      </c>
      <c r="H2257" s="1" t="s">
        <v>15</v>
      </c>
      <c r="I2257">
        <v>2018</v>
      </c>
    </row>
    <row r="2258" spans="1:9" x14ac:dyDescent="0.3">
      <c r="A2258" s="1" t="s">
        <v>6474</v>
      </c>
      <c r="B2258" s="1" t="s">
        <v>6475</v>
      </c>
      <c r="C2258" s="1" t="s">
        <v>11</v>
      </c>
      <c r="D2258" s="1" t="s">
        <v>12</v>
      </c>
      <c r="E2258" s="1" t="s">
        <v>18</v>
      </c>
      <c r="F2258" s="2">
        <v>42775</v>
      </c>
      <c r="G2258" s="1" t="s">
        <v>294</v>
      </c>
      <c r="H2258" s="1" t="s">
        <v>15</v>
      </c>
      <c r="I2258">
        <v>2017</v>
      </c>
    </row>
    <row r="2259" spans="1:9" x14ac:dyDescent="0.3">
      <c r="A2259" s="1" t="s">
        <v>6476</v>
      </c>
      <c r="B2259" s="1" t="s">
        <v>6477</v>
      </c>
      <c r="C2259" s="1" t="s">
        <v>11</v>
      </c>
      <c r="D2259" s="1" t="s">
        <v>44</v>
      </c>
      <c r="E2259" s="1" t="s">
        <v>18</v>
      </c>
      <c r="F2259" s="2">
        <v>42919</v>
      </c>
      <c r="G2259" s="1" t="s">
        <v>2080</v>
      </c>
      <c r="H2259" s="1" t="s">
        <v>775</v>
      </c>
      <c r="I2259">
        <v>2017</v>
      </c>
    </row>
    <row r="2260" spans="1:9" x14ac:dyDescent="0.3">
      <c r="A2260" s="1" t="s">
        <v>6478</v>
      </c>
      <c r="B2260" s="1" t="s">
        <v>6479</v>
      </c>
      <c r="C2260" s="1" t="s">
        <v>232</v>
      </c>
      <c r="D2260" s="1" t="s">
        <v>12</v>
      </c>
      <c r="E2260" s="1" t="s">
        <v>13</v>
      </c>
      <c r="F2260" s="2"/>
      <c r="G2260" s="1" t="s">
        <v>55</v>
      </c>
      <c r="H2260" s="1" t="s">
        <v>18</v>
      </c>
    </row>
    <row r="2261" spans="1:9" x14ac:dyDescent="0.3">
      <c r="A2261" s="1" t="s">
        <v>6482</v>
      </c>
      <c r="B2261" s="1" t="s">
        <v>6483</v>
      </c>
      <c r="C2261" s="1" t="s">
        <v>11</v>
      </c>
      <c r="D2261" s="1" t="s">
        <v>12</v>
      </c>
      <c r="E2261" s="1" t="s">
        <v>13</v>
      </c>
      <c r="F2261" s="2">
        <v>43508</v>
      </c>
      <c r="G2261" s="1" t="s">
        <v>6016</v>
      </c>
      <c r="H2261" s="1" t="s">
        <v>665</v>
      </c>
      <c r="I2261">
        <v>2019</v>
      </c>
    </row>
    <row r="2262" spans="1:9" x14ac:dyDescent="0.3">
      <c r="A2262" s="1" t="s">
        <v>6484</v>
      </c>
      <c r="B2262" s="1" t="s">
        <v>6485</v>
      </c>
      <c r="C2262" s="1" t="s">
        <v>11</v>
      </c>
      <c r="D2262" s="1" t="s">
        <v>12</v>
      </c>
      <c r="E2262" s="1" t="s">
        <v>36</v>
      </c>
      <c r="F2262" s="2"/>
      <c r="G2262" s="1" t="s">
        <v>1160</v>
      </c>
      <c r="H2262" s="1" t="s">
        <v>104</v>
      </c>
    </row>
    <row r="2263" spans="1:9" x14ac:dyDescent="0.3">
      <c r="A2263" s="1" t="s">
        <v>6486</v>
      </c>
      <c r="B2263" s="1" t="s">
        <v>6487</v>
      </c>
      <c r="C2263" s="1" t="s">
        <v>11</v>
      </c>
      <c r="D2263" s="1" t="s">
        <v>44</v>
      </c>
      <c r="E2263" s="1" t="s">
        <v>18</v>
      </c>
      <c r="F2263" s="2">
        <v>43971</v>
      </c>
      <c r="G2263" s="1" t="s">
        <v>281</v>
      </c>
      <c r="H2263" s="1" t="s">
        <v>15</v>
      </c>
      <c r="I2263">
        <v>2020</v>
      </c>
    </row>
    <row r="2264" spans="1:9" x14ac:dyDescent="0.3">
      <c r="A2264" s="1" t="s">
        <v>6488</v>
      </c>
      <c r="B2264" s="1" t="s">
        <v>6489</v>
      </c>
      <c r="C2264" s="1" t="s">
        <v>11</v>
      </c>
      <c r="D2264" s="1" t="s">
        <v>12</v>
      </c>
      <c r="E2264" s="1" t="s">
        <v>139</v>
      </c>
      <c r="F2264" s="2"/>
      <c r="G2264" s="1" t="s">
        <v>258</v>
      </c>
      <c r="H2264" s="1" t="s">
        <v>41</v>
      </c>
    </row>
    <row r="2265" spans="1:9" x14ac:dyDescent="0.3">
      <c r="A2265" s="1" t="s">
        <v>6490</v>
      </c>
      <c r="B2265" s="1" t="s">
        <v>6491</v>
      </c>
      <c r="C2265" s="1" t="s">
        <v>232</v>
      </c>
      <c r="D2265" s="1" t="s">
        <v>12</v>
      </c>
      <c r="E2265" s="1" t="s">
        <v>36</v>
      </c>
      <c r="F2265" s="2"/>
      <c r="G2265" s="1" t="s">
        <v>55</v>
      </c>
      <c r="H2265" s="1" t="s">
        <v>18</v>
      </c>
    </row>
    <row r="2266" spans="1:9" x14ac:dyDescent="0.3">
      <c r="A2266" s="1" t="s">
        <v>6492</v>
      </c>
      <c r="B2266" s="1" t="s">
        <v>6493</v>
      </c>
      <c r="C2266" s="1" t="s">
        <v>11</v>
      </c>
      <c r="D2266" s="1" t="s">
        <v>44</v>
      </c>
      <c r="E2266" s="1" t="s">
        <v>18</v>
      </c>
      <c r="F2266" s="2"/>
      <c r="G2266" s="1" t="s">
        <v>120</v>
      </c>
      <c r="H2266" s="1" t="s">
        <v>15</v>
      </c>
    </row>
    <row r="2267" spans="1:9" x14ac:dyDescent="0.3">
      <c r="A2267" s="1" t="s">
        <v>6494</v>
      </c>
      <c r="B2267" s="1" t="s">
        <v>6495</v>
      </c>
      <c r="C2267" s="1" t="s">
        <v>11</v>
      </c>
      <c r="D2267" s="1" t="s">
        <v>12</v>
      </c>
      <c r="E2267" s="1" t="s">
        <v>139</v>
      </c>
      <c r="F2267" s="2"/>
      <c r="G2267" s="1" t="s">
        <v>6496</v>
      </c>
      <c r="H2267" s="1" t="s">
        <v>41</v>
      </c>
    </row>
    <row r="2268" spans="1:9" x14ac:dyDescent="0.3">
      <c r="A2268" s="1" t="s">
        <v>6497</v>
      </c>
      <c r="B2268" s="1" t="s">
        <v>6498</v>
      </c>
      <c r="C2268" s="1" t="s">
        <v>11</v>
      </c>
      <c r="D2268" s="1" t="s">
        <v>12</v>
      </c>
      <c r="E2268" s="1" t="s">
        <v>18</v>
      </c>
      <c r="F2268" s="2"/>
      <c r="G2268" s="1" t="s">
        <v>5551</v>
      </c>
      <c r="H2268" s="1" t="s">
        <v>15</v>
      </c>
    </row>
    <row r="2269" spans="1:9" x14ac:dyDescent="0.3">
      <c r="A2269" s="1" t="s">
        <v>6502</v>
      </c>
      <c r="B2269" s="1" t="s">
        <v>6503</v>
      </c>
      <c r="C2269" s="1" t="s">
        <v>11</v>
      </c>
      <c r="D2269" s="1" t="s">
        <v>12</v>
      </c>
      <c r="E2269" s="1" t="s">
        <v>36</v>
      </c>
      <c r="F2269" s="2"/>
      <c r="G2269" s="1" t="s">
        <v>224</v>
      </c>
      <c r="H2269" s="1" t="s">
        <v>1490</v>
      </c>
    </row>
    <row r="2270" spans="1:9" x14ac:dyDescent="0.3">
      <c r="A2270" s="1" t="s">
        <v>6507</v>
      </c>
      <c r="B2270" s="1" t="s">
        <v>6508</v>
      </c>
      <c r="C2270" s="1" t="s">
        <v>11</v>
      </c>
      <c r="D2270" s="1" t="s">
        <v>12</v>
      </c>
      <c r="E2270" s="1" t="s">
        <v>18</v>
      </c>
      <c r="F2270" s="2"/>
      <c r="G2270" s="1" t="s">
        <v>91</v>
      </c>
      <c r="H2270" s="1" t="s">
        <v>370</v>
      </c>
    </row>
    <row r="2271" spans="1:9" x14ac:dyDescent="0.3">
      <c r="A2271" s="1" t="s">
        <v>6509</v>
      </c>
      <c r="B2271" s="1" t="s">
        <v>6510</v>
      </c>
      <c r="C2271" s="1" t="s">
        <v>11</v>
      </c>
      <c r="D2271" s="1" t="s">
        <v>12</v>
      </c>
      <c r="E2271" s="1" t="s">
        <v>18</v>
      </c>
      <c r="F2271" s="2">
        <v>44860</v>
      </c>
      <c r="G2271" s="1" t="s">
        <v>6511</v>
      </c>
      <c r="H2271" s="1" t="s">
        <v>64</v>
      </c>
      <c r="I2271">
        <v>2022</v>
      </c>
    </row>
    <row r="2272" spans="1:9" x14ac:dyDescent="0.3">
      <c r="A2272" s="1" t="s">
        <v>6512</v>
      </c>
      <c r="B2272" s="1" t="s">
        <v>6513</v>
      </c>
      <c r="C2272" s="1" t="s">
        <v>11</v>
      </c>
      <c r="D2272" s="1" t="s">
        <v>44</v>
      </c>
      <c r="E2272" s="1" t="s">
        <v>18</v>
      </c>
      <c r="F2272" s="2"/>
      <c r="G2272" s="1" t="s">
        <v>1758</v>
      </c>
      <c r="H2272" s="1" t="s">
        <v>18</v>
      </c>
    </row>
    <row r="2273" spans="1:9" x14ac:dyDescent="0.3">
      <c r="A2273" s="1" t="s">
        <v>6514</v>
      </c>
      <c r="B2273" s="1" t="s">
        <v>6515</v>
      </c>
      <c r="C2273" s="1" t="s">
        <v>11</v>
      </c>
      <c r="D2273" s="1" t="s">
        <v>12</v>
      </c>
      <c r="E2273" s="1" t="s">
        <v>13</v>
      </c>
      <c r="F2273" s="2"/>
      <c r="G2273" s="1" t="s">
        <v>602</v>
      </c>
      <c r="H2273" s="1" t="s">
        <v>15</v>
      </c>
    </row>
    <row r="2274" spans="1:9" x14ac:dyDescent="0.3">
      <c r="A2274" s="1" t="s">
        <v>6516</v>
      </c>
      <c r="B2274" s="1" t="s">
        <v>6517</v>
      </c>
      <c r="C2274" s="1" t="s">
        <v>11</v>
      </c>
      <c r="D2274" s="1" t="s">
        <v>44</v>
      </c>
      <c r="E2274" s="1" t="s">
        <v>18</v>
      </c>
      <c r="F2274" s="2"/>
      <c r="G2274" s="1" t="s">
        <v>6518</v>
      </c>
      <c r="H2274" s="1" t="s">
        <v>1244</v>
      </c>
    </row>
    <row r="2275" spans="1:9" x14ac:dyDescent="0.3">
      <c r="A2275" s="1" t="s">
        <v>6519</v>
      </c>
      <c r="B2275" s="1" t="s">
        <v>6520</v>
      </c>
      <c r="C2275" s="1" t="s">
        <v>11</v>
      </c>
      <c r="D2275" s="1" t="s">
        <v>44</v>
      </c>
      <c r="E2275" s="1" t="s">
        <v>18</v>
      </c>
      <c r="F2275" s="2">
        <v>42543</v>
      </c>
      <c r="G2275" s="1" t="s">
        <v>120</v>
      </c>
      <c r="H2275" s="1" t="s">
        <v>1029</v>
      </c>
      <c r="I2275">
        <v>2016</v>
      </c>
    </row>
    <row r="2276" spans="1:9" x14ac:dyDescent="0.3">
      <c r="A2276" s="1" t="s">
        <v>6521</v>
      </c>
      <c r="B2276" s="1" t="s">
        <v>6522</v>
      </c>
      <c r="C2276" s="1" t="s">
        <v>11</v>
      </c>
      <c r="D2276" s="1" t="s">
        <v>12</v>
      </c>
      <c r="E2276" s="1" t="s">
        <v>36</v>
      </c>
      <c r="F2276" s="2"/>
      <c r="G2276" s="1" t="s">
        <v>6523</v>
      </c>
      <c r="H2276" s="1" t="s">
        <v>28</v>
      </c>
    </row>
    <row r="2277" spans="1:9" x14ac:dyDescent="0.3">
      <c r="A2277" s="1" t="s">
        <v>6524</v>
      </c>
      <c r="B2277" s="1" t="s">
        <v>6525</v>
      </c>
      <c r="C2277" s="1" t="s">
        <v>11</v>
      </c>
      <c r="D2277" s="1" t="s">
        <v>12</v>
      </c>
      <c r="E2277" s="1" t="s">
        <v>13</v>
      </c>
      <c r="F2277" s="2"/>
      <c r="G2277" s="1" t="s">
        <v>2378</v>
      </c>
      <c r="H2277" s="1" t="s">
        <v>370</v>
      </c>
    </row>
    <row r="2278" spans="1:9" x14ac:dyDescent="0.3">
      <c r="A2278" s="1" t="s">
        <v>6528</v>
      </c>
      <c r="B2278" s="1" t="s">
        <v>6529</v>
      </c>
      <c r="C2278" s="1" t="s">
        <v>11</v>
      </c>
      <c r="D2278" s="1" t="s">
        <v>44</v>
      </c>
      <c r="E2278" s="1" t="s">
        <v>18</v>
      </c>
      <c r="F2278" s="2"/>
      <c r="G2278" s="1" t="s">
        <v>55</v>
      </c>
      <c r="H2278" s="1" t="s">
        <v>15</v>
      </c>
    </row>
    <row r="2279" spans="1:9" x14ac:dyDescent="0.3">
      <c r="A2279" s="1" t="s">
        <v>6533</v>
      </c>
      <c r="B2279" s="1" t="s">
        <v>6534</v>
      </c>
      <c r="C2279" s="1" t="s">
        <v>11</v>
      </c>
      <c r="D2279" s="1" t="s">
        <v>12</v>
      </c>
      <c r="E2279" s="1" t="s">
        <v>139</v>
      </c>
      <c r="F2279" s="2">
        <v>44144</v>
      </c>
      <c r="G2279" s="1" t="s">
        <v>2657</v>
      </c>
      <c r="H2279" s="1" t="s">
        <v>15</v>
      </c>
      <c r="I2279">
        <v>2020</v>
      </c>
    </row>
    <row r="2280" spans="1:9" x14ac:dyDescent="0.3">
      <c r="A2280" s="1" t="s">
        <v>6535</v>
      </c>
      <c r="B2280" s="1" t="s">
        <v>6536</v>
      </c>
      <c r="C2280" s="1" t="s">
        <v>11</v>
      </c>
      <c r="D2280" s="1" t="s">
        <v>12</v>
      </c>
      <c r="E2280" s="1" t="s">
        <v>36</v>
      </c>
      <c r="F2280" s="2">
        <v>41732</v>
      </c>
      <c r="G2280" s="1" t="s">
        <v>6537</v>
      </c>
      <c r="H2280" s="1" t="s">
        <v>15</v>
      </c>
      <c r="I2280">
        <v>2014</v>
      </c>
    </row>
    <row r="2281" spans="1:9" x14ac:dyDescent="0.3">
      <c r="A2281" s="1" t="s">
        <v>6538</v>
      </c>
      <c r="B2281" s="1" t="s">
        <v>6539</v>
      </c>
      <c r="C2281" s="1" t="s">
        <v>11</v>
      </c>
      <c r="D2281" s="1" t="s">
        <v>12</v>
      </c>
      <c r="E2281" s="1" t="s">
        <v>78</v>
      </c>
      <c r="F2281" s="2">
        <v>38135</v>
      </c>
      <c r="G2281" s="1" t="s">
        <v>6540</v>
      </c>
      <c r="H2281" s="1" t="s">
        <v>385</v>
      </c>
      <c r="I2281">
        <v>2004</v>
      </c>
    </row>
    <row r="2282" spans="1:9" x14ac:dyDescent="0.3">
      <c r="A2282" s="1" t="s">
        <v>6541</v>
      </c>
      <c r="B2282" s="1" t="s">
        <v>6542</v>
      </c>
      <c r="C2282" s="1" t="s">
        <v>11</v>
      </c>
      <c r="D2282" s="1" t="s">
        <v>12</v>
      </c>
      <c r="E2282" s="1" t="s">
        <v>18</v>
      </c>
      <c r="F2282" s="2"/>
      <c r="G2282" s="1" t="s">
        <v>1213</v>
      </c>
      <c r="H2282" s="1" t="s">
        <v>18</v>
      </c>
    </row>
    <row r="2283" spans="1:9" x14ac:dyDescent="0.3">
      <c r="A2283" s="1" t="s">
        <v>6546</v>
      </c>
      <c r="B2283" s="1" t="s">
        <v>6547</v>
      </c>
      <c r="C2283" s="1" t="s">
        <v>11</v>
      </c>
      <c r="D2283" s="1" t="s">
        <v>44</v>
      </c>
      <c r="E2283" s="1" t="s">
        <v>18</v>
      </c>
      <c r="F2283" s="2"/>
      <c r="G2283" s="1" t="s">
        <v>2624</v>
      </c>
      <c r="H2283" s="1" t="s">
        <v>164</v>
      </c>
    </row>
    <row r="2284" spans="1:9" x14ac:dyDescent="0.3">
      <c r="A2284" s="1" t="s">
        <v>6548</v>
      </c>
      <c r="B2284" s="1" t="s">
        <v>6549</v>
      </c>
      <c r="C2284" s="1" t="s">
        <v>11</v>
      </c>
      <c r="D2284" s="1" t="s">
        <v>12</v>
      </c>
      <c r="E2284" s="1" t="s">
        <v>13</v>
      </c>
      <c r="F2284" s="2"/>
      <c r="G2284" s="1" t="s">
        <v>55</v>
      </c>
      <c r="H2284" s="1" t="s">
        <v>6550</v>
      </c>
    </row>
    <row r="2285" spans="1:9" x14ac:dyDescent="0.3">
      <c r="A2285" s="1" t="s">
        <v>6551</v>
      </c>
      <c r="B2285" s="1" t="s">
        <v>6552</v>
      </c>
      <c r="C2285" s="1" t="s">
        <v>11</v>
      </c>
      <c r="D2285" s="1" t="s">
        <v>12</v>
      </c>
      <c r="E2285" s="1" t="s">
        <v>18</v>
      </c>
      <c r="F2285" s="2">
        <v>42836</v>
      </c>
      <c r="G2285" s="1" t="s">
        <v>377</v>
      </c>
      <c r="H2285" s="1" t="s">
        <v>15</v>
      </c>
      <c r="I2285">
        <v>2017</v>
      </c>
    </row>
    <row r="2286" spans="1:9" x14ac:dyDescent="0.3">
      <c r="A2286" s="1" t="s">
        <v>6553</v>
      </c>
      <c r="B2286" s="1" t="s">
        <v>6554</v>
      </c>
      <c r="C2286" s="1" t="s">
        <v>11</v>
      </c>
      <c r="D2286" s="1" t="s">
        <v>12</v>
      </c>
      <c r="E2286" s="1" t="s">
        <v>36</v>
      </c>
      <c r="F2286" s="2"/>
      <c r="G2286" s="1" t="s">
        <v>55</v>
      </c>
      <c r="H2286" s="1" t="s">
        <v>6555</v>
      </c>
    </row>
    <row r="2287" spans="1:9" x14ac:dyDescent="0.3">
      <c r="A2287" s="1" t="s">
        <v>6556</v>
      </c>
      <c r="B2287" s="1" t="s">
        <v>6557</v>
      </c>
      <c r="C2287" s="1" t="s">
        <v>11</v>
      </c>
      <c r="D2287" s="1" t="s">
        <v>12</v>
      </c>
      <c r="E2287" s="1" t="s">
        <v>36</v>
      </c>
      <c r="F2287" s="2">
        <v>43775</v>
      </c>
      <c r="G2287" s="1" t="s">
        <v>130</v>
      </c>
      <c r="H2287" s="1" t="s">
        <v>312</v>
      </c>
      <c r="I2287">
        <v>2019</v>
      </c>
    </row>
    <row r="2288" spans="1:9" x14ac:dyDescent="0.3">
      <c r="A2288" s="1" t="s">
        <v>6558</v>
      </c>
      <c r="B2288" s="1" t="s">
        <v>6559</v>
      </c>
      <c r="C2288" s="1" t="s">
        <v>11</v>
      </c>
      <c r="D2288" s="1" t="s">
        <v>12</v>
      </c>
      <c r="E2288" s="1" t="s">
        <v>78</v>
      </c>
      <c r="F2288" s="2"/>
      <c r="G2288" s="1" t="s">
        <v>2349</v>
      </c>
      <c r="H2288" s="1" t="s">
        <v>665</v>
      </c>
    </row>
    <row r="2289" spans="1:9" x14ac:dyDescent="0.3">
      <c r="A2289" s="1" t="s">
        <v>6560</v>
      </c>
      <c r="B2289" s="1" t="s">
        <v>6561</v>
      </c>
      <c r="C2289" s="1" t="s">
        <v>31</v>
      </c>
      <c r="D2289" s="1" t="s">
        <v>44</v>
      </c>
      <c r="E2289" s="1" t="s">
        <v>18</v>
      </c>
      <c r="F2289" s="2"/>
      <c r="G2289" s="1" t="s">
        <v>6562</v>
      </c>
      <c r="H2289" s="1" t="s">
        <v>15</v>
      </c>
    </row>
    <row r="2290" spans="1:9" x14ac:dyDescent="0.3">
      <c r="A2290" s="1" t="s">
        <v>6565</v>
      </c>
      <c r="B2290" s="1" t="s">
        <v>6566</v>
      </c>
      <c r="C2290" s="1" t="s">
        <v>11</v>
      </c>
      <c r="D2290" s="1" t="s">
        <v>12</v>
      </c>
      <c r="E2290" s="1" t="s">
        <v>18</v>
      </c>
      <c r="F2290" s="2"/>
      <c r="G2290" s="1" t="s">
        <v>6567</v>
      </c>
      <c r="H2290" s="1" t="s">
        <v>15</v>
      </c>
    </row>
    <row r="2291" spans="1:9" x14ac:dyDescent="0.3">
      <c r="A2291" s="1" t="s">
        <v>6568</v>
      </c>
      <c r="B2291" s="1" t="s">
        <v>6569</v>
      </c>
      <c r="C2291" s="1" t="s">
        <v>11</v>
      </c>
      <c r="D2291" s="1" t="s">
        <v>12</v>
      </c>
      <c r="E2291" s="1" t="s">
        <v>13</v>
      </c>
      <c r="F2291" s="2"/>
      <c r="G2291" s="1" t="s">
        <v>55</v>
      </c>
      <c r="H2291" s="1" t="s">
        <v>15</v>
      </c>
    </row>
    <row r="2292" spans="1:9" x14ac:dyDescent="0.3">
      <c r="A2292" s="1" t="s">
        <v>6570</v>
      </c>
      <c r="B2292" s="1" t="s">
        <v>6571</v>
      </c>
      <c r="C2292" s="1" t="s">
        <v>11</v>
      </c>
      <c r="D2292" s="1" t="s">
        <v>12</v>
      </c>
      <c r="E2292" s="1" t="s">
        <v>13</v>
      </c>
      <c r="F2292" s="2"/>
      <c r="G2292" s="1" t="s">
        <v>1421</v>
      </c>
      <c r="H2292" s="1" t="s">
        <v>374</v>
      </c>
    </row>
    <row r="2293" spans="1:9" x14ac:dyDescent="0.3">
      <c r="A2293" s="1" t="s">
        <v>6575</v>
      </c>
      <c r="B2293" s="1" t="s">
        <v>6576</v>
      </c>
      <c r="C2293" s="1" t="s">
        <v>11</v>
      </c>
      <c r="D2293" s="1" t="s">
        <v>12</v>
      </c>
      <c r="E2293" s="1" t="s">
        <v>18</v>
      </c>
      <c r="F2293" s="2"/>
      <c r="G2293" s="1" t="s">
        <v>796</v>
      </c>
      <c r="H2293" s="1" t="s">
        <v>15</v>
      </c>
    </row>
    <row r="2294" spans="1:9" x14ac:dyDescent="0.3">
      <c r="A2294" s="1" t="s">
        <v>6577</v>
      </c>
      <c r="B2294" s="1" t="s">
        <v>6578</v>
      </c>
      <c r="C2294" s="1" t="s">
        <v>11</v>
      </c>
      <c r="D2294" s="1" t="s">
        <v>12</v>
      </c>
      <c r="E2294" s="1" t="s">
        <v>36</v>
      </c>
      <c r="F2294" s="2"/>
      <c r="G2294" s="1" t="s">
        <v>55</v>
      </c>
      <c r="H2294" s="1" t="s">
        <v>15</v>
      </c>
    </row>
    <row r="2295" spans="1:9" x14ac:dyDescent="0.3">
      <c r="A2295" s="1" t="s">
        <v>6579</v>
      </c>
      <c r="B2295" s="1" t="s">
        <v>6580</v>
      </c>
      <c r="C2295" s="1" t="s">
        <v>134</v>
      </c>
      <c r="D2295" s="1" t="s">
        <v>12</v>
      </c>
      <c r="E2295" s="1" t="s">
        <v>150</v>
      </c>
      <c r="F2295" s="2"/>
      <c r="G2295" s="1" t="s">
        <v>2007</v>
      </c>
      <c r="H2295" s="1" t="s">
        <v>15</v>
      </c>
    </row>
    <row r="2296" spans="1:9" x14ac:dyDescent="0.3">
      <c r="A2296" s="1" t="s">
        <v>6581</v>
      </c>
      <c r="B2296" s="1" t="s">
        <v>6582</v>
      </c>
      <c r="C2296" s="1" t="s">
        <v>11</v>
      </c>
      <c r="D2296" s="1" t="s">
        <v>12</v>
      </c>
      <c r="E2296" s="1" t="s">
        <v>18</v>
      </c>
      <c r="F2296" s="2"/>
      <c r="G2296" s="1" t="s">
        <v>1986</v>
      </c>
      <c r="H2296" s="1" t="s">
        <v>15</v>
      </c>
    </row>
    <row r="2297" spans="1:9" x14ac:dyDescent="0.3">
      <c r="A2297" s="1" t="s">
        <v>6583</v>
      </c>
      <c r="B2297" s="1" t="s">
        <v>6584</v>
      </c>
      <c r="C2297" s="1" t="s">
        <v>11</v>
      </c>
      <c r="D2297" s="1" t="s">
        <v>12</v>
      </c>
      <c r="E2297" s="1" t="s">
        <v>78</v>
      </c>
      <c r="F2297" s="2"/>
      <c r="G2297" s="1" t="s">
        <v>224</v>
      </c>
      <c r="H2297" s="1" t="s">
        <v>6585</v>
      </c>
    </row>
    <row r="2298" spans="1:9" x14ac:dyDescent="0.3">
      <c r="A2298" s="1" t="s">
        <v>6586</v>
      </c>
      <c r="B2298" s="1" t="s">
        <v>6587</v>
      </c>
      <c r="C2298" s="1" t="s">
        <v>11</v>
      </c>
      <c r="D2298" s="1" t="s">
        <v>12</v>
      </c>
      <c r="E2298" s="1" t="s">
        <v>13</v>
      </c>
      <c r="F2298" s="2"/>
      <c r="G2298" s="1" t="s">
        <v>322</v>
      </c>
      <c r="H2298" s="1" t="s">
        <v>15</v>
      </c>
    </row>
    <row r="2299" spans="1:9" x14ac:dyDescent="0.3">
      <c r="A2299" s="1" t="s">
        <v>6588</v>
      </c>
      <c r="B2299" s="1" t="s">
        <v>6589</v>
      </c>
      <c r="C2299" s="1" t="s">
        <v>11</v>
      </c>
      <c r="D2299" s="1" t="s">
        <v>12</v>
      </c>
      <c r="E2299" s="1" t="s">
        <v>13</v>
      </c>
      <c r="F2299" s="2"/>
      <c r="G2299" s="1" t="s">
        <v>3028</v>
      </c>
      <c r="H2299" s="1" t="s">
        <v>15</v>
      </c>
    </row>
    <row r="2300" spans="1:9" x14ac:dyDescent="0.3">
      <c r="A2300" s="1" t="s">
        <v>6590</v>
      </c>
      <c r="B2300" s="1" t="s">
        <v>6591</v>
      </c>
      <c r="C2300" s="1" t="s">
        <v>11</v>
      </c>
      <c r="D2300" s="1" t="s">
        <v>12</v>
      </c>
      <c r="E2300" s="1" t="s">
        <v>78</v>
      </c>
      <c r="F2300" s="2"/>
      <c r="G2300" s="1" t="s">
        <v>3966</v>
      </c>
      <c r="H2300" s="1" t="s">
        <v>15</v>
      </c>
    </row>
    <row r="2301" spans="1:9" x14ac:dyDescent="0.3">
      <c r="A2301" s="1" t="s">
        <v>6594</v>
      </c>
      <c r="B2301" s="1" t="s">
        <v>6595</v>
      </c>
      <c r="C2301" s="1" t="s">
        <v>11</v>
      </c>
      <c r="D2301" s="1" t="s">
        <v>44</v>
      </c>
      <c r="E2301" s="1" t="s">
        <v>18</v>
      </c>
      <c r="F2301" s="2">
        <v>43709</v>
      </c>
      <c r="G2301" s="1" t="s">
        <v>2455</v>
      </c>
      <c r="H2301" s="1" t="s">
        <v>15</v>
      </c>
      <c r="I2301">
        <v>2019</v>
      </c>
    </row>
    <row r="2302" spans="1:9" x14ac:dyDescent="0.3">
      <c r="A2302" s="1" t="s">
        <v>6596</v>
      </c>
      <c r="B2302" s="1" t="s">
        <v>6597</v>
      </c>
      <c r="C2302" s="1" t="s">
        <v>11</v>
      </c>
      <c r="D2302" s="1" t="s">
        <v>12</v>
      </c>
      <c r="E2302" s="1" t="s">
        <v>18</v>
      </c>
      <c r="F2302" s="2"/>
      <c r="G2302" s="1" t="s">
        <v>270</v>
      </c>
      <c r="H2302" s="1" t="s">
        <v>15</v>
      </c>
    </row>
    <row r="2303" spans="1:9" x14ac:dyDescent="0.3">
      <c r="A2303" s="1" t="s">
        <v>6598</v>
      </c>
      <c r="B2303" s="1" t="s">
        <v>6599</v>
      </c>
      <c r="C2303" s="1" t="s">
        <v>11</v>
      </c>
      <c r="D2303" s="1" t="s">
        <v>12</v>
      </c>
      <c r="E2303" s="1" t="s">
        <v>78</v>
      </c>
      <c r="F2303" s="2"/>
      <c r="G2303" s="1" t="s">
        <v>1632</v>
      </c>
      <c r="H2303" s="1" t="s">
        <v>6600</v>
      </c>
    </row>
    <row r="2304" spans="1:9" x14ac:dyDescent="0.3">
      <c r="A2304" s="1" t="s">
        <v>6601</v>
      </c>
      <c r="B2304" s="1" t="s">
        <v>6602</v>
      </c>
      <c r="C2304" s="1" t="s">
        <v>11</v>
      </c>
      <c r="D2304" s="1" t="s">
        <v>12</v>
      </c>
      <c r="E2304" s="1" t="s">
        <v>139</v>
      </c>
      <c r="F2304" s="2"/>
      <c r="G2304" s="1" t="s">
        <v>676</v>
      </c>
      <c r="H2304" s="1" t="s">
        <v>73</v>
      </c>
    </row>
    <row r="2305" spans="1:9" x14ac:dyDescent="0.3">
      <c r="A2305" s="1" t="s">
        <v>6603</v>
      </c>
      <c r="B2305" s="1" t="s">
        <v>6604</v>
      </c>
      <c r="C2305" s="1" t="s">
        <v>11</v>
      </c>
      <c r="D2305" s="1" t="s">
        <v>12</v>
      </c>
      <c r="E2305" s="1" t="s">
        <v>139</v>
      </c>
      <c r="F2305" s="2"/>
      <c r="G2305" s="1" t="s">
        <v>6605</v>
      </c>
      <c r="H2305" s="1" t="s">
        <v>108</v>
      </c>
    </row>
    <row r="2306" spans="1:9" x14ac:dyDescent="0.3">
      <c r="A2306" s="1" t="s">
        <v>6606</v>
      </c>
      <c r="B2306" s="1" t="s">
        <v>6607</v>
      </c>
      <c r="C2306" s="1" t="s">
        <v>11</v>
      </c>
      <c r="D2306" s="1" t="s">
        <v>12</v>
      </c>
      <c r="E2306" s="1" t="s">
        <v>18</v>
      </c>
      <c r="F2306" s="2">
        <v>44449</v>
      </c>
      <c r="G2306" s="1" t="s">
        <v>6608</v>
      </c>
      <c r="H2306" s="1" t="s">
        <v>775</v>
      </c>
      <c r="I2306">
        <v>2021</v>
      </c>
    </row>
    <row r="2307" spans="1:9" x14ac:dyDescent="0.3">
      <c r="A2307" s="1" t="s">
        <v>6609</v>
      </c>
      <c r="B2307" s="1" t="s">
        <v>6610</v>
      </c>
      <c r="C2307" s="1" t="s">
        <v>11</v>
      </c>
      <c r="D2307" s="1" t="s">
        <v>12</v>
      </c>
      <c r="E2307" s="1" t="s">
        <v>78</v>
      </c>
      <c r="F2307" s="2">
        <v>43440</v>
      </c>
      <c r="G2307" s="1" t="s">
        <v>6611</v>
      </c>
      <c r="H2307" s="1" t="s">
        <v>108</v>
      </c>
      <c r="I2307">
        <v>2018</v>
      </c>
    </row>
    <row r="2308" spans="1:9" x14ac:dyDescent="0.3">
      <c r="A2308" s="1" t="s">
        <v>6612</v>
      </c>
      <c r="B2308" s="1" t="s">
        <v>6613</v>
      </c>
      <c r="C2308" s="1" t="s">
        <v>11</v>
      </c>
      <c r="D2308" s="1" t="s">
        <v>12</v>
      </c>
      <c r="E2308" s="1" t="s">
        <v>13</v>
      </c>
      <c r="F2308" s="2"/>
      <c r="G2308" s="1" t="s">
        <v>3028</v>
      </c>
      <c r="H2308" s="1" t="s">
        <v>15</v>
      </c>
    </row>
    <row r="2309" spans="1:9" x14ac:dyDescent="0.3">
      <c r="A2309" s="1" t="s">
        <v>6614</v>
      </c>
      <c r="B2309" s="1" t="s">
        <v>6615</v>
      </c>
      <c r="C2309" s="1" t="s">
        <v>11</v>
      </c>
      <c r="D2309" s="1" t="s">
        <v>12</v>
      </c>
      <c r="E2309" s="1" t="s">
        <v>139</v>
      </c>
      <c r="F2309" s="2">
        <v>44517</v>
      </c>
      <c r="G2309" s="1" t="s">
        <v>369</v>
      </c>
      <c r="H2309" s="1" t="s">
        <v>398</v>
      </c>
      <c r="I2309">
        <v>2021</v>
      </c>
    </row>
    <row r="2310" spans="1:9" x14ac:dyDescent="0.3">
      <c r="A2310" s="1" t="s">
        <v>6616</v>
      </c>
      <c r="B2310" s="1" t="s">
        <v>6617</v>
      </c>
      <c r="C2310" s="1" t="s">
        <v>11</v>
      </c>
      <c r="D2310" s="1" t="s">
        <v>12</v>
      </c>
      <c r="E2310" s="1" t="s">
        <v>139</v>
      </c>
      <c r="F2310" s="2"/>
      <c r="G2310" s="1" t="s">
        <v>5394</v>
      </c>
      <c r="H2310" s="1" t="s">
        <v>15</v>
      </c>
    </row>
    <row r="2311" spans="1:9" x14ac:dyDescent="0.3">
      <c r="A2311" s="1" t="s">
        <v>6618</v>
      </c>
      <c r="B2311" s="1" t="s">
        <v>6619</v>
      </c>
      <c r="C2311" s="1" t="s">
        <v>11</v>
      </c>
      <c r="D2311" s="1" t="s">
        <v>12</v>
      </c>
      <c r="E2311" s="1" t="s">
        <v>18</v>
      </c>
      <c r="F2311" s="2">
        <v>42826</v>
      </c>
      <c r="G2311" s="1" t="s">
        <v>6620</v>
      </c>
      <c r="H2311" s="1" t="s">
        <v>1644</v>
      </c>
      <c r="I2311">
        <v>2017</v>
      </c>
    </row>
    <row r="2312" spans="1:9" x14ac:dyDescent="0.3">
      <c r="A2312" s="1" t="s">
        <v>6621</v>
      </c>
      <c r="B2312" s="1" t="s">
        <v>6622</v>
      </c>
      <c r="C2312" s="1" t="s">
        <v>11</v>
      </c>
      <c r="D2312" s="1" t="s">
        <v>12</v>
      </c>
      <c r="E2312" s="1" t="s">
        <v>36</v>
      </c>
      <c r="F2312" s="2"/>
      <c r="G2312" s="1" t="s">
        <v>55</v>
      </c>
      <c r="H2312" s="1" t="s">
        <v>104</v>
      </c>
    </row>
    <row r="2313" spans="1:9" x14ac:dyDescent="0.3">
      <c r="A2313" s="1" t="s">
        <v>6623</v>
      </c>
      <c r="B2313" s="1" t="s">
        <v>6624</v>
      </c>
      <c r="C2313" s="1" t="s">
        <v>31</v>
      </c>
      <c r="D2313" s="1" t="s">
        <v>12</v>
      </c>
      <c r="E2313" s="1" t="s">
        <v>18</v>
      </c>
      <c r="F2313" s="2">
        <v>45835</v>
      </c>
      <c r="G2313" s="1" t="s">
        <v>377</v>
      </c>
      <c r="H2313" s="1" t="s">
        <v>15</v>
      </c>
      <c r="I2313">
        <v>2025</v>
      </c>
    </row>
    <row r="2314" spans="1:9" x14ac:dyDescent="0.3">
      <c r="A2314" s="1" t="s">
        <v>6625</v>
      </c>
      <c r="B2314" s="1" t="s">
        <v>6626</v>
      </c>
      <c r="C2314" s="1" t="s">
        <v>11</v>
      </c>
      <c r="D2314" s="1" t="s">
        <v>12</v>
      </c>
      <c r="E2314" s="1" t="s">
        <v>18</v>
      </c>
      <c r="F2314" s="2"/>
      <c r="G2314" s="1" t="s">
        <v>63</v>
      </c>
      <c r="H2314" s="1" t="s">
        <v>15</v>
      </c>
    </row>
    <row r="2315" spans="1:9" x14ac:dyDescent="0.3">
      <c r="A2315" s="1" t="s">
        <v>6627</v>
      </c>
      <c r="B2315" s="1" t="s">
        <v>6628</v>
      </c>
      <c r="C2315" s="1" t="s">
        <v>134</v>
      </c>
      <c r="D2315" s="1" t="s">
        <v>12</v>
      </c>
      <c r="E2315" s="1" t="s">
        <v>139</v>
      </c>
      <c r="F2315" s="2">
        <v>37420</v>
      </c>
      <c r="G2315" s="1" t="s">
        <v>55</v>
      </c>
      <c r="H2315" s="1" t="s">
        <v>15</v>
      </c>
      <c r="I2315">
        <v>2002</v>
      </c>
    </row>
    <row r="2316" spans="1:9" x14ac:dyDescent="0.3">
      <c r="A2316" s="1" t="s">
        <v>6629</v>
      </c>
      <c r="B2316" s="1" t="s">
        <v>6630</v>
      </c>
      <c r="C2316" s="1" t="s">
        <v>232</v>
      </c>
      <c r="D2316" s="1" t="s">
        <v>12</v>
      </c>
      <c r="E2316" s="1" t="s">
        <v>36</v>
      </c>
      <c r="F2316" s="2">
        <v>43795</v>
      </c>
      <c r="G2316" s="1" t="s">
        <v>2791</v>
      </c>
      <c r="H2316" s="1" t="s">
        <v>15</v>
      </c>
      <c r="I2316">
        <v>2019</v>
      </c>
    </row>
    <row r="2317" spans="1:9" x14ac:dyDescent="0.3">
      <c r="A2317" s="1" t="s">
        <v>6631</v>
      </c>
      <c r="B2317" s="1" t="s">
        <v>6632</v>
      </c>
      <c r="C2317" s="1" t="s">
        <v>31</v>
      </c>
      <c r="D2317" s="1" t="s">
        <v>12</v>
      </c>
      <c r="E2317" s="1" t="s">
        <v>78</v>
      </c>
      <c r="F2317" s="2">
        <v>45467</v>
      </c>
      <c r="G2317" s="1" t="s">
        <v>6016</v>
      </c>
      <c r="H2317" s="1" t="s">
        <v>6633</v>
      </c>
      <c r="I2317">
        <v>2024</v>
      </c>
    </row>
    <row r="2318" spans="1:9" x14ac:dyDescent="0.3">
      <c r="A2318" s="1" t="s">
        <v>6634</v>
      </c>
      <c r="B2318" s="1" t="s">
        <v>6635</v>
      </c>
      <c r="C2318" s="1" t="s">
        <v>11</v>
      </c>
      <c r="D2318" s="1" t="s">
        <v>12</v>
      </c>
      <c r="E2318" s="1" t="s">
        <v>13</v>
      </c>
      <c r="F2318" s="2"/>
      <c r="G2318" s="1" t="s">
        <v>55</v>
      </c>
      <c r="H2318" s="1" t="s">
        <v>104</v>
      </c>
    </row>
    <row r="2319" spans="1:9" x14ac:dyDescent="0.3">
      <c r="A2319" s="1" t="s">
        <v>6636</v>
      </c>
      <c r="B2319" s="1" t="s">
        <v>6637</v>
      </c>
      <c r="C2319" s="1" t="s">
        <v>31</v>
      </c>
      <c r="D2319" s="1" t="s">
        <v>12</v>
      </c>
      <c r="E2319" s="1" t="s">
        <v>13</v>
      </c>
      <c r="F2319" s="2">
        <v>44726</v>
      </c>
      <c r="G2319" s="1" t="s">
        <v>287</v>
      </c>
      <c r="H2319" s="1" t="s">
        <v>15</v>
      </c>
      <c r="I2319">
        <v>2022</v>
      </c>
    </row>
    <row r="2320" spans="1:9" x14ac:dyDescent="0.3">
      <c r="A2320" s="1" t="s">
        <v>6638</v>
      </c>
      <c r="B2320" s="1" t="s">
        <v>6639</v>
      </c>
      <c r="C2320" s="1" t="s">
        <v>11</v>
      </c>
      <c r="D2320" s="1" t="s">
        <v>12</v>
      </c>
      <c r="E2320" s="1" t="s">
        <v>18</v>
      </c>
      <c r="F2320" s="2"/>
      <c r="G2320" s="1" t="s">
        <v>202</v>
      </c>
      <c r="H2320" s="1" t="s">
        <v>18</v>
      </c>
    </row>
    <row r="2321" spans="1:9" x14ac:dyDescent="0.3">
      <c r="A2321" s="1" t="s">
        <v>6644</v>
      </c>
      <c r="B2321" s="1" t="s">
        <v>6645</v>
      </c>
      <c r="C2321" s="1" t="s">
        <v>11</v>
      </c>
      <c r="D2321" s="1" t="s">
        <v>44</v>
      </c>
      <c r="E2321" s="1" t="s">
        <v>18</v>
      </c>
      <c r="F2321" s="2"/>
      <c r="G2321" s="1" t="s">
        <v>224</v>
      </c>
      <c r="H2321" s="1" t="s">
        <v>336</v>
      </c>
    </row>
    <row r="2322" spans="1:9" x14ac:dyDescent="0.3">
      <c r="A2322" s="1" t="s">
        <v>6646</v>
      </c>
      <c r="B2322" s="1" t="s">
        <v>6647</v>
      </c>
      <c r="C2322" s="1" t="s">
        <v>31</v>
      </c>
      <c r="D2322" s="1" t="s">
        <v>12</v>
      </c>
      <c r="E2322" s="1" t="s">
        <v>18</v>
      </c>
      <c r="F2322" s="2">
        <v>45324</v>
      </c>
      <c r="G2322" s="1" t="s">
        <v>377</v>
      </c>
      <c r="H2322" s="1" t="s">
        <v>15</v>
      </c>
      <c r="I2322">
        <v>2024</v>
      </c>
    </row>
    <row r="2323" spans="1:9" x14ac:dyDescent="0.3">
      <c r="A2323" s="1" t="s">
        <v>6648</v>
      </c>
      <c r="B2323" s="1" t="s">
        <v>6649</v>
      </c>
      <c r="C2323" s="1" t="s">
        <v>11</v>
      </c>
      <c r="D2323" s="1" t="s">
        <v>12</v>
      </c>
      <c r="E2323" s="1" t="s">
        <v>13</v>
      </c>
      <c r="F2323" s="2"/>
      <c r="G2323" s="1" t="s">
        <v>2804</v>
      </c>
      <c r="H2323" s="1" t="s">
        <v>15</v>
      </c>
    </row>
    <row r="2324" spans="1:9" x14ac:dyDescent="0.3">
      <c r="A2324" s="1" t="s">
        <v>6650</v>
      </c>
      <c r="B2324" s="1" t="s">
        <v>6651</v>
      </c>
      <c r="C2324" s="1" t="s">
        <v>11</v>
      </c>
      <c r="D2324" s="1" t="s">
        <v>12</v>
      </c>
      <c r="E2324" s="1" t="s">
        <v>78</v>
      </c>
      <c r="F2324" s="2"/>
      <c r="G2324" s="1" t="s">
        <v>6652</v>
      </c>
      <c r="H2324" s="1" t="s">
        <v>385</v>
      </c>
    </row>
    <row r="2325" spans="1:9" x14ac:dyDescent="0.3">
      <c r="A2325" s="1" t="s">
        <v>6655</v>
      </c>
      <c r="B2325" s="1" t="s">
        <v>6656</v>
      </c>
      <c r="C2325" s="1" t="s">
        <v>11</v>
      </c>
      <c r="D2325" s="1" t="s">
        <v>44</v>
      </c>
      <c r="E2325" s="1" t="s">
        <v>18</v>
      </c>
      <c r="F2325" s="2">
        <v>43264</v>
      </c>
      <c r="G2325" s="1" t="s">
        <v>1758</v>
      </c>
      <c r="H2325" s="1" t="s">
        <v>136</v>
      </c>
      <c r="I2325">
        <v>2018</v>
      </c>
    </row>
    <row r="2326" spans="1:9" x14ac:dyDescent="0.3">
      <c r="A2326" s="1" t="s">
        <v>6659</v>
      </c>
      <c r="B2326" s="1" t="s">
        <v>6660</v>
      </c>
      <c r="C2326" s="1" t="s">
        <v>11</v>
      </c>
      <c r="D2326" s="1" t="s">
        <v>12</v>
      </c>
      <c r="E2326" s="1" t="s">
        <v>13</v>
      </c>
      <c r="F2326" s="2">
        <v>43164</v>
      </c>
      <c r="G2326" s="1" t="s">
        <v>6661</v>
      </c>
      <c r="H2326" s="1" t="s">
        <v>15</v>
      </c>
      <c r="I2326">
        <v>2018</v>
      </c>
    </row>
    <row r="2327" spans="1:9" x14ac:dyDescent="0.3">
      <c r="A2327" s="1" t="s">
        <v>6662</v>
      </c>
      <c r="B2327" s="1" t="s">
        <v>6663</v>
      </c>
      <c r="C2327" s="1" t="s">
        <v>11</v>
      </c>
      <c r="D2327" s="1" t="s">
        <v>12</v>
      </c>
      <c r="E2327" s="1" t="s">
        <v>13</v>
      </c>
      <c r="F2327" s="2">
        <v>43703</v>
      </c>
      <c r="G2327" s="1" t="s">
        <v>55</v>
      </c>
      <c r="H2327" s="1" t="s">
        <v>15</v>
      </c>
      <c r="I2327">
        <v>2019</v>
      </c>
    </row>
    <row r="2328" spans="1:9" x14ac:dyDescent="0.3">
      <c r="A2328" s="1" t="s">
        <v>6664</v>
      </c>
      <c r="B2328" s="1" t="s">
        <v>6665</v>
      </c>
      <c r="C2328" s="1" t="s">
        <v>11</v>
      </c>
      <c r="D2328" s="1" t="s">
        <v>12</v>
      </c>
      <c r="E2328" s="1" t="s">
        <v>78</v>
      </c>
      <c r="F2328" s="2"/>
      <c r="G2328" s="1" t="s">
        <v>757</v>
      </c>
      <c r="H2328" s="1" t="s">
        <v>20</v>
      </c>
    </row>
    <row r="2329" spans="1:9" x14ac:dyDescent="0.3">
      <c r="A2329" s="1" t="s">
        <v>6668</v>
      </c>
      <c r="B2329" s="1" t="s">
        <v>6669</v>
      </c>
      <c r="C2329" s="1" t="s">
        <v>11</v>
      </c>
      <c r="D2329" s="1" t="s">
        <v>12</v>
      </c>
      <c r="E2329" s="1" t="s">
        <v>300</v>
      </c>
      <c r="F2329" s="2">
        <v>43227</v>
      </c>
      <c r="G2329" s="1" t="s">
        <v>202</v>
      </c>
      <c r="H2329" s="1" t="s">
        <v>15</v>
      </c>
      <c r="I2329">
        <v>2018</v>
      </c>
    </row>
    <row r="2330" spans="1:9" x14ac:dyDescent="0.3">
      <c r="A2330" s="1" t="s">
        <v>6670</v>
      </c>
      <c r="B2330" s="1" t="s">
        <v>6671</v>
      </c>
      <c r="C2330" s="1" t="s">
        <v>31</v>
      </c>
      <c r="D2330" s="1" t="s">
        <v>12</v>
      </c>
      <c r="E2330" s="1" t="s">
        <v>18</v>
      </c>
      <c r="F2330" s="2">
        <v>46022</v>
      </c>
      <c r="G2330" s="1" t="s">
        <v>178</v>
      </c>
      <c r="H2330" s="1" t="s">
        <v>15</v>
      </c>
      <c r="I2330">
        <v>2025</v>
      </c>
    </row>
    <row r="2331" spans="1:9" x14ac:dyDescent="0.3">
      <c r="A2331" s="1" t="s">
        <v>6674</v>
      </c>
      <c r="B2331" s="1" t="s">
        <v>6675</v>
      </c>
      <c r="C2331" s="1" t="s">
        <v>11</v>
      </c>
      <c r="D2331" s="1" t="s">
        <v>12</v>
      </c>
      <c r="E2331" s="1" t="s">
        <v>18</v>
      </c>
      <c r="F2331" s="2"/>
      <c r="G2331" s="1" t="s">
        <v>796</v>
      </c>
      <c r="H2331" s="1" t="s">
        <v>68</v>
      </c>
    </row>
    <row r="2332" spans="1:9" x14ac:dyDescent="0.3">
      <c r="A2332" s="1" t="s">
        <v>6676</v>
      </c>
      <c r="B2332" s="1" t="s">
        <v>6677</v>
      </c>
      <c r="C2332" s="1" t="s">
        <v>11</v>
      </c>
      <c r="D2332" s="1" t="s">
        <v>12</v>
      </c>
      <c r="E2332" s="1" t="s">
        <v>150</v>
      </c>
      <c r="F2332" s="2"/>
      <c r="G2332" s="1" t="s">
        <v>6678</v>
      </c>
      <c r="H2332" s="1" t="s">
        <v>15</v>
      </c>
    </row>
    <row r="2333" spans="1:9" x14ac:dyDescent="0.3">
      <c r="A2333" s="1" t="s">
        <v>6679</v>
      </c>
      <c r="B2333" s="1" t="s">
        <v>6680</v>
      </c>
      <c r="C2333" s="1" t="s">
        <v>11</v>
      </c>
      <c r="D2333" s="1" t="s">
        <v>12</v>
      </c>
      <c r="E2333" s="1" t="s">
        <v>36</v>
      </c>
      <c r="F2333" s="2">
        <v>42789</v>
      </c>
      <c r="G2333" s="1" t="s">
        <v>944</v>
      </c>
      <c r="H2333" s="1" t="s">
        <v>15</v>
      </c>
      <c r="I2333">
        <v>2017</v>
      </c>
    </row>
    <row r="2334" spans="1:9" x14ac:dyDescent="0.3">
      <c r="A2334" s="1" t="s">
        <v>6681</v>
      </c>
      <c r="B2334" s="1" t="s">
        <v>6682</v>
      </c>
      <c r="C2334" s="1" t="s">
        <v>11</v>
      </c>
      <c r="D2334" s="1" t="s">
        <v>44</v>
      </c>
      <c r="E2334" s="1" t="s">
        <v>18</v>
      </c>
      <c r="F2334" s="2"/>
      <c r="G2334" s="1" t="s">
        <v>1940</v>
      </c>
      <c r="H2334" s="1" t="s">
        <v>104</v>
      </c>
    </row>
    <row r="2335" spans="1:9" x14ac:dyDescent="0.3">
      <c r="A2335" s="1" t="s">
        <v>6683</v>
      </c>
      <c r="B2335" s="1" t="s">
        <v>6684</v>
      </c>
      <c r="C2335" s="1" t="s">
        <v>11</v>
      </c>
      <c r="D2335" s="1" t="s">
        <v>12</v>
      </c>
      <c r="E2335" s="1" t="s">
        <v>18</v>
      </c>
      <c r="F2335" s="2"/>
      <c r="G2335" s="1" t="s">
        <v>6685</v>
      </c>
      <c r="H2335" s="1" t="s">
        <v>15</v>
      </c>
    </row>
    <row r="2336" spans="1:9" x14ac:dyDescent="0.3">
      <c r="A2336" s="1" t="s">
        <v>6686</v>
      </c>
      <c r="B2336" s="1" t="s">
        <v>6687</v>
      </c>
      <c r="C2336" s="1" t="s">
        <v>11</v>
      </c>
      <c r="D2336" s="1" t="s">
        <v>12</v>
      </c>
      <c r="E2336" s="1" t="s">
        <v>78</v>
      </c>
      <c r="F2336" s="2">
        <v>42551</v>
      </c>
      <c r="G2336" s="1" t="s">
        <v>3167</v>
      </c>
      <c r="H2336" s="1" t="s">
        <v>398</v>
      </c>
      <c r="I2336">
        <v>2016</v>
      </c>
    </row>
    <row r="2337" spans="1:9" x14ac:dyDescent="0.3">
      <c r="A2337" s="1" t="s">
        <v>6688</v>
      </c>
      <c r="B2337" s="1" t="s">
        <v>6689</v>
      </c>
      <c r="C2337" s="1" t="s">
        <v>11</v>
      </c>
      <c r="D2337" s="1" t="s">
        <v>12</v>
      </c>
      <c r="E2337" s="1" t="s">
        <v>530</v>
      </c>
      <c r="F2337" s="2"/>
      <c r="G2337" s="1" t="s">
        <v>6690</v>
      </c>
      <c r="H2337" s="1" t="s">
        <v>15</v>
      </c>
    </row>
    <row r="2338" spans="1:9" x14ac:dyDescent="0.3">
      <c r="A2338" s="1" t="s">
        <v>6691</v>
      </c>
      <c r="B2338" s="1" t="s">
        <v>6692</v>
      </c>
      <c r="C2338" s="1" t="s">
        <v>11</v>
      </c>
      <c r="D2338" s="1" t="s">
        <v>12</v>
      </c>
      <c r="E2338" s="1" t="s">
        <v>13</v>
      </c>
      <c r="F2338" s="2"/>
      <c r="G2338" s="1" t="s">
        <v>602</v>
      </c>
      <c r="H2338" s="1" t="s">
        <v>15</v>
      </c>
    </row>
    <row r="2339" spans="1:9" x14ac:dyDescent="0.3">
      <c r="A2339" s="1" t="s">
        <v>6695</v>
      </c>
      <c r="B2339" s="1" t="s">
        <v>6696</v>
      </c>
      <c r="C2339" s="1" t="s">
        <v>11</v>
      </c>
      <c r="D2339" s="1" t="s">
        <v>12</v>
      </c>
      <c r="E2339" s="1" t="s">
        <v>139</v>
      </c>
      <c r="F2339" s="2"/>
      <c r="G2339" s="1" t="s">
        <v>258</v>
      </c>
      <c r="H2339" s="1" t="s">
        <v>41</v>
      </c>
    </row>
    <row r="2340" spans="1:9" x14ac:dyDescent="0.3">
      <c r="A2340" s="1" t="s">
        <v>6697</v>
      </c>
      <c r="B2340" s="1" t="s">
        <v>6698</v>
      </c>
      <c r="C2340" s="1" t="s">
        <v>232</v>
      </c>
      <c r="D2340" s="1" t="s">
        <v>12</v>
      </c>
      <c r="E2340" s="1" t="s">
        <v>139</v>
      </c>
      <c r="F2340" s="2"/>
      <c r="G2340" s="1" t="s">
        <v>91</v>
      </c>
      <c r="H2340" s="1" t="s">
        <v>15</v>
      </c>
    </row>
    <row r="2341" spans="1:9" x14ac:dyDescent="0.3">
      <c r="A2341" s="1" t="s">
        <v>6699</v>
      </c>
      <c r="B2341" s="1" t="s">
        <v>6700</v>
      </c>
      <c r="C2341" s="1" t="s">
        <v>31</v>
      </c>
      <c r="D2341" s="1" t="s">
        <v>44</v>
      </c>
      <c r="E2341" s="1" t="s">
        <v>18</v>
      </c>
      <c r="F2341" s="2">
        <v>45623</v>
      </c>
      <c r="G2341" s="1" t="s">
        <v>1373</v>
      </c>
      <c r="H2341" s="1" t="s">
        <v>73</v>
      </c>
      <c r="I2341">
        <v>2024</v>
      </c>
    </row>
    <row r="2342" spans="1:9" x14ac:dyDescent="0.3">
      <c r="A2342" s="1" t="s">
        <v>6701</v>
      </c>
      <c r="B2342" s="1" t="s">
        <v>6702</v>
      </c>
      <c r="C2342" s="1" t="s">
        <v>11</v>
      </c>
      <c r="D2342" s="1" t="s">
        <v>12</v>
      </c>
      <c r="E2342" s="1" t="s">
        <v>18</v>
      </c>
      <c r="F2342" s="2">
        <v>43600</v>
      </c>
      <c r="G2342" s="1" t="s">
        <v>2378</v>
      </c>
      <c r="H2342" s="1" t="s">
        <v>882</v>
      </c>
      <c r="I2342">
        <v>2019</v>
      </c>
    </row>
    <row r="2343" spans="1:9" x14ac:dyDescent="0.3">
      <c r="A2343" s="1" t="s">
        <v>6703</v>
      </c>
      <c r="B2343" s="1" t="s">
        <v>6704</v>
      </c>
      <c r="C2343" s="1" t="s">
        <v>11</v>
      </c>
      <c r="D2343" s="1" t="s">
        <v>12</v>
      </c>
      <c r="E2343" s="1" t="s">
        <v>13</v>
      </c>
      <c r="F2343" s="2"/>
      <c r="G2343" s="1" t="s">
        <v>1421</v>
      </c>
      <c r="H2343" s="1" t="s">
        <v>374</v>
      </c>
    </row>
    <row r="2344" spans="1:9" x14ac:dyDescent="0.3">
      <c r="A2344" s="1" t="s">
        <v>6705</v>
      </c>
      <c r="B2344" s="1" t="s">
        <v>6706</v>
      </c>
      <c r="C2344" s="1" t="s">
        <v>11</v>
      </c>
      <c r="D2344" s="1" t="s">
        <v>12</v>
      </c>
      <c r="E2344" s="1" t="s">
        <v>18</v>
      </c>
      <c r="F2344" s="2"/>
      <c r="G2344" s="1" t="s">
        <v>2654</v>
      </c>
      <c r="H2344" s="1" t="s">
        <v>370</v>
      </c>
    </row>
    <row r="2345" spans="1:9" x14ac:dyDescent="0.3">
      <c r="A2345" s="1" t="s">
        <v>6707</v>
      </c>
      <c r="B2345" s="1" t="s">
        <v>6708</v>
      </c>
      <c r="C2345" s="1" t="s">
        <v>11</v>
      </c>
      <c r="D2345" s="1" t="s">
        <v>12</v>
      </c>
      <c r="E2345" s="1" t="s">
        <v>78</v>
      </c>
      <c r="F2345" s="2"/>
      <c r="G2345" s="1" t="s">
        <v>1066</v>
      </c>
      <c r="H2345" s="1" t="s">
        <v>6709</v>
      </c>
    </row>
    <row r="2346" spans="1:9" x14ac:dyDescent="0.3">
      <c r="A2346" s="1" t="s">
        <v>6710</v>
      </c>
      <c r="B2346" s="1" t="s">
        <v>6711</v>
      </c>
      <c r="C2346" s="1" t="s">
        <v>11</v>
      </c>
      <c r="D2346" s="1" t="s">
        <v>12</v>
      </c>
      <c r="E2346" s="1" t="s">
        <v>150</v>
      </c>
      <c r="F2346" s="2"/>
      <c r="G2346" s="1" t="s">
        <v>6545</v>
      </c>
      <c r="H2346" s="1" t="s">
        <v>141</v>
      </c>
    </row>
    <row r="2347" spans="1:9" x14ac:dyDescent="0.3">
      <c r="A2347" s="1" t="s">
        <v>6712</v>
      </c>
      <c r="B2347" s="1" t="s">
        <v>6713</v>
      </c>
      <c r="C2347" s="1" t="s">
        <v>11</v>
      </c>
      <c r="D2347" s="1" t="s">
        <v>12</v>
      </c>
      <c r="E2347" s="1" t="s">
        <v>530</v>
      </c>
      <c r="F2347" s="2"/>
      <c r="G2347" s="1" t="s">
        <v>641</v>
      </c>
      <c r="H2347" s="1" t="s">
        <v>2717</v>
      </c>
    </row>
    <row r="2348" spans="1:9" x14ac:dyDescent="0.3">
      <c r="A2348" s="1" t="s">
        <v>6714</v>
      </c>
      <c r="B2348" s="1" t="s">
        <v>6715</v>
      </c>
      <c r="C2348" s="1" t="s">
        <v>11</v>
      </c>
      <c r="D2348" s="1" t="s">
        <v>44</v>
      </c>
      <c r="E2348" s="1" t="s">
        <v>18</v>
      </c>
      <c r="F2348" s="2">
        <v>44134</v>
      </c>
      <c r="G2348" s="1" t="s">
        <v>6716</v>
      </c>
      <c r="H2348" s="1" t="s">
        <v>562</v>
      </c>
      <c r="I2348">
        <v>2020</v>
      </c>
    </row>
    <row r="2349" spans="1:9" x14ac:dyDescent="0.3">
      <c r="A2349" s="1" t="s">
        <v>6717</v>
      </c>
      <c r="B2349" s="1" t="s">
        <v>6718</v>
      </c>
      <c r="C2349" s="1" t="s">
        <v>232</v>
      </c>
      <c r="D2349" s="1" t="s">
        <v>44</v>
      </c>
      <c r="E2349" s="1" t="s">
        <v>18</v>
      </c>
      <c r="F2349" s="2"/>
      <c r="G2349" s="1" t="s">
        <v>3533</v>
      </c>
      <c r="H2349" s="1" t="s">
        <v>18</v>
      </c>
    </row>
    <row r="2350" spans="1:9" x14ac:dyDescent="0.3">
      <c r="A2350" s="1" t="s">
        <v>6719</v>
      </c>
      <c r="B2350" s="1" t="s">
        <v>6720</v>
      </c>
      <c r="C2350" s="1" t="s">
        <v>11</v>
      </c>
      <c r="D2350" s="1" t="s">
        <v>12</v>
      </c>
      <c r="E2350" s="1" t="s">
        <v>139</v>
      </c>
      <c r="F2350" s="2">
        <v>43264</v>
      </c>
      <c r="G2350" s="1" t="s">
        <v>1252</v>
      </c>
      <c r="H2350" s="1" t="s">
        <v>15</v>
      </c>
      <c r="I2350">
        <v>2018</v>
      </c>
    </row>
    <row r="2351" spans="1:9" x14ac:dyDescent="0.3">
      <c r="A2351" s="1" t="s">
        <v>6721</v>
      </c>
      <c r="B2351" s="1" t="s">
        <v>6722</v>
      </c>
      <c r="C2351" s="1" t="s">
        <v>11</v>
      </c>
      <c r="D2351" s="1" t="s">
        <v>12</v>
      </c>
      <c r="E2351" s="1" t="s">
        <v>13</v>
      </c>
      <c r="F2351" s="2"/>
      <c r="G2351" s="1" t="s">
        <v>6723</v>
      </c>
      <c r="H2351" s="1" t="s">
        <v>20</v>
      </c>
    </row>
    <row r="2352" spans="1:9" x14ac:dyDescent="0.3">
      <c r="A2352" s="1" t="s">
        <v>6727</v>
      </c>
      <c r="B2352" s="1" t="s">
        <v>6728</v>
      </c>
      <c r="C2352" s="1" t="s">
        <v>11</v>
      </c>
      <c r="D2352" s="1" t="s">
        <v>12</v>
      </c>
      <c r="E2352" s="1" t="s">
        <v>139</v>
      </c>
      <c r="F2352" s="2"/>
      <c r="G2352" s="1" t="s">
        <v>3252</v>
      </c>
      <c r="H2352" s="1" t="s">
        <v>15</v>
      </c>
    </row>
    <row r="2353" spans="1:9" x14ac:dyDescent="0.3">
      <c r="A2353" s="1" t="s">
        <v>6733</v>
      </c>
      <c r="B2353" s="1" t="s">
        <v>6734</v>
      </c>
      <c r="C2353" s="1" t="s">
        <v>11</v>
      </c>
      <c r="D2353" s="1" t="s">
        <v>44</v>
      </c>
      <c r="E2353" s="1" t="s">
        <v>18</v>
      </c>
      <c r="F2353" s="2">
        <v>43525</v>
      </c>
      <c r="G2353" s="1" t="s">
        <v>6735</v>
      </c>
      <c r="H2353" s="1" t="s">
        <v>175</v>
      </c>
      <c r="I2353">
        <v>2019</v>
      </c>
    </row>
    <row r="2354" spans="1:9" x14ac:dyDescent="0.3">
      <c r="A2354" s="1" t="s">
        <v>6736</v>
      </c>
      <c r="B2354" s="1" t="s">
        <v>6737</v>
      </c>
      <c r="C2354" s="1" t="s">
        <v>31</v>
      </c>
      <c r="D2354" s="1" t="s">
        <v>12</v>
      </c>
      <c r="E2354" s="1" t="s">
        <v>18</v>
      </c>
      <c r="F2354" s="2">
        <v>45259</v>
      </c>
      <c r="G2354" s="1" t="s">
        <v>202</v>
      </c>
      <c r="H2354" s="1" t="s">
        <v>15</v>
      </c>
      <c r="I2354">
        <v>2023</v>
      </c>
    </row>
    <row r="2355" spans="1:9" x14ac:dyDescent="0.3">
      <c r="A2355" s="1" t="s">
        <v>6738</v>
      </c>
      <c r="B2355" s="1" t="s">
        <v>6739</v>
      </c>
      <c r="C2355" s="1" t="s">
        <v>11</v>
      </c>
      <c r="D2355" s="1" t="s">
        <v>44</v>
      </c>
      <c r="E2355" s="1" t="s">
        <v>18</v>
      </c>
      <c r="F2355" s="2"/>
      <c r="G2355" s="1" t="s">
        <v>804</v>
      </c>
      <c r="H2355" s="1" t="s">
        <v>15</v>
      </c>
    </row>
    <row r="2356" spans="1:9" x14ac:dyDescent="0.3">
      <c r="A2356" s="1" t="s">
        <v>6740</v>
      </c>
      <c r="B2356" s="1" t="s">
        <v>6741</v>
      </c>
      <c r="C2356" s="1" t="s">
        <v>11</v>
      </c>
      <c r="D2356" s="1" t="s">
        <v>12</v>
      </c>
      <c r="E2356" s="1" t="s">
        <v>13</v>
      </c>
      <c r="F2356" s="2">
        <v>43900</v>
      </c>
      <c r="G2356" s="1" t="s">
        <v>6742</v>
      </c>
      <c r="H2356" s="1" t="s">
        <v>541</v>
      </c>
      <c r="I2356">
        <v>2020</v>
      </c>
    </row>
    <row r="2357" spans="1:9" x14ac:dyDescent="0.3">
      <c r="A2357" s="1" t="s">
        <v>6743</v>
      </c>
      <c r="B2357" s="1" t="s">
        <v>6744</v>
      </c>
      <c r="C2357" s="1" t="s">
        <v>11</v>
      </c>
      <c r="D2357" s="1" t="s">
        <v>12</v>
      </c>
      <c r="E2357" s="1" t="s">
        <v>13</v>
      </c>
      <c r="F2357" s="2">
        <v>44323</v>
      </c>
      <c r="G2357" s="1" t="s">
        <v>287</v>
      </c>
      <c r="H2357" s="1" t="s">
        <v>15</v>
      </c>
      <c r="I2357">
        <v>2021</v>
      </c>
    </row>
    <row r="2358" spans="1:9" x14ac:dyDescent="0.3">
      <c r="A2358" s="1" t="s">
        <v>6745</v>
      </c>
      <c r="B2358" s="1" t="s">
        <v>6746</v>
      </c>
      <c r="C2358" s="1" t="s">
        <v>232</v>
      </c>
      <c r="D2358" s="1" t="s">
        <v>12</v>
      </c>
      <c r="E2358" s="1" t="s">
        <v>18</v>
      </c>
      <c r="F2358" s="2"/>
      <c r="G2358" s="1" t="s">
        <v>55</v>
      </c>
      <c r="H2358" s="1" t="s">
        <v>18</v>
      </c>
    </row>
    <row r="2359" spans="1:9" x14ac:dyDescent="0.3">
      <c r="A2359" s="1" t="s">
        <v>6747</v>
      </c>
      <c r="B2359" s="1" t="s">
        <v>6748</v>
      </c>
      <c r="C2359" s="1" t="s">
        <v>11</v>
      </c>
      <c r="D2359" s="1" t="s">
        <v>12</v>
      </c>
      <c r="E2359" s="1" t="s">
        <v>18</v>
      </c>
      <c r="F2359" s="2">
        <v>43103</v>
      </c>
      <c r="G2359" s="1" t="s">
        <v>6749</v>
      </c>
      <c r="H2359" s="1" t="s">
        <v>15</v>
      </c>
      <c r="I2359">
        <v>2018</v>
      </c>
    </row>
    <row r="2360" spans="1:9" x14ac:dyDescent="0.3">
      <c r="A2360" s="1" t="s">
        <v>6753</v>
      </c>
      <c r="B2360" s="1" t="s">
        <v>6754</v>
      </c>
      <c r="C2360" s="1" t="s">
        <v>11</v>
      </c>
      <c r="D2360" s="1" t="s">
        <v>44</v>
      </c>
      <c r="E2360" s="1" t="s">
        <v>18</v>
      </c>
      <c r="F2360" s="2"/>
      <c r="G2360" s="1" t="s">
        <v>3304</v>
      </c>
      <c r="H2360" s="1" t="s">
        <v>15</v>
      </c>
    </row>
    <row r="2361" spans="1:9" x14ac:dyDescent="0.3">
      <c r="A2361" s="1" t="s">
        <v>6755</v>
      </c>
      <c r="B2361" s="1" t="s">
        <v>6756</v>
      </c>
      <c r="C2361" s="1" t="s">
        <v>11</v>
      </c>
      <c r="D2361" s="1" t="s">
        <v>12</v>
      </c>
      <c r="E2361" s="1" t="s">
        <v>18</v>
      </c>
      <c r="F2361" s="2">
        <v>44228</v>
      </c>
      <c r="G2361" s="1" t="s">
        <v>6122</v>
      </c>
      <c r="H2361" s="1" t="s">
        <v>15</v>
      </c>
      <c r="I2361">
        <v>2021</v>
      </c>
    </row>
    <row r="2362" spans="1:9" x14ac:dyDescent="0.3">
      <c r="A2362" s="1" t="s">
        <v>6757</v>
      </c>
      <c r="B2362" s="1" t="s">
        <v>6758</v>
      </c>
      <c r="C2362" s="1" t="s">
        <v>134</v>
      </c>
      <c r="D2362" s="1" t="s">
        <v>12</v>
      </c>
      <c r="E2362" s="1" t="s">
        <v>78</v>
      </c>
      <c r="F2362" s="2"/>
      <c r="G2362" s="1" t="s">
        <v>103</v>
      </c>
      <c r="H2362" s="1" t="s">
        <v>6759</v>
      </c>
    </row>
    <row r="2363" spans="1:9" x14ac:dyDescent="0.3">
      <c r="A2363" s="1" t="s">
        <v>6763</v>
      </c>
      <c r="B2363" s="1" t="s">
        <v>6764</v>
      </c>
      <c r="C2363" s="1" t="s">
        <v>11</v>
      </c>
      <c r="D2363" s="1" t="s">
        <v>12</v>
      </c>
      <c r="E2363" s="1" t="s">
        <v>139</v>
      </c>
      <c r="F2363" s="2">
        <v>42914</v>
      </c>
      <c r="G2363" s="1" t="s">
        <v>120</v>
      </c>
      <c r="H2363" s="1" t="s">
        <v>15</v>
      </c>
      <c r="I2363">
        <v>2017</v>
      </c>
    </row>
    <row r="2364" spans="1:9" x14ac:dyDescent="0.3">
      <c r="A2364" s="1" t="s">
        <v>6765</v>
      </c>
      <c r="B2364" s="1" t="s">
        <v>6766</v>
      </c>
      <c r="C2364" s="1" t="s">
        <v>11</v>
      </c>
      <c r="D2364" s="1" t="s">
        <v>12</v>
      </c>
      <c r="E2364" s="1" t="s">
        <v>78</v>
      </c>
      <c r="F2364" s="2"/>
      <c r="G2364" s="1" t="s">
        <v>23</v>
      </c>
      <c r="H2364" s="1" t="s">
        <v>1490</v>
      </c>
    </row>
    <row r="2365" spans="1:9" x14ac:dyDescent="0.3">
      <c r="A2365" s="1" t="s">
        <v>6769</v>
      </c>
      <c r="B2365" s="1" t="s">
        <v>6770</v>
      </c>
      <c r="C2365" s="1" t="s">
        <v>11</v>
      </c>
      <c r="D2365" s="1" t="s">
        <v>12</v>
      </c>
      <c r="E2365" s="1" t="s">
        <v>36</v>
      </c>
      <c r="F2365" s="2">
        <v>44930</v>
      </c>
      <c r="G2365" s="1" t="s">
        <v>397</v>
      </c>
      <c r="H2365" s="1" t="s">
        <v>147</v>
      </c>
      <c r="I2365">
        <v>2023</v>
      </c>
    </row>
    <row r="2366" spans="1:9" x14ac:dyDescent="0.3">
      <c r="A2366" s="1" t="s">
        <v>6771</v>
      </c>
      <c r="B2366" s="1" t="s">
        <v>6772</v>
      </c>
      <c r="C2366" s="1" t="s">
        <v>11</v>
      </c>
      <c r="D2366" s="1" t="s">
        <v>12</v>
      </c>
      <c r="E2366" s="1" t="s">
        <v>18</v>
      </c>
      <c r="F2366" s="2"/>
      <c r="G2366" s="1" t="s">
        <v>55</v>
      </c>
      <c r="H2366" s="1" t="s">
        <v>398</v>
      </c>
    </row>
    <row r="2367" spans="1:9" x14ac:dyDescent="0.3">
      <c r="A2367" s="1" t="s">
        <v>6773</v>
      </c>
      <c r="B2367" s="1" t="s">
        <v>6774</v>
      </c>
      <c r="C2367" s="1" t="s">
        <v>134</v>
      </c>
      <c r="D2367" s="1" t="s">
        <v>12</v>
      </c>
      <c r="E2367" s="1" t="s">
        <v>139</v>
      </c>
      <c r="F2367" s="2">
        <v>44312</v>
      </c>
      <c r="G2367" s="1" t="s">
        <v>1597</v>
      </c>
      <c r="H2367" s="1" t="s">
        <v>20</v>
      </c>
      <c r="I2367">
        <v>2021</v>
      </c>
    </row>
    <row r="2368" spans="1:9" x14ac:dyDescent="0.3">
      <c r="A2368" s="1" t="s">
        <v>6775</v>
      </c>
      <c r="B2368" s="1" t="s">
        <v>6776</v>
      </c>
      <c r="C2368" s="1" t="s">
        <v>11</v>
      </c>
      <c r="D2368" s="1" t="s">
        <v>12</v>
      </c>
      <c r="E2368" s="1" t="s">
        <v>13</v>
      </c>
      <c r="F2368" s="2"/>
      <c r="G2368" s="1" t="s">
        <v>1090</v>
      </c>
      <c r="H2368" s="1" t="s">
        <v>136</v>
      </c>
    </row>
    <row r="2369" spans="1:9" x14ac:dyDescent="0.3">
      <c r="A2369" s="1" t="s">
        <v>6781</v>
      </c>
      <c r="B2369" s="1" t="s">
        <v>6782</v>
      </c>
      <c r="C2369" s="1" t="s">
        <v>11</v>
      </c>
      <c r="D2369" s="1" t="s">
        <v>12</v>
      </c>
      <c r="E2369" s="1" t="s">
        <v>36</v>
      </c>
      <c r="F2369" s="2"/>
      <c r="G2369" s="1" t="s">
        <v>6783</v>
      </c>
      <c r="H2369" s="1" t="s">
        <v>15</v>
      </c>
    </row>
    <row r="2370" spans="1:9" x14ac:dyDescent="0.3">
      <c r="A2370" s="1" t="s">
        <v>6784</v>
      </c>
      <c r="B2370" s="1" t="s">
        <v>6785</v>
      </c>
      <c r="C2370" s="1" t="s">
        <v>134</v>
      </c>
      <c r="D2370" s="1" t="s">
        <v>12</v>
      </c>
      <c r="E2370" s="1" t="s">
        <v>150</v>
      </c>
      <c r="F2370" s="2">
        <v>42814</v>
      </c>
      <c r="G2370" s="1" t="s">
        <v>6786</v>
      </c>
      <c r="H2370" s="1" t="s">
        <v>15</v>
      </c>
      <c r="I2370">
        <v>2017</v>
      </c>
    </row>
    <row r="2371" spans="1:9" x14ac:dyDescent="0.3">
      <c r="A2371" s="1" t="s">
        <v>6787</v>
      </c>
      <c r="B2371" s="1" t="s">
        <v>6788</v>
      </c>
      <c r="C2371" s="1" t="s">
        <v>11</v>
      </c>
      <c r="D2371" s="1" t="s">
        <v>12</v>
      </c>
      <c r="E2371" s="1" t="s">
        <v>18</v>
      </c>
      <c r="F2371" s="2">
        <v>41481</v>
      </c>
      <c r="G2371" s="1" t="s">
        <v>281</v>
      </c>
      <c r="H2371" s="1" t="s">
        <v>15</v>
      </c>
      <c r="I2371">
        <v>2013</v>
      </c>
    </row>
    <row r="2372" spans="1:9" x14ac:dyDescent="0.3">
      <c r="A2372" s="1" t="s">
        <v>6789</v>
      </c>
      <c r="B2372" s="1" t="s">
        <v>6790</v>
      </c>
      <c r="C2372" s="1" t="s">
        <v>11</v>
      </c>
      <c r="D2372" s="1" t="s">
        <v>12</v>
      </c>
      <c r="E2372" s="1" t="s">
        <v>18</v>
      </c>
      <c r="F2372" s="2"/>
      <c r="G2372" s="1" t="s">
        <v>120</v>
      </c>
      <c r="H2372" s="1" t="s">
        <v>15</v>
      </c>
    </row>
    <row r="2373" spans="1:9" x14ac:dyDescent="0.3">
      <c r="A2373" s="1" t="s">
        <v>6791</v>
      </c>
      <c r="B2373" s="1" t="s">
        <v>6792</v>
      </c>
      <c r="C2373" s="1" t="s">
        <v>11</v>
      </c>
      <c r="D2373" s="1" t="s">
        <v>12</v>
      </c>
      <c r="E2373" s="1" t="s">
        <v>18</v>
      </c>
      <c r="F2373" s="2">
        <v>42984</v>
      </c>
      <c r="G2373" s="1" t="s">
        <v>1069</v>
      </c>
      <c r="H2373" s="1" t="s">
        <v>398</v>
      </c>
      <c r="I2373">
        <v>2017</v>
      </c>
    </row>
    <row r="2374" spans="1:9" x14ac:dyDescent="0.3">
      <c r="A2374" s="1" t="s">
        <v>6793</v>
      </c>
      <c r="B2374" s="1" t="s">
        <v>6794</v>
      </c>
      <c r="C2374" s="1" t="s">
        <v>11</v>
      </c>
      <c r="D2374" s="1" t="s">
        <v>12</v>
      </c>
      <c r="E2374" s="1" t="s">
        <v>36</v>
      </c>
      <c r="F2374" s="2">
        <v>43227</v>
      </c>
      <c r="G2374" s="1" t="s">
        <v>6795</v>
      </c>
      <c r="H2374" s="1" t="s">
        <v>1644</v>
      </c>
      <c r="I2374">
        <v>2018</v>
      </c>
    </row>
    <row r="2375" spans="1:9" x14ac:dyDescent="0.3">
      <c r="A2375" s="1" t="s">
        <v>6796</v>
      </c>
      <c r="B2375" s="1" t="s">
        <v>6797</v>
      </c>
      <c r="C2375" s="1" t="s">
        <v>11</v>
      </c>
      <c r="D2375" s="1" t="s">
        <v>12</v>
      </c>
      <c r="E2375" s="1" t="s">
        <v>150</v>
      </c>
      <c r="F2375" s="2"/>
      <c r="G2375" s="1" t="s">
        <v>63</v>
      </c>
      <c r="H2375" s="1" t="s">
        <v>15</v>
      </c>
    </row>
    <row r="2376" spans="1:9" x14ac:dyDescent="0.3">
      <c r="A2376" s="1" t="s">
        <v>6798</v>
      </c>
      <c r="B2376" s="1" t="s">
        <v>6799</v>
      </c>
      <c r="C2376" s="1" t="s">
        <v>11</v>
      </c>
      <c r="D2376" s="1" t="s">
        <v>12</v>
      </c>
      <c r="E2376" s="1" t="s">
        <v>139</v>
      </c>
      <c r="F2376" s="2">
        <v>44152</v>
      </c>
      <c r="G2376" s="1" t="s">
        <v>6800</v>
      </c>
      <c r="H2376" s="1" t="s">
        <v>951</v>
      </c>
      <c r="I2376">
        <v>2020</v>
      </c>
    </row>
    <row r="2377" spans="1:9" x14ac:dyDescent="0.3">
      <c r="A2377" s="1" t="s">
        <v>6801</v>
      </c>
      <c r="B2377" s="1" t="s">
        <v>6802</v>
      </c>
      <c r="C2377" s="1" t="s">
        <v>11</v>
      </c>
      <c r="D2377" s="1" t="s">
        <v>12</v>
      </c>
      <c r="E2377" s="1" t="s">
        <v>18</v>
      </c>
      <c r="F2377" s="2"/>
      <c r="G2377" s="1" t="s">
        <v>23</v>
      </c>
      <c r="H2377" s="1" t="s">
        <v>15</v>
      </c>
    </row>
    <row r="2378" spans="1:9" x14ac:dyDescent="0.3">
      <c r="A2378" s="1" t="s">
        <v>6803</v>
      </c>
      <c r="B2378" s="1" t="s">
        <v>6804</v>
      </c>
      <c r="C2378" s="1" t="s">
        <v>31</v>
      </c>
      <c r="D2378" s="1" t="s">
        <v>44</v>
      </c>
      <c r="E2378" s="1" t="s">
        <v>18</v>
      </c>
      <c r="F2378" s="2">
        <v>32888</v>
      </c>
      <c r="G2378" s="1" t="s">
        <v>55</v>
      </c>
      <c r="H2378" s="1" t="s">
        <v>15</v>
      </c>
      <c r="I2378">
        <v>1990</v>
      </c>
    </row>
    <row r="2379" spans="1:9" x14ac:dyDescent="0.3">
      <c r="A2379" s="1" t="s">
        <v>6805</v>
      </c>
      <c r="B2379" s="1" t="s">
        <v>6806</v>
      </c>
      <c r="C2379" s="1" t="s">
        <v>11</v>
      </c>
      <c r="D2379" s="1" t="s">
        <v>12</v>
      </c>
      <c r="E2379" s="1" t="s">
        <v>139</v>
      </c>
      <c r="F2379" s="2"/>
      <c r="G2379" s="1" t="s">
        <v>6807</v>
      </c>
      <c r="H2379" s="1" t="s">
        <v>1029</v>
      </c>
    </row>
    <row r="2380" spans="1:9" x14ac:dyDescent="0.3">
      <c r="A2380" s="1" t="s">
        <v>6808</v>
      </c>
      <c r="B2380" s="1" t="s">
        <v>6809</v>
      </c>
      <c r="C2380" s="1" t="s">
        <v>232</v>
      </c>
      <c r="D2380" s="1" t="s">
        <v>12</v>
      </c>
      <c r="E2380" s="1" t="s">
        <v>78</v>
      </c>
      <c r="F2380" s="2"/>
      <c r="G2380" s="1" t="s">
        <v>984</v>
      </c>
      <c r="H2380" s="1" t="s">
        <v>15</v>
      </c>
    </row>
    <row r="2381" spans="1:9" x14ac:dyDescent="0.3">
      <c r="A2381" s="1" t="s">
        <v>6810</v>
      </c>
      <c r="B2381" s="1" t="s">
        <v>6811</v>
      </c>
      <c r="C2381" s="1" t="s">
        <v>11</v>
      </c>
      <c r="D2381" s="1" t="s">
        <v>44</v>
      </c>
      <c r="E2381" s="1" t="s">
        <v>18</v>
      </c>
      <c r="F2381" s="2">
        <v>43435</v>
      </c>
      <c r="G2381" s="1" t="s">
        <v>1017</v>
      </c>
      <c r="H2381" s="1" t="s">
        <v>2401</v>
      </c>
      <c r="I2381">
        <v>2018</v>
      </c>
    </row>
    <row r="2382" spans="1:9" x14ac:dyDescent="0.3">
      <c r="A2382" s="1" t="s">
        <v>6812</v>
      </c>
      <c r="B2382" s="1" t="s">
        <v>6813</v>
      </c>
      <c r="C2382" s="1" t="s">
        <v>11</v>
      </c>
      <c r="D2382" s="1" t="s">
        <v>44</v>
      </c>
      <c r="E2382" s="1" t="s">
        <v>18</v>
      </c>
      <c r="F2382" s="2">
        <v>43449</v>
      </c>
      <c r="G2382" s="1" t="s">
        <v>594</v>
      </c>
      <c r="H2382" s="1" t="s">
        <v>15</v>
      </c>
      <c r="I2382">
        <v>2018</v>
      </c>
    </row>
    <row r="2383" spans="1:9" x14ac:dyDescent="0.3">
      <c r="A2383" s="1" t="s">
        <v>6814</v>
      </c>
      <c r="B2383" s="1" t="s">
        <v>6815</v>
      </c>
      <c r="C2383" s="1" t="s">
        <v>11</v>
      </c>
      <c r="D2383" s="1" t="s">
        <v>12</v>
      </c>
      <c r="E2383" s="1" t="s">
        <v>36</v>
      </c>
      <c r="F2383" s="2"/>
      <c r="G2383" s="1" t="s">
        <v>6816</v>
      </c>
      <c r="H2383" s="1" t="s">
        <v>15</v>
      </c>
    </row>
    <row r="2384" spans="1:9" x14ac:dyDescent="0.3">
      <c r="A2384" s="1" t="s">
        <v>6817</v>
      </c>
      <c r="B2384" s="1" t="s">
        <v>6818</v>
      </c>
      <c r="C2384" s="1" t="s">
        <v>11</v>
      </c>
      <c r="D2384" s="1" t="s">
        <v>12</v>
      </c>
      <c r="E2384" s="1" t="s">
        <v>36</v>
      </c>
      <c r="F2384" s="2">
        <v>39464</v>
      </c>
      <c r="G2384" s="1" t="s">
        <v>1922</v>
      </c>
      <c r="H2384" s="1" t="s">
        <v>398</v>
      </c>
      <c r="I2384">
        <v>2008</v>
      </c>
    </row>
    <row r="2385" spans="1:9" x14ac:dyDescent="0.3">
      <c r="A2385" s="1" t="s">
        <v>6819</v>
      </c>
      <c r="B2385" s="1" t="s">
        <v>6820</v>
      </c>
      <c r="C2385" s="1" t="s">
        <v>11</v>
      </c>
      <c r="D2385" s="1" t="s">
        <v>12</v>
      </c>
      <c r="E2385" s="1" t="s">
        <v>18</v>
      </c>
      <c r="F2385" s="2">
        <v>44851</v>
      </c>
      <c r="G2385" s="1" t="s">
        <v>656</v>
      </c>
      <c r="H2385" s="1" t="s">
        <v>73</v>
      </c>
      <c r="I2385">
        <v>2022</v>
      </c>
    </row>
    <row r="2386" spans="1:9" x14ac:dyDescent="0.3">
      <c r="A2386" s="1" t="s">
        <v>6821</v>
      </c>
      <c r="B2386" s="1" t="s">
        <v>6822</v>
      </c>
      <c r="C2386" s="1" t="s">
        <v>11</v>
      </c>
      <c r="D2386" s="1" t="s">
        <v>12</v>
      </c>
      <c r="E2386" s="1" t="s">
        <v>13</v>
      </c>
      <c r="F2386" s="2"/>
      <c r="G2386" s="1" t="s">
        <v>55</v>
      </c>
      <c r="H2386" s="1" t="s">
        <v>6823</v>
      </c>
    </row>
    <row r="2387" spans="1:9" x14ac:dyDescent="0.3">
      <c r="A2387" s="1" t="s">
        <v>6824</v>
      </c>
      <c r="B2387" s="1" t="s">
        <v>6825</v>
      </c>
      <c r="C2387" s="1" t="s">
        <v>11</v>
      </c>
      <c r="D2387" s="1" t="s">
        <v>12</v>
      </c>
      <c r="E2387" s="1" t="s">
        <v>78</v>
      </c>
      <c r="F2387" s="2"/>
      <c r="G2387" s="1" t="s">
        <v>894</v>
      </c>
      <c r="H2387" s="1" t="s">
        <v>385</v>
      </c>
    </row>
    <row r="2388" spans="1:9" x14ac:dyDescent="0.3">
      <c r="A2388" s="1" t="s">
        <v>6826</v>
      </c>
      <c r="B2388" s="1" t="s">
        <v>6827</v>
      </c>
      <c r="C2388" s="1" t="s">
        <v>11</v>
      </c>
      <c r="D2388" s="1" t="s">
        <v>44</v>
      </c>
      <c r="E2388" s="1" t="s">
        <v>18</v>
      </c>
      <c r="F2388" s="2"/>
      <c r="G2388" s="1" t="s">
        <v>6828</v>
      </c>
      <c r="H2388" s="1" t="s">
        <v>73</v>
      </c>
    </row>
    <row r="2389" spans="1:9" x14ac:dyDescent="0.3">
      <c r="A2389" s="1" t="s">
        <v>6829</v>
      </c>
      <c r="B2389" s="1" t="s">
        <v>6830</v>
      </c>
      <c r="C2389" s="1" t="s">
        <v>11</v>
      </c>
      <c r="D2389" s="1" t="s">
        <v>12</v>
      </c>
      <c r="E2389" s="1" t="s">
        <v>139</v>
      </c>
      <c r="F2389" s="2"/>
      <c r="G2389" s="1" t="s">
        <v>1647</v>
      </c>
      <c r="H2389" s="1" t="s">
        <v>41</v>
      </c>
    </row>
    <row r="2390" spans="1:9" x14ac:dyDescent="0.3">
      <c r="A2390" s="1" t="s">
        <v>6831</v>
      </c>
      <c r="B2390" s="1" t="s">
        <v>6832</v>
      </c>
      <c r="C2390" s="1" t="s">
        <v>11</v>
      </c>
      <c r="D2390" s="1" t="s">
        <v>12</v>
      </c>
      <c r="E2390" s="1" t="s">
        <v>139</v>
      </c>
      <c r="F2390" s="2">
        <v>41122</v>
      </c>
      <c r="G2390" s="1" t="s">
        <v>388</v>
      </c>
      <c r="H2390" s="1" t="s">
        <v>1820</v>
      </c>
      <c r="I2390">
        <v>2012</v>
      </c>
    </row>
    <row r="2391" spans="1:9" x14ac:dyDescent="0.3">
      <c r="A2391" s="1" t="s">
        <v>6836</v>
      </c>
      <c r="B2391" s="1" t="s">
        <v>6837</v>
      </c>
      <c r="C2391" s="1" t="s">
        <v>11</v>
      </c>
      <c r="D2391" s="1" t="s">
        <v>12</v>
      </c>
      <c r="E2391" s="1" t="s">
        <v>18</v>
      </c>
      <c r="F2391" s="2">
        <v>43055</v>
      </c>
      <c r="G2391" s="1" t="s">
        <v>1685</v>
      </c>
      <c r="H2391" s="1" t="s">
        <v>1686</v>
      </c>
      <c r="I2391">
        <v>2017</v>
      </c>
    </row>
    <row r="2392" spans="1:9" x14ac:dyDescent="0.3">
      <c r="A2392" s="1" t="s">
        <v>6838</v>
      </c>
      <c r="B2392" s="1" t="s">
        <v>6839</v>
      </c>
      <c r="C2392" s="1" t="s">
        <v>11</v>
      </c>
      <c r="D2392" s="1" t="s">
        <v>12</v>
      </c>
      <c r="E2392" s="1" t="s">
        <v>18</v>
      </c>
      <c r="F2392" s="2"/>
      <c r="G2392" s="1" t="s">
        <v>4557</v>
      </c>
      <c r="H2392" s="1" t="s">
        <v>18</v>
      </c>
    </row>
    <row r="2393" spans="1:9" x14ac:dyDescent="0.3">
      <c r="A2393" s="1" t="s">
        <v>6843</v>
      </c>
      <c r="B2393" s="1" t="s">
        <v>6844</v>
      </c>
      <c r="C2393" s="1" t="s">
        <v>11</v>
      </c>
      <c r="D2393" s="1" t="s">
        <v>12</v>
      </c>
      <c r="E2393" s="1" t="s">
        <v>36</v>
      </c>
      <c r="F2393" s="2">
        <v>44784</v>
      </c>
      <c r="G2393" s="1" t="s">
        <v>1243</v>
      </c>
      <c r="H2393" s="1" t="s">
        <v>398</v>
      </c>
      <c r="I2393">
        <v>2022</v>
      </c>
    </row>
    <row r="2394" spans="1:9" x14ac:dyDescent="0.3">
      <c r="A2394" s="1" t="s">
        <v>6845</v>
      </c>
      <c r="B2394" s="1" t="s">
        <v>6846</v>
      </c>
      <c r="C2394" s="1" t="s">
        <v>11</v>
      </c>
      <c r="D2394" s="1" t="s">
        <v>12</v>
      </c>
      <c r="E2394" s="1" t="s">
        <v>18</v>
      </c>
      <c r="F2394" s="2">
        <v>43349</v>
      </c>
      <c r="G2394" s="1" t="s">
        <v>6847</v>
      </c>
      <c r="H2394" s="1" t="s">
        <v>882</v>
      </c>
      <c r="I2394">
        <v>2018</v>
      </c>
    </row>
    <row r="2395" spans="1:9" x14ac:dyDescent="0.3">
      <c r="A2395" s="1" t="s">
        <v>6848</v>
      </c>
      <c r="B2395" s="1" t="s">
        <v>6849</v>
      </c>
      <c r="C2395" s="1" t="s">
        <v>11</v>
      </c>
      <c r="D2395" s="1" t="s">
        <v>12</v>
      </c>
      <c r="E2395" s="1" t="s">
        <v>18</v>
      </c>
      <c r="F2395" s="2"/>
      <c r="G2395" s="1" t="s">
        <v>315</v>
      </c>
      <c r="H2395" s="1" t="s">
        <v>5557</v>
      </c>
    </row>
    <row r="2396" spans="1:9" x14ac:dyDescent="0.3">
      <c r="A2396" s="1" t="s">
        <v>6850</v>
      </c>
      <c r="B2396" s="1" t="s">
        <v>6851</v>
      </c>
      <c r="C2396" s="1" t="s">
        <v>11</v>
      </c>
      <c r="D2396" s="1" t="s">
        <v>12</v>
      </c>
      <c r="E2396" s="1" t="s">
        <v>13</v>
      </c>
      <c r="F2396" s="2"/>
      <c r="G2396" s="1" t="s">
        <v>2581</v>
      </c>
      <c r="H2396" s="1" t="s">
        <v>15</v>
      </c>
    </row>
    <row r="2397" spans="1:9" x14ac:dyDescent="0.3">
      <c r="A2397" s="1" t="s">
        <v>6854</v>
      </c>
      <c r="B2397" s="1" t="s">
        <v>6855</v>
      </c>
      <c r="C2397" s="1" t="s">
        <v>134</v>
      </c>
      <c r="D2397" s="1" t="s">
        <v>12</v>
      </c>
      <c r="E2397" s="1" t="s">
        <v>139</v>
      </c>
      <c r="F2397" s="2"/>
      <c r="G2397" s="1" t="s">
        <v>258</v>
      </c>
      <c r="H2397" s="1" t="s">
        <v>41</v>
      </c>
    </row>
    <row r="2398" spans="1:9" x14ac:dyDescent="0.3">
      <c r="A2398" s="1" t="s">
        <v>6856</v>
      </c>
      <c r="B2398" s="1" t="s">
        <v>6857</v>
      </c>
      <c r="C2398" s="1" t="s">
        <v>11</v>
      </c>
      <c r="D2398" s="1" t="s">
        <v>12</v>
      </c>
      <c r="E2398" s="1" t="s">
        <v>78</v>
      </c>
      <c r="F2398" s="2">
        <v>40162</v>
      </c>
      <c r="G2398" s="1" t="s">
        <v>202</v>
      </c>
      <c r="H2398" s="1" t="s">
        <v>79</v>
      </c>
      <c r="I2398">
        <v>2009</v>
      </c>
    </row>
    <row r="2399" spans="1:9" x14ac:dyDescent="0.3">
      <c r="A2399" s="1" t="s">
        <v>6858</v>
      </c>
      <c r="B2399" s="1" t="s">
        <v>6859</v>
      </c>
      <c r="C2399" s="1" t="s">
        <v>11</v>
      </c>
      <c r="D2399" s="1" t="s">
        <v>12</v>
      </c>
      <c r="E2399" s="1" t="s">
        <v>13</v>
      </c>
      <c r="F2399" s="2"/>
      <c r="G2399" s="1" t="s">
        <v>55</v>
      </c>
      <c r="H2399" s="1" t="s">
        <v>15</v>
      </c>
    </row>
    <row r="2400" spans="1:9" x14ac:dyDescent="0.3">
      <c r="A2400" s="1" t="s">
        <v>6860</v>
      </c>
      <c r="B2400" s="1" t="s">
        <v>6861</v>
      </c>
      <c r="C2400" s="1" t="s">
        <v>11</v>
      </c>
      <c r="D2400" s="1" t="s">
        <v>12</v>
      </c>
      <c r="E2400" s="1" t="s">
        <v>36</v>
      </c>
      <c r="F2400" s="2"/>
      <c r="G2400" s="1" t="s">
        <v>2775</v>
      </c>
      <c r="H2400" s="1" t="s">
        <v>15</v>
      </c>
    </row>
    <row r="2401" spans="1:9" x14ac:dyDescent="0.3">
      <c r="A2401" s="1" t="s">
        <v>6864</v>
      </c>
      <c r="B2401" s="1" t="s">
        <v>6865</v>
      </c>
      <c r="C2401" s="1" t="s">
        <v>11</v>
      </c>
      <c r="D2401" s="1" t="s">
        <v>12</v>
      </c>
      <c r="E2401" s="1" t="s">
        <v>18</v>
      </c>
      <c r="F2401" s="2"/>
      <c r="G2401" s="1" t="s">
        <v>3794</v>
      </c>
      <c r="H2401" s="1" t="s">
        <v>15</v>
      </c>
    </row>
    <row r="2402" spans="1:9" x14ac:dyDescent="0.3">
      <c r="A2402" s="1" t="s">
        <v>6866</v>
      </c>
      <c r="B2402" s="1" t="s">
        <v>6867</v>
      </c>
      <c r="C2402" s="1" t="s">
        <v>11</v>
      </c>
      <c r="D2402" s="1" t="s">
        <v>44</v>
      </c>
      <c r="E2402" s="1" t="s">
        <v>18</v>
      </c>
      <c r="F2402" s="2">
        <v>44105</v>
      </c>
      <c r="G2402" s="1" t="s">
        <v>244</v>
      </c>
      <c r="H2402" s="1" t="s">
        <v>73</v>
      </c>
      <c r="I2402">
        <v>2020</v>
      </c>
    </row>
    <row r="2403" spans="1:9" x14ac:dyDescent="0.3">
      <c r="A2403" s="1" t="s">
        <v>6868</v>
      </c>
      <c r="B2403" s="1" t="s">
        <v>6869</v>
      </c>
      <c r="C2403" s="1" t="s">
        <v>11</v>
      </c>
      <c r="D2403" s="1" t="s">
        <v>12</v>
      </c>
      <c r="E2403" s="1" t="s">
        <v>13</v>
      </c>
      <c r="F2403" s="2">
        <v>41859</v>
      </c>
      <c r="G2403" s="1" t="s">
        <v>287</v>
      </c>
      <c r="H2403" s="1" t="s">
        <v>15</v>
      </c>
      <c r="I2403">
        <v>2014</v>
      </c>
    </row>
    <row r="2404" spans="1:9" x14ac:dyDescent="0.3">
      <c r="A2404" s="1" t="s">
        <v>6874</v>
      </c>
      <c r="B2404" s="1" t="s">
        <v>6875</v>
      </c>
      <c r="C2404" s="1" t="s">
        <v>134</v>
      </c>
      <c r="D2404" s="1" t="s">
        <v>12</v>
      </c>
      <c r="E2404" s="1" t="s">
        <v>18</v>
      </c>
      <c r="F2404" s="2"/>
      <c r="G2404" s="1" t="s">
        <v>55</v>
      </c>
      <c r="H2404" s="1" t="s">
        <v>15</v>
      </c>
    </row>
    <row r="2405" spans="1:9" x14ac:dyDescent="0.3">
      <c r="A2405" s="1" t="s">
        <v>6876</v>
      </c>
      <c r="B2405" s="1" t="s">
        <v>6877</v>
      </c>
      <c r="C2405" s="1" t="s">
        <v>11</v>
      </c>
      <c r="D2405" s="1" t="s">
        <v>12</v>
      </c>
      <c r="E2405" s="1" t="s">
        <v>150</v>
      </c>
      <c r="F2405" s="2"/>
      <c r="G2405" s="1" t="s">
        <v>55</v>
      </c>
      <c r="H2405" s="1" t="s">
        <v>15</v>
      </c>
    </row>
    <row r="2406" spans="1:9" x14ac:dyDescent="0.3">
      <c r="A2406" s="1" t="s">
        <v>6878</v>
      </c>
      <c r="B2406" s="1" t="s">
        <v>6879</v>
      </c>
      <c r="C2406" s="1" t="s">
        <v>11</v>
      </c>
      <c r="D2406" s="1" t="s">
        <v>44</v>
      </c>
      <c r="E2406" s="1" t="s">
        <v>18</v>
      </c>
      <c r="F2406" s="2">
        <v>35170</v>
      </c>
      <c r="G2406" s="1" t="s">
        <v>94</v>
      </c>
      <c r="H2406" s="1" t="s">
        <v>15</v>
      </c>
      <c r="I2406">
        <v>1996</v>
      </c>
    </row>
    <row r="2407" spans="1:9" x14ac:dyDescent="0.3">
      <c r="A2407" s="1" t="s">
        <v>6880</v>
      </c>
      <c r="B2407" s="1" t="s">
        <v>6881</v>
      </c>
      <c r="C2407" s="1" t="s">
        <v>11</v>
      </c>
      <c r="D2407" s="1" t="s">
        <v>12</v>
      </c>
      <c r="E2407" s="1" t="s">
        <v>78</v>
      </c>
      <c r="F2407" s="2"/>
      <c r="G2407" s="1" t="s">
        <v>2775</v>
      </c>
      <c r="H2407" s="1" t="s">
        <v>15</v>
      </c>
    </row>
    <row r="2408" spans="1:9" x14ac:dyDescent="0.3">
      <c r="A2408" s="1" t="s">
        <v>6882</v>
      </c>
      <c r="B2408" s="1" t="s">
        <v>6883</v>
      </c>
      <c r="C2408" s="1" t="s">
        <v>11</v>
      </c>
      <c r="D2408" s="1" t="s">
        <v>12</v>
      </c>
      <c r="E2408" s="1" t="s">
        <v>139</v>
      </c>
      <c r="F2408" s="2"/>
      <c r="G2408" s="1" t="s">
        <v>23</v>
      </c>
      <c r="H2408" s="1" t="s">
        <v>15</v>
      </c>
    </row>
    <row r="2409" spans="1:9" x14ac:dyDescent="0.3">
      <c r="A2409" s="1" t="s">
        <v>6884</v>
      </c>
      <c r="B2409" s="1" t="s">
        <v>6885</v>
      </c>
      <c r="C2409" s="1" t="s">
        <v>11</v>
      </c>
      <c r="D2409" s="1" t="s">
        <v>12</v>
      </c>
      <c r="E2409" s="1" t="s">
        <v>18</v>
      </c>
      <c r="F2409" s="2">
        <v>43405</v>
      </c>
      <c r="G2409" s="1" t="s">
        <v>401</v>
      </c>
      <c r="H2409" s="1" t="s">
        <v>15</v>
      </c>
      <c r="I2409">
        <v>2018</v>
      </c>
    </row>
    <row r="2410" spans="1:9" x14ac:dyDescent="0.3">
      <c r="A2410" s="1" t="s">
        <v>6886</v>
      </c>
      <c r="B2410" s="1" t="s">
        <v>6887</v>
      </c>
      <c r="C2410" s="1" t="s">
        <v>11</v>
      </c>
      <c r="D2410" s="1" t="s">
        <v>12</v>
      </c>
      <c r="E2410" s="1" t="s">
        <v>18</v>
      </c>
      <c r="F2410" s="2"/>
      <c r="G2410" s="1" t="s">
        <v>270</v>
      </c>
      <c r="H2410" s="1" t="s">
        <v>15</v>
      </c>
    </row>
    <row r="2411" spans="1:9" x14ac:dyDescent="0.3">
      <c r="A2411" s="1" t="s">
        <v>6890</v>
      </c>
      <c r="B2411" s="1" t="s">
        <v>6891</v>
      </c>
      <c r="C2411" s="1" t="s">
        <v>31</v>
      </c>
      <c r="D2411" s="1" t="s">
        <v>44</v>
      </c>
      <c r="E2411" s="1" t="s">
        <v>18</v>
      </c>
      <c r="F2411" s="2">
        <v>44621</v>
      </c>
      <c r="G2411" s="1" t="s">
        <v>195</v>
      </c>
      <c r="H2411" s="1" t="s">
        <v>196</v>
      </c>
      <c r="I2411">
        <v>2022</v>
      </c>
    </row>
    <row r="2412" spans="1:9" x14ac:dyDescent="0.3">
      <c r="A2412" s="1" t="s">
        <v>6892</v>
      </c>
      <c r="B2412" s="1" t="s">
        <v>6893</v>
      </c>
      <c r="C2412" s="1" t="s">
        <v>11</v>
      </c>
      <c r="D2412" s="1" t="s">
        <v>12</v>
      </c>
      <c r="E2412" s="1" t="s">
        <v>18</v>
      </c>
      <c r="F2412" s="2"/>
      <c r="G2412" s="1" t="s">
        <v>55</v>
      </c>
      <c r="H2412" s="1" t="s">
        <v>15</v>
      </c>
    </row>
    <row r="2413" spans="1:9" x14ac:dyDescent="0.3">
      <c r="A2413" s="1" t="s">
        <v>6894</v>
      </c>
      <c r="B2413" s="1" t="s">
        <v>6895</v>
      </c>
      <c r="C2413" s="1" t="s">
        <v>11</v>
      </c>
      <c r="D2413" s="1" t="s">
        <v>12</v>
      </c>
      <c r="E2413" s="1" t="s">
        <v>13</v>
      </c>
      <c r="F2413" s="2">
        <v>44044</v>
      </c>
      <c r="G2413" s="1" t="s">
        <v>719</v>
      </c>
      <c r="H2413" s="1" t="s">
        <v>6896</v>
      </c>
      <c r="I2413">
        <v>2020</v>
      </c>
    </row>
    <row r="2414" spans="1:9" x14ac:dyDescent="0.3">
      <c r="A2414" s="1" t="s">
        <v>6897</v>
      </c>
      <c r="B2414" s="1" t="s">
        <v>6898</v>
      </c>
      <c r="C2414" s="1" t="s">
        <v>11</v>
      </c>
      <c r="D2414" s="1" t="s">
        <v>12</v>
      </c>
      <c r="E2414" s="1" t="s">
        <v>150</v>
      </c>
      <c r="F2414" s="2">
        <v>43556</v>
      </c>
      <c r="G2414" s="1" t="s">
        <v>278</v>
      </c>
      <c r="H2414" s="1" t="s">
        <v>15</v>
      </c>
      <c r="I2414">
        <v>2019</v>
      </c>
    </row>
    <row r="2415" spans="1:9" x14ac:dyDescent="0.3">
      <c r="A2415" s="1" t="s">
        <v>6899</v>
      </c>
      <c r="B2415" s="1" t="s">
        <v>6900</v>
      </c>
      <c r="C2415" s="1" t="s">
        <v>11</v>
      </c>
      <c r="D2415" s="1" t="s">
        <v>44</v>
      </c>
      <c r="E2415" s="1" t="s">
        <v>18</v>
      </c>
      <c r="F2415" s="2"/>
      <c r="G2415" s="1" t="s">
        <v>1940</v>
      </c>
      <c r="H2415" s="1" t="s">
        <v>104</v>
      </c>
    </row>
    <row r="2416" spans="1:9" x14ac:dyDescent="0.3">
      <c r="A2416" s="1" t="s">
        <v>6901</v>
      </c>
      <c r="B2416" s="1" t="s">
        <v>6902</v>
      </c>
      <c r="C2416" s="1" t="s">
        <v>11</v>
      </c>
      <c r="D2416" s="1" t="s">
        <v>12</v>
      </c>
      <c r="E2416" s="1" t="s">
        <v>13</v>
      </c>
      <c r="F2416" s="2"/>
      <c r="G2416" s="1" t="s">
        <v>944</v>
      </c>
      <c r="H2416" s="1" t="s">
        <v>15</v>
      </c>
    </row>
    <row r="2417" spans="1:9" x14ac:dyDescent="0.3">
      <c r="A2417" s="1" t="s">
        <v>6903</v>
      </c>
      <c r="B2417" s="1" t="s">
        <v>6904</v>
      </c>
      <c r="C2417" s="1" t="s">
        <v>11</v>
      </c>
      <c r="D2417" s="1" t="s">
        <v>12</v>
      </c>
      <c r="E2417" s="1" t="s">
        <v>18</v>
      </c>
      <c r="F2417" s="2"/>
      <c r="G2417" s="1" t="s">
        <v>281</v>
      </c>
      <c r="H2417" s="1" t="s">
        <v>15</v>
      </c>
    </row>
    <row r="2418" spans="1:9" x14ac:dyDescent="0.3">
      <c r="A2418" s="1" t="s">
        <v>6905</v>
      </c>
      <c r="B2418" s="1" t="s">
        <v>6906</v>
      </c>
      <c r="C2418" s="1" t="s">
        <v>11</v>
      </c>
      <c r="D2418" s="1" t="s">
        <v>12</v>
      </c>
      <c r="E2418" s="1" t="s">
        <v>36</v>
      </c>
      <c r="F2418" s="2"/>
      <c r="G2418" s="1" t="s">
        <v>2748</v>
      </c>
      <c r="H2418" s="1" t="s">
        <v>15</v>
      </c>
    </row>
    <row r="2419" spans="1:9" x14ac:dyDescent="0.3">
      <c r="A2419" s="1" t="s">
        <v>6907</v>
      </c>
      <c r="B2419" s="1" t="s">
        <v>6908</v>
      </c>
      <c r="C2419" s="1" t="s">
        <v>11</v>
      </c>
      <c r="D2419" s="1" t="s">
        <v>12</v>
      </c>
      <c r="E2419" s="1" t="s">
        <v>13</v>
      </c>
      <c r="F2419" s="2"/>
      <c r="G2419" s="1" t="s">
        <v>703</v>
      </c>
      <c r="H2419" s="1" t="s">
        <v>15</v>
      </c>
    </row>
    <row r="2420" spans="1:9" x14ac:dyDescent="0.3">
      <c r="A2420" s="1" t="s">
        <v>6909</v>
      </c>
      <c r="B2420" s="1" t="s">
        <v>6910</v>
      </c>
      <c r="C2420" s="1" t="s">
        <v>232</v>
      </c>
      <c r="D2420" s="1" t="s">
        <v>12</v>
      </c>
      <c r="E2420" s="1" t="s">
        <v>18</v>
      </c>
      <c r="F2420" s="2"/>
      <c r="G2420" s="1" t="s">
        <v>6911</v>
      </c>
      <c r="H2420" s="1" t="s">
        <v>1052</v>
      </c>
    </row>
    <row r="2421" spans="1:9" x14ac:dyDescent="0.3">
      <c r="A2421" s="1" t="s">
        <v>6912</v>
      </c>
      <c r="B2421" s="1" t="s">
        <v>6913</v>
      </c>
      <c r="C2421" s="1" t="s">
        <v>11</v>
      </c>
      <c r="D2421" s="1" t="s">
        <v>12</v>
      </c>
      <c r="E2421" s="1" t="s">
        <v>18</v>
      </c>
      <c r="F2421" s="2"/>
      <c r="G2421" s="1" t="s">
        <v>602</v>
      </c>
      <c r="H2421" s="1" t="s">
        <v>15</v>
      </c>
    </row>
    <row r="2422" spans="1:9" x14ac:dyDescent="0.3">
      <c r="A2422" s="1" t="s">
        <v>6917</v>
      </c>
      <c r="B2422" s="1" t="s">
        <v>6918</v>
      </c>
      <c r="C2422" s="1" t="s">
        <v>11</v>
      </c>
      <c r="D2422" s="1" t="s">
        <v>12</v>
      </c>
      <c r="E2422" s="1" t="s">
        <v>150</v>
      </c>
      <c r="F2422" s="2"/>
      <c r="G2422" s="1" t="s">
        <v>1629</v>
      </c>
      <c r="H2422" s="1" t="s">
        <v>15</v>
      </c>
    </row>
    <row r="2423" spans="1:9" x14ac:dyDescent="0.3">
      <c r="A2423" s="1" t="s">
        <v>6919</v>
      </c>
      <c r="B2423" s="1" t="s">
        <v>6920</v>
      </c>
      <c r="C2423" s="1" t="s">
        <v>11</v>
      </c>
      <c r="D2423" s="1" t="s">
        <v>12</v>
      </c>
      <c r="E2423" s="1" t="s">
        <v>13</v>
      </c>
      <c r="F2423" s="2"/>
      <c r="G2423" s="1" t="s">
        <v>6921</v>
      </c>
      <c r="H2423" s="1" t="s">
        <v>15</v>
      </c>
    </row>
    <row r="2424" spans="1:9" x14ac:dyDescent="0.3">
      <c r="A2424" s="1" t="s">
        <v>6922</v>
      </c>
      <c r="B2424" s="1" t="s">
        <v>6923</v>
      </c>
      <c r="C2424" s="1" t="s">
        <v>134</v>
      </c>
      <c r="D2424" s="1" t="s">
        <v>12</v>
      </c>
      <c r="E2424" s="1" t="s">
        <v>18</v>
      </c>
      <c r="F2424" s="2"/>
      <c r="G2424" s="1" t="s">
        <v>1597</v>
      </c>
      <c r="H2424" s="1" t="s">
        <v>20</v>
      </c>
    </row>
    <row r="2425" spans="1:9" x14ac:dyDescent="0.3">
      <c r="A2425" s="1" t="s">
        <v>6924</v>
      </c>
      <c r="B2425" s="1" t="s">
        <v>6925</v>
      </c>
      <c r="C2425" s="1" t="s">
        <v>134</v>
      </c>
      <c r="D2425" s="1" t="s">
        <v>12</v>
      </c>
      <c r="E2425" s="1" t="s">
        <v>18</v>
      </c>
      <c r="F2425" s="2">
        <v>43892</v>
      </c>
      <c r="G2425" s="1" t="s">
        <v>3775</v>
      </c>
      <c r="H2425" s="1" t="s">
        <v>15</v>
      </c>
      <c r="I2425">
        <v>2020</v>
      </c>
    </row>
    <row r="2426" spans="1:9" x14ac:dyDescent="0.3">
      <c r="A2426" s="1" t="s">
        <v>6926</v>
      </c>
      <c r="B2426" s="1" t="s">
        <v>6927</v>
      </c>
      <c r="C2426" s="1" t="s">
        <v>11</v>
      </c>
      <c r="D2426" s="1" t="s">
        <v>44</v>
      </c>
      <c r="E2426" s="1" t="s">
        <v>18</v>
      </c>
      <c r="F2426" s="2"/>
      <c r="G2426" s="1" t="s">
        <v>55</v>
      </c>
      <c r="H2426" s="1" t="s">
        <v>15</v>
      </c>
    </row>
    <row r="2427" spans="1:9" x14ac:dyDescent="0.3">
      <c r="A2427" s="1" t="s">
        <v>6928</v>
      </c>
      <c r="B2427" s="1" t="s">
        <v>6929</v>
      </c>
      <c r="C2427" s="1" t="s">
        <v>11</v>
      </c>
      <c r="D2427" s="1" t="s">
        <v>12</v>
      </c>
      <c r="E2427" s="1" t="s">
        <v>18</v>
      </c>
      <c r="F2427" s="2"/>
      <c r="G2427" s="1" t="s">
        <v>55</v>
      </c>
      <c r="H2427" s="1" t="s">
        <v>15</v>
      </c>
    </row>
    <row r="2428" spans="1:9" x14ac:dyDescent="0.3">
      <c r="A2428" s="1" t="s">
        <v>6930</v>
      </c>
      <c r="B2428" s="1" t="s">
        <v>6931</v>
      </c>
      <c r="C2428" s="1" t="s">
        <v>11</v>
      </c>
      <c r="D2428" s="1" t="s">
        <v>44</v>
      </c>
      <c r="E2428" s="1" t="s">
        <v>18</v>
      </c>
      <c r="F2428" s="2">
        <v>38000</v>
      </c>
      <c r="G2428" s="1" t="s">
        <v>55</v>
      </c>
      <c r="H2428" s="1" t="s">
        <v>15</v>
      </c>
      <c r="I2428">
        <v>2004</v>
      </c>
    </row>
    <row r="2429" spans="1:9" x14ac:dyDescent="0.3">
      <c r="A2429" s="1" t="s">
        <v>6932</v>
      </c>
      <c r="B2429" s="1" t="s">
        <v>6933</v>
      </c>
      <c r="C2429" s="1" t="s">
        <v>11</v>
      </c>
      <c r="D2429" s="1" t="s">
        <v>44</v>
      </c>
      <c r="E2429" s="1" t="s">
        <v>18</v>
      </c>
      <c r="F2429" s="2">
        <v>42979</v>
      </c>
      <c r="G2429" s="1" t="s">
        <v>494</v>
      </c>
      <c r="H2429" s="1" t="s">
        <v>136</v>
      </c>
      <c r="I2429">
        <v>2017</v>
      </c>
    </row>
    <row r="2430" spans="1:9" x14ac:dyDescent="0.3">
      <c r="A2430" s="1" t="s">
        <v>6934</v>
      </c>
      <c r="B2430" s="1" t="s">
        <v>6935</v>
      </c>
      <c r="C2430" s="1" t="s">
        <v>11</v>
      </c>
      <c r="D2430" s="1" t="s">
        <v>12</v>
      </c>
      <c r="E2430" s="1" t="s">
        <v>139</v>
      </c>
      <c r="F2430" s="2"/>
      <c r="G2430" s="1" t="s">
        <v>281</v>
      </c>
      <c r="H2430" s="1" t="s">
        <v>189</v>
      </c>
    </row>
    <row r="2431" spans="1:9" x14ac:dyDescent="0.3">
      <c r="A2431" s="1" t="s">
        <v>6936</v>
      </c>
      <c r="B2431" s="1" t="s">
        <v>6937</v>
      </c>
      <c r="C2431" s="1" t="s">
        <v>11</v>
      </c>
      <c r="D2431" s="1" t="s">
        <v>12</v>
      </c>
      <c r="E2431" s="1" t="s">
        <v>150</v>
      </c>
      <c r="F2431" s="2"/>
      <c r="G2431" s="1" t="s">
        <v>1213</v>
      </c>
      <c r="H2431" s="1" t="s">
        <v>398</v>
      </c>
    </row>
    <row r="2432" spans="1:9" x14ac:dyDescent="0.3">
      <c r="A2432" s="1" t="s">
        <v>6938</v>
      </c>
      <c r="B2432" s="1" t="s">
        <v>6939</v>
      </c>
      <c r="C2432" s="1" t="s">
        <v>11</v>
      </c>
      <c r="D2432" s="1" t="s">
        <v>12</v>
      </c>
      <c r="E2432" s="1" t="s">
        <v>18</v>
      </c>
      <c r="F2432" s="2">
        <v>44470</v>
      </c>
      <c r="G2432" s="1" t="s">
        <v>6940</v>
      </c>
      <c r="H2432" s="1" t="s">
        <v>15</v>
      </c>
      <c r="I2432">
        <v>2021</v>
      </c>
    </row>
    <row r="2433" spans="1:9" x14ac:dyDescent="0.3">
      <c r="A2433" s="1" t="s">
        <v>6941</v>
      </c>
      <c r="B2433" s="1" t="s">
        <v>6942</v>
      </c>
      <c r="C2433" s="1" t="s">
        <v>134</v>
      </c>
      <c r="D2433" s="1" t="s">
        <v>12</v>
      </c>
      <c r="E2433" s="1" t="s">
        <v>18</v>
      </c>
      <c r="F2433" s="2">
        <v>45212</v>
      </c>
      <c r="G2433" s="1" t="s">
        <v>4504</v>
      </c>
      <c r="H2433" s="1" t="s">
        <v>73</v>
      </c>
      <c r="I2433">
        <v>2023</v>
      </c>
    </row>
    <row r="2434" spans="1:9" x14ac:dyDescent="0.3">
      <c r="A2434" s="1" t="s">
        <v>6945</v>
      </c>
      <c r="B2434" s="1" t="s">
        <v>6946</v>
      </c>
      <c r="C2434" s="1" t="s">
        <v>31</v>
      </c>
      <c r="D2434" s="1" t="s">
        <v>12</v>
      </c>
      <c r="E2434" s="1" t="s">
        <v>18</v>
      </c>
      <c r="F2434" s="2">
        <v>45107</v>
      </c>
      <c r="G2434" s="1" t="s">
        <v>1907</v>
      </c>
      <c r="H2434" s="1" t="s">
        <v>15</v>
      </c>
      <c r="I2434">
        <v>2023</v>
      </c>
    </row>
    <row r="2435" spans="1:9" x14ac:dyDescent="0.3">
      <c r="A2435" s="1" t="s">
        <v>6947</v>
      </c>
      <c r="B2435" s="1" t="s">
        <v>6948</v>
      </c>
      <c r="C2435" s="1" t="s">
        <v>11</v>
      </c>
      <c r="D2435" s="1" t="s">
        <v>44</v>
      </c>
      <c r="E2435" s="1" t="s">
        <v>18</v>
      </c>
      <c r="F2435" s="2"/>
      <c r="G2435" s="1" t="s">
        <v>55</v>
      </c>
      <c r="H2435" s="1" t="s">
        <v>79</v>
      </c>
    </row>
    <row r="2436" spans="1:9" x14ac:dyDescent="0.3">
      <c r="A2436" s="1" t="s">
        <v>6949</v>
      </c>
      <c r="B2436" s="1" t="s">
        <v>6950</v>
      </c>
      <c r="C2436" s="1" t="s">
        <v>11</v>
      </c>
      <c r="D2436" s="1" t="s">
        <v>12</v>
      </c>
      <c r="E2436" s="1" t="s">
        <v>139</v>
      </c>
      <c r="F2436" s="2">
        <v>40909</v>
      </c>
      <c r="G2436" s="1" t="s">
        <v>6951</v>
      </c>
      <c r="H2436" s="1" t="s">
        <v>312</v>
      </c>
      <c r="I2436">
        <v>2012</v>
      </c>
    </row>
    <row r="2437" spans="1:9" x14ac:dyDescent="0.3">
      <c r="A2437" s="1" t="s">
        <v>6952</v>
      </c>
      <c r="B2437" s="1" t="s">
        <v>6953</v>
      </c>
      <c r="C2437" s="1" t="s">
        <v>11</v>
      </c>
      <c r="D2437" s="1" t="s">
        <v>44</v>
      </c>
      <c r="E2437" s="1" t="s">
        <v>18</v>
      </c>
      <c r="F2437" s="2">
        <v>42193</v>
      </c>
      <c r="G2437" s="1" t="s">
        <v>1429</v>
      </c>
      <c r="H2437" s="1" t="s">
        <v>15</v>
      </c>
      <c r="I2437">
        <v>2015</v>
      </c>
    </row>
    <row r="2438" spans="1:9" x14ac:dyDescent="0.3">
      <c r="A2438" s="1" t="s">
        <v>6954</v>
      </c>
      <c r="B2438" s="1" t="s">
        <v>6955</v>
      </c>
      <c r="C2438" s="1" t="s">
        <v>31</v>
      </c>
      <c r="D2438" s="1" t="s">
        <v>12</v>
      </c>
      <c r="E2438" s="1" t="s">
        <v>18</v>
      </c>
      <c r="F2438" s="2">
        <v>45386</v>
      </c>
      <c r="G2438" s="1" t="s">
        <v>578</v>
      </c>
      <c r="H2438" s="1" t="s">
        <v>15</v>
      </c>
      <c r="I2438">
        <v>2024</v>
      </c>
    </row>
    <row r="2439" spans="1:9" x14ac:dyDescent="0.3">
      <c r="A2439" s="1" t="s">
        <v>6956</v>
      </c>
      <c r="B2439" s="1" t="s">
        <v>6957</v>
      </c>
      <c r="C2439" s="1" t="s">
        <v>11</v>
      </c>
      <c r="D2439" s="1" t="s">
        <v>12</v>
      </c>
      <c r="E2439" s="1" t="s">
        <v>150</v>
      </c>
      <c r="F2439" s="2">
        <v>43558</v>
      </c>
      <c r="G2439" s="1" t="s">
        <v>55</v>
      </c>
      <c r="H2439" s="1" t="s">
        <v>6958</v>
      </c>
      <c r="I2439">
        <v>2019</v>
      </c>
    </row>
    <row r="2440" spans="1:9" x14ac:dyDescent="0.3">
      <c r="A2440" s="1" t="s">
        <v>6959</v>
      </c>
      <c r="B2440" s="1" t="s">
        <v>6960</v>
      </c>
      <c r="C2440" s="1" t="s">
        <v>11</v>
      </c>
      <c r="D2440" s="1" t="s">
        <v>44</v>
      </c>
      <c r="E2440" s="1" t="s">
        <v>18</v>
      </c>
      <c r="F2440" s="2"/>
      <c r="G2440" s="1" t="s">
        <v>255</v>
      </c>
      <c r="H2440" s="1" t="s">
        <v>775</v>
      </c>
    </row>
    <row r="2441" spans="1:9" x14ac:dyDescent="0.3">
      <c r="A2441" s="1" t="s">
        <v>6961</v>
      </c>
      <c r="B2441" s="1" t="s">
        <v>6962</v>
      </c>
      <c r="C2441" s="1" t="s">
        <v>11</v>
      </c>
      <c r="D2441" s="1" t="s">
        <v>12</v>
      </c>
      <c r="E2441" s="1" t="s">
        <v>18</v>
      </c>
      <c r="F2441" s="2">
        <v>44629</v>
      </c>
      <c r="G2441" s="1" t="s">
        <v>594</v>
      </c>
      <c r="H2441" s="1" t="s">
        <v>15</v>
      </c>
      <c r="I2441">
        <v>2022</v>
      </c>
    </row>
    <row r="2442" spans="1:9" x14ac:dyDescent="0.3">
      <c r="A2442" s="1" t="s">
        <v>6963</v>
      </c>
      <c r="B2442" s="1" t="s">
        <v>6964</v>
      </c>
      <c r="C2442" s="1" t="s">
        <v>11</v>
      </c>
      <c r="D2442" s="1" t="s">
        <v>12</v>
      </c>
      <c r="E2442" s="1" t="s">
        <v>13</v>
      </c>
      <c r="F2442" s="2"/>
      <c r="G2442" s="1" t="s">
        <v>55</v>
      </c>
      <c r="H2442" s="1" t="s">
        <v>15</v>
      </c>
    </row>
    <row r="2443" spans="1:9" x14ac:dyDescent="0.3">
      <c r="A2443" s="1" t="s">
        <v>6965</v>
      </c>
      <c r="B2443" s="1" t="s">
        <v>6966</v>
      </c>
      <c r="C2443" s="1" t="s">
        <v>11</v>
      </c>
      <c r="D2443" s="1" t="s">
        <v>44</v>
      </c>
      <c r="E2443" s="1" t="s">
        <v>18</v>
      </c>
      <c r="F2443" s="2"/>
      <c r="G2443" s="1" t="s">
        <v>1210</v>
      </c>
      <c r="H2443" s="1" t="s">
        <v>20</v>
      </c>
    </row>
    <row r="2444" spans="1:9" x14ac:dyDescent="0.3">
      <c r="A2444" s="1" t="s">
        <v>6967</v>
      </c>
      <c r="B2444" s="1" t="s">
        <v>6968</v>
      </c>
      <c r="C2444" s="1" t="s">
        <v>11</v>
      </c>
      <c r="D2444" s="1" t="s">
        <v>44</v>
      </c>
      <c r="E2444" s="1" t="s">
        <v>18</v>
      </c>
      <c r="F2444" s="2"/>
      <c r="G2444" s="1" t="s">
        <v>55</v>
      </c>
      <c r="H2444" s="1" t="s">
        <v>15</v>
      </c>
    </row>
    <row r="2445" spans="1:9" x14ac:dyDescent="0.3">
      <c r="A2445" s="1" t="s">
        <v>6969</v>
      </c>
      <c r="B2445" s="1" t="s">
        <v>6970</v>
      </c>
      <c r="C2445" s="1" t="s">
        <v>31</v>
      </c>
      <c r="D2445" s="1" t="s">
        <v>44</v>
      </c>
      <c r="E2445" s="1" t="s">
        <v>18</v>
      </c>
      <c r="F2445" s="2"/>
      <c r="G2445" s="1" t="s">
        <v>6971</v>
      </c>
      <c r="H2445" s="1" t="s">
        <v>15</v>
      </c>
    </row>
    <row r="2446" spans="1:9" x14ac:dyDescent="0.3">
      <c r="A2446" s="1" t="s">
        <v>6972</v>
      </c>
      <c r="B2446" s="1" t="s">
        <v>6973</v>
      </c>
      <c r="C2446" s="1" t="s">
        <v>11</v>
      </c>
      <c r="D2446" s="1" t="s">
        <v>12</v>
      </c>
      <c r="E2446" s="1" t="s">
        <v>18</v>
      </c>
      <c r="F2446" s="2"/>
      <c r="G2446" s="1" t="s">
        <v>55</v>
      </c>
      <c r="H2446" s="1" t="s">
        <v>15</v>
      </c>
    </row>
    <row r="2447" spans="1:9" x14ac:dyDescent="0.3">
      <c r="A2447" s="1" t="s">
        <v>6979</v>
      </c>
      <c r="B2447" s="1" t="s">
        <v>6980</v>
      </c>
      <c r="C2447" s="1" t="s">
        <v>11</v>
      </c>
      <c r="D2447" s="1" t="s">
        <v>12</v>
      </c>
      <c r="E2447" s="1" t="s">
        <v>13</v>
      </c>
      <c r="F2447" s="2"/>
      <c r="G2447" s="1" t="s">
        <v>270</v>
      </c>
      <c r="H2447" s="1" t="s">
        <v>18</v>
      </c>
    </row>
    <row r="2448" spans="1:9" x14ac:dyDescent="0.3">
      <c r="A2448" s="1" t="s">
        <v>6981</v>
      </c>
      <c r="B2448" s="1" t="s">
        <v>6982</v>
      </c>
      <c r="C2448" s="1" t="s">
        <v>11</v>
      </c>
      <c r="D2448" s="1" t="s">
        <v>44</v>
      </c>
      <c r="E2448" s="1" t="s">
        <v>18</v>
      </c>
      <c r="F2448" s="2"/>
      <c r="G2448" s="1" t="s">
        <v>287</v>
      </c>
      <c r="H2448" s="1" t="s">
        <v>18</v>
      </c>
    </row>
    <row r="2449" spans="1:9" x14ac:dyDescent="0.3">
      <c r="A2449" s="1" t="s">
        <v>6983</v>
      </c>
      <c r="B2449" s="1" t="s">
        <v>6984</v>
      </c>
      <c r="C2449" s="1" t="s">
        <v>11</v>
      </c>
      <c r="D2449" s="1" t="s">
        <v>12</v>
      </c>
      <c r="E2449" s="1" t="s">
        <v>139</v>
      </c>
      <c r="F2449" s="2"/>
      <c r="G2449" s="1" t="s">
        <v>676</v>
      </c>
      <c r="H2449" s="1" t="s">
        <v>665</v>
      </c>
    </row>
    <row r="2450" spans="1:9" x14ac:dyDescent="0.3">
      <c r="A2450" s="1" t="s">
        <v>6985</v>
      </c>
      <c r="B2450" s="1" t="s">
        <v>6986</v>
      </c>
      <c r="C2450" s="1" t="s">
        <v>11</v>
      </c>
      <c r="D2450" s="1" t="s">
        <v>12</v>
      </c>
      <c r="E2450" s="1" t="s">
        <v>13</v>
      </c>
      <c r="F2450" s="2"/>
      <c r="G2450" s="1" t="s">
        <v>55</v>
      </c>
      <c r="H2450" s="1" t="s">
        <v>15</v>
      </c>
    </row>
    <row r="2451" spans="1:9" x14ac:dyDescent="0.3">
      <c r="A2451" s="1" t="s">
        <v>6987</v>
      </c>
      <c r="B2451" s="1" t="s">
        <v>6988</v>
      </c>
      <c r="C2451" s="1" t="s">
        <v>11</v>
      </c>
      <c r="D2451" s="1" t="s">
        <v>44</v>
      </c>
      <c r="E2451" s="1" t="s">
        <v>18</v>
      </c>
      <c r="F2451" s="2"/>
      <c r="G2451" s="1" t="s">
        <v>944</v>
      </c>
      <c r="H2451" s="1" t="s">
        <v>15</v>
      </c>
    </row>
    <row r="2452" spans="1:9" x14ac:dyDescent="0.3">
      <c r="A2452" s="1" t="s">
        <v>6989</v>
      </c>
      <c r="B2452" s="1" t="s">
        <v>6990</v>
      </c>
      <c r="C2452" s="1" t="s">
        <v>11</v>
      </c>
      <c r="D2452" s="1" t="s">
        <v>12</v>
      </c>
      <c r="E2452" s="1" t="s">
        <v>78</v>
      </c>
      <c r="F2452" s="2"/>
      <c r="G2452" s="1" t="s">
        <v>676</v>
      </c>
      <c r="H2452" s="1" t="s">
        <v>6991</v>
      </c>
    </row>
    <row r="2453" spans="1:9" x14ac:dyDescent="0.3">
      <c r="A2453" s="1" t="s">
        <v>6992</v>
      </c>
      <c r="B2453" s="1" t="s">
        <v>6993</v>
      </c>
      <c r="C2453" s="1" t="s">
        <v>31</v>
      </c>
      <c r="D2453" s="1" t="s">
        <v>12</v>
      </c>
      <c r="E2453" s="1" t="s">
        <v>18</v>
      </c>
      <c r="F2453" s="2">
        <v>44963</v>
      </c>
      <c r="G2453" s="1" t="s">
        <v>6994</v>
      </c>
      <c r="H2453" s="1" t="s">
        <v>79</v>
      </c>
      <c r="I2453">
        <v>2023</v>
      </c>
    </row>
    <row r="2454" spans="1:9" x14ac:dyDescent="0.3">
      <c r="A2454" s="1" t="s">
        <v>6995</v>
      </c>
      <c r="B2454" s="1" t="s">
        <v>6996</v>
      </c>
      <c r="C2454" s="1" t="s">
        <v>11</v>
      </c>
      <c r="D2454" s="1" t="s">
        <v>12</v>
      </c>
      <c r="E2454" s="1" t="s">
        <v>18</v>
      </c>
      <c r="F2454" s="2"/>
      <c r="G2454" s="1" t="s">
        <v>63</v>
      </c>
      <c r="H2454" s="1" t="s">
        <v>15</v>
      </c>
    </row>
    <row r="2455" spans="1:9" x14ac:dyDescent="0.3">
      <c r="A2455" s="1" t="s">
        <v>6997</v>
      </c>
      <c r="B2455" s="1" t="s">
        <v>6998</v>
      </c>
      <c r="C2455" s="1" t="s">
        <v>11</v>
      </c>
      <c r="D2455" s="1" t="s">
        <v>12</v>
      </c>
      <c r="E2455" s="1" t="s">
        <v>78</v>
      </c>
      <c r="F2455" s="2"/>
      <c r="G2455" s="1" t="s">
        <v>6999</v>
      </c>
      <c r="H2455" s="1" t="s">
        <v>15</v>
      </c>
    </row>
    <row r="2456" spans="1:9" x14ac:dyDescent="0.3">
      <c r="A2456" s="1" t="s">
        <v>7002</v>
      </c>
      <c r="B2456" s="1" t="s">
        <v>7003</v>
      </c>
      <c r="C2456" s="1" t="s">
        <v>11</v>
      </c>
      <c r="D2456" s="1" t="s">
        <v>12</v>
      </c>
      <c r="E2456" s="1" t="s">
        <v>78</v>
      </c>
      <c r="F2456" s="2">
        <v>43879</v>
      </c>
      <c r="G2456" s="1" t="s">
        <v>270</v>
      </c>
      <c r="H2456" s="1" t="s">
        <v>7004</v>
      </c>
      <c r="I2456">
        <v>2020</v>
      </c>
    </row>
    <row r="2457" spans="1:9" x14ac:dyDescent="0.3">
      <c r="A2457" s="1" t="s">
        <v>7007</v>
      </c>
      <c r="B2457" s="1" t="s">
        <v>7008</v>
      </c>
      <c r="C2457" s="1" t="s">
        <v>11</v>
      </c>
      <c r="D2457" s="1" t="s">
        <v>12</v>
      </c>
      <c r="E2457" s="1" t="s">
        <v>36</v>
      </c>
      <c r="F2457" s="2"/>
      <c r="G2457" s="1" t="s">
        <v>55</v>
      </c>
      <c r="H2457" s="1" t="s">
        <v>15</v>
      </c>
    </row>
    <row r="2458" spans="1:9" x14ac:dyDescent="0.3">
      <c r="A2458" s="1" t="s">
        <v>7009</v>
      </c>
      <c r="B2458" s="1" t="s">
        <v>7010</v>
      </c>
      <c r="C2458" s="1" t="s">
        <v>11</v>
      </c>
      <c r="D2458" s="1" t="s">
        <v>12</v>
      </c>
      <c r="E2458" s="1" t="s">
        <v>18</v>
      </c>
      <c r="F2458" s="2"/>
      <c r="G2458" s="1" t="s">
        <v>91</v>
      </c>
      <c r="H2458" s="1" t="s">
        <v>15</v>
      </c>
    </row>
    <row r="2459" spans="1:9" x14ac:dyDescent="0.3">
      <c r="A2459" s="1" t="s">
        <v>7011</v>
      </c>
      <c r="B2459" s="1" t="s">
        <v>7012</v>
      </c>
      <c r="C2459" s="1" t="s">
        <v>11</v>
      </c>
      <c r="D2459" s="1" t="s">
        <v>44</v>
      </c>
      <c r="E2459" s="1" t="s">
        <v>18</v>
      </c>
      <c r="F2459" s="2"/>
      <c r="G2459" s="1" t="s">
        <v>1133</v>
      </c>
      <c r="H2459" s="1" t="s">
        <v>15</v>
      </c>
    </row>
    <row r="2460" spans="1:9" x14ac:dyDescent="0.3">
      <c r="A2460" s="1" t="s">
        <v>7013</v>
      </c>
      <c r="B2460" s="1" t="s">
        <v>7014</v>
      </c>
      <c r="C2460" s="1" t="s">
        <v>11</v>
      </c>
      <c r="D2460" s="1" t="s">
        <v>12</v>
      </c>
      <c r="E2460" s="1" t="s">
        <v>78</v>
      </c>
      <c r="F2460" s="2"/>
      <c r="G2460" s="1" t="s">
        <v>55</v>
      </c>
      <c r="H2460" s="1" t="s">
        <v>104</v>
      </c>
    </row>
    <row r="2461" spans="1:9" x14ac:dyDescent="0.3">
      <c r="A2461" s="1" t="s">
        <v>7015</v>
      </c>
      <c r="B2461" s="1" t="s">
        <v>7016</v>
      </c>
      <c r="C2461" s="1" t="s">
        <v>11</v>
      </c>
      <c r="D2461" s="1" t="s">
        <v>12</v>
      </c>
      <c r="E2461" s="1" t="s">
        <v>18</v>
      </c>
      <c r="F2461" s="2">
        <v>42552</v>
      </c>
      <c r="G2461" s="1" t="s">
        <v>202</v>
      </c>
      <c r="H2461" s="1" t="s">
        <v>15</v>
      </c>
      <c r="I2461">
        <v>2016</v>
      </c>
    </row>
    <row r="2462" spans="1:9" x14ac:dyDescent="0.3">
      <c r="A2462" s="1" t="s">
        <v>7017</v>
      </c>
      <c r="B2462" s="1" t="s">
        <v>7018</v>
      </c>
      <c r="C2462" s="1" t="s">
        <v>11</v>
      </c>
      <c r="D2462" s="1" t="s">
        <v>12</v>
      </c>
      <c r="E2462" s="1" t="s">
        <v>18</v>
      </c>
      <c r="F2462" s="2">
        <v>43160</v>
      </c>
      <c r="G2462" s="1" t="s">
        <v>2446</v>
      </c>
      <c r="H2462" s="1" t="s">
        <v>85</v>
      </c>
      <c r="I2462">
        <v>2018</v>
      </c>
    </row>
    <row r="2463" spans="1:9" x14ac:dyDescent="0.3">
      <c r="A2463" s="1" t="s">
        <v>7019</v>
      </c>
      <c r="B2463" s="1" t="s">
        <v>7020</v>
      </c>
      <c r="C2463" s="1" t="s">
        <v>11</v>
      </c>
      <c r="D2463" s="1" t="s">
        <v>12</v>
      </c>
      <c r="E2463" s="1" t="s">
        <v>18</v>
      </c>
      <c r="F2463" s="2"/>
      <c r="G2463" s="1" t="s">
        <v>186</v>
      </c>
      <c r="H2463" s="1" t="s">
        <v>398</v>
      </c>
    </row>
    <row r="2464" spans="1:9" x14ac:dyDescent="0.3">
      <c r="A2464" s="1" t="s">
        <v>7021</v>
      </c>
      <c r="B2464" s="1" t="s">
        <v>7022</v>
      </c>
      <c r="C2464" s="1" t="s">
        <v>11</v>
      </c>
      <c r="D2464" s="1" t="s">
        <v>12</v>
      </c>
      <c r="E2464" s="1" t="s">
        <v>13</v>
      </c>
      <c r="F2464" s="2"/>
      <c r="G2464" s="1" t="s">
        <v>258</v>
      </c>
      <c r="H2464" s="1" t="s">
        <v>41</v>
      </c>
    </row>
    <row r="2465" spans="1:9" x14ac:dyDescent="0.3">
      <c r="A2465" s="1" t="s">
        <v>7023</v>
      </c>
      <c r="B2465" s="1" t="s">
        <v>7024</v>
      </c>
      <c r="C2465" s="1" t="s">
        <v>11</v>
      </c>
      <c r="D2465" s="1" t="s">
        <v>12</v>
      </c>
      <c r="E2465" s="1" t="s">
        <v>139</v>
      </c>
      <c r="F2465" s="2"/>
      <c r="G2465" s="1" t="s">
        <v>664</v>
      </c>
      <c r="H2465" s="1" t="s">
        <v>665</v>
      </c>
    </row>
    <row r="2466" spans="1:9" x14ac:dyDescent="0.3">
      <c r="A2466" s="1" t="s">
        <v>7025</v>
      </c>
      <c r="B2466" s="1" t="s">
        <v>7026</v>
      </c>
      <c r="C2466" s="1" t="s">
        <v>11</v>
      </c>
      <c r="D2466" s="1" t="s">
        <v>12</v>
      </c>
      <c r="E2466" s="1" t="s">
        <v>18</v>
      </c>
      <c r="F2466" s="2"/>
      <c r="G2466" s="1" t="s">
        <v>55</v>
      </c>
      <c r="H2466" s="1" t="s">
        <v>15</v>
      </c>
    </row>
    <row r="2467" spans="1:9" x14ac:dyDescent="0.3">
      <c r="A2467" s="1" t="s">
        <v>7029</v>
      </c>
      <c r="B2467" s="1" t="s">
        <v>7030</v>
      </c>
      <c r="C2467" s="1" t="s">
        <v>11</v>
      </c>
      <c r="D2467" s="1" t="s">
        <v>12</v>
      </c>
      <c r="E2467" s="1" t="s">
        <v>36</v>
      </c>
      <c r="F2467" s="2"/>
      <c r="G2467" s="1" t="s">
        <v>55</v>
      </c>
      <c r="H2467" s="1" t="s">
        <v>15</v>
      </c>
    </row>
    <row r="2468" spans="1:9" x14ac:dyDescent="0.3">
      <c r="A2468" s="1" t="s">
        <v>7033</v>
      </c>
      <c r="B2468" s="1" t="s">
        <v>7034</v>
      </c>
      <c r="C2468" s="1" t="s">
        <v>11</v>
      </c>
      <c r="D2468" s="1" t="s">
        <v>44</v>
      </c>
      <c r="E2468" s="1" t="s">
        <v>18</v>
      </c>
      <c r="F2468" s="2">
        <v>43118</v>
      </c>
      <c r="G2468" s="1" t="s">
        <v>3232</v>
      </c>
      <c r="H2468" s="1" t="s">
        <v>41</v>
      </c>
      <c r="I2468">
        <v>2018</v>
      </c>
    </row>
    <row r="2469" spans="1:9" x14ac:dyDescent="0.3">
      <c r="A2469" s="1" t="s">
        <v>7035</v>
      </c>
      <c r="B2469" s="1" t="s">
        <v>7036</v>
      </c>
      <c r="C2469" s="1" t="s">
        <v>11</v>
      </c>
      <c r="D2469" s="1" t="s">
        <v>44</v>
      </c>
      <c r="E2469" s="1" t="s">
        <v>18</v>
      </c>
      <c r="F2469" s="2">
        <v>43752</v>
      </c>
      <c r="G2469" s="1" t="s">
        <v>578</v>
      </c>
      <c r="H2469" s="1" t="s">
        <v>15</v>
      </c>
      <c r="I2469">
        <v>2019</v>
      </c>
    </row>
    <row r="2470" spans="1:9" x14ac:dyDescent="0.3">
      <c r="A2470" s="1" t="s">
        <v>7037</v>
      </c>
      <c r="B2470" s="1" t="s">
        <v>7038</v>
      </c>
      <c r="C2470" s="1" t="s">
        <v>11</v>
      </c>
      <c r="D2470" s="1" t="s">
        <v>12</v>
      </c>
      <c r="E2470" s="1" t="s">
        <v>78</v>
      </c>
      <c r="F2470" s="2"/>
      <c r="G2470" s="1" t="s">
        <v>7039</v>
      </c>
      <c r="H2470" s="1" t="s">
        <v>18</v>
      </c>
    </row>
    <row r="2471" spans="1:9" x14ac:dyDescent="0.3">
      <c r="A2471" s="1" t="s">
        <v>7040</v>
      </c>
      <c r="B2471" s="1" t="s">
        <v>7041</v>
      </c>
      <c r="C2471" s="1" t="s">
        <v>11</v>
      </c>
      <c r="D2471" s="1" t="s">
        <v>12</v>
      </c>
      <c r="E2471" s="1" t="s">
        <v>36</v>
      </c>
      <c r="F2471" s="2"/>
      <c r="G2471" s="1" t="s">
        <v>594</v>
      </c>
      <c r="H2471" s="1" t="s">
        <v>15</v>
      </c>
    </row>
    <row r="2472" spans="1:9" x14ac:dyDescent="0.3">
      <c r="A2472" s="1" t="s">
        <v>7042</v>
      </c>
      <c r="B2472" s="1" t="s">
        <v>7043</v>
      </c>
      <c r="C2472" s="1" t="s">
        <v>31</v>
      </c>
      <c r="D2472" s="1" t="s">
        <v>12</v>
      </c>
      <c r="E2472" s="1" t="s">
        <v>18</v>
      </c>
      <c r="F2472" s="2">
        <v>45050</v>
      </c>
      <c r="G2472" s="1" t="s">
        <v>369</v>
      </c>
      <c r="H2472" s="1" t="s">
        <v>15</v>
      </c>
      <c r="I2472">
        <v>2023</v>
      </c>
    </row>
    <row r="2473" spans="1:9" x14ac:dyDescent="0.3">
      <c r="A2473" s="1" t="s">
        <v>7044</v>
      </c>
      <c r="B2473" s="1" t="s">
        <v>7045</v>
      </c>
      <c r="C2473" s="1" t="s">
        <v>232</v>
      </c>
      <c r="D2473" s="1" t="s">
        <v>12</v>
      </c>
      <c r="E2473" s="1" t="s">
        <v>18</v>
      </c>
      <c r="F2473" s="2">
        <v>44119</v>
      </c>
      <c r="G2473" s="1" t="s">
        <v>394</v>
      </c>
      <c r="H2473" s="1" t="s">
        <v>79</v>
      </c>
      <c r="I2473">
        <v>2020</v>
      </c>
    </row>
    <row r="2474" spans="1:9" x14ac:dyDescent="0.3">
      <c r="A2474" s="1" t="s">
        <v>7046</v>
      </c>
      <c r="B2474" s="1" t="s">
        <v>7047</v>
      </c>
      <c r="C2474" s="1" t="s">
        <v>11</v>
      </c>
      <c r="D2474" s="1" t="s">
        <v>12</v>
      </c>
      <c r="E2474" s="1" t="s">
        <v>13</v>
      </c>
      <c r="F2474" s="2"/>
      <c r="G2474" s="1" t="s">
        <v>115</v>
      </c>
      <c r="H2474" s="1" t="s">
        <v>15</v>
      </c>
    </row>
    <row r="2475" spans="1:9" x14ac:dyDescent="0.3">
      <c r="A2475" s="1" t="s">
        <v>7050</v>
      </c>
      <c r="B2475" s="1" t="s">
        <v>7051</v>
      </c>
      <c r="C2475" s="1" t="s">
        <v>11</v>
      </c>
      <c r="D2475" s="1" t="s">
        <v>12</v>
      </c>
      <c r="E2475" s="1" t="s">
        <v>13</v>
      </c>
      <c r="F2475" s="2"/>
      <c r="G2475" s="1" t="s">
        <v>55</v>
      </c>
      <c r="H2475" s="1" t="s">
        <v>15</v>
      </c>
    </row>
    <row r="2476" spans="1:9" x14ac:dyDescent="0.3">
      <c r="A2476" s="1" t="s">
        <v>7052</v>
      </c>
      <c r="B2476" s="1" t="s">
        <v>7053</v>
      </c>
      <c r="C2476" s="1" t="s">
        <v>11</v>
      </c>
      <c r="D2476" s="1" t="s">
        <v>44</v>
      </c>
      <c r="E2476" s="1" t="s">
        <v>18</v>
      </c>
      <c r="F2476" s="2">
        <v>43586</v>
      </c>
      <c r="G2476" s="1" t="s">
        <v>7054</v>
      </c>
      <c r="H2476" s="1" t="s">
        <v>85</v>
      </c>
      <c r="I2476">
        <v>2019</v>
      </c>
    </row>
    <row r="2477" spans="1:9" x14ac:dyDescent="0.3">
      <c r="A2477" s="1" t="s">
        <v>7058</v>
      </c>
      <c r="B2477" s="1" t="s">
        <v>7059</v>
      </c>
      <c r="C2477" s="1" t="s">
        <v>11</v>
      </c>
      <c r="D2477" s="1" t="s">
        <v>12</v>
      </c>
      <c r="E2477" s="1" t="s">
        <v>13</v>
      </c>
      <c r="F2477" s="2"/>
      <c r="G2477" s="1" t="s">
        <v>55</v>
      </c>
      <c r="H2477" s="1" t="s">
        <v>15</v>
      </c>
    </row>
    <row r="2478" spans="1:9" x14ac:dyDescent="0.3">
      <c r="A2478" s="1" t="s">
        <v>7060</v>
      </c>
      <c r="B2478" s="1" t="s">
        <v>7061</v>
      </c>
      <c r="C2478" s="1" t="s">
        <v>134</v>
      </c>
      <c r="D2478" s="1" t="s">
        <v>44</v>
      </c>
      <c r="E2478" s="1" t="s">
        <v>18</v>
      </c>
      <c r="F2478" s="2">
        <v>41485</v>
      </c>
      <c r="G2478" s="1" t="s">
        <v>55</v>
      </c>
      <c r="H2478" s="1" t="s">
        <v>15</v>
      </c>
      <c r="I2478">
        <v>2013</v>
      </c>
    </row>
    <row r="2479" spans="1:9" x14ac:dyDescent="0.3">
      <c r="A2479" s="1" t="s">
        <v>7064</v>
      </c>
      <c r="B2479" s="1" t="s">
        <v>7065</v>
      </c>
      <c r="C2479" s="1" t="s">
        <v>11</v>
      </c>
      <c r="D2479" s="1" t="s">
        <v>12</v>
      </c>
      <c r="E2479" s="1" t="s">
        <v>78</v>
      </c>
      <c r="F2479" s="2">
        <v>42432</v>
      </c>
      <c r="G2479" s="1" t="s">
        <v>88</v>
      </c>
      <c r="H2479" s="1" t="s">
        <v>5704</v>
      </c>
      <c r="I2479">
        <v>2016</v>
      </c>
    </row>
    <row r="2480" spans="1:9" x14ac:dyDescent="0.3">
      <c r="A2480" s="1" t="s">
        <v>7066</v>
      </c>
      <c r="B2480" s="1" t="s">
        <v>7067</v>
      </c>
      <c r="C2480" s="1" t="s">
        <v>11</v>
      </c>
      <c r="D2480" s="1" t="s">
        <v>12</v>
      </c>
      <c r="E2480" s="1" t="s">
        <v>36</v>
      </c>
      <c r="F2480" s="2">
        <v>43018</v>
      </c>
      <c r="G2480" s="1" t="s">
        <v>7068</v>
      </c>
      <c r="H2480" s="1" t="s">
        <v>206</v>
      </c>
      <c r="I2480">
        <v>2017</v>
      </c>
    </row>
    <row r="2481" spans="1:9" x14ac:dyDescent="0.3">
      <c r="A2481" s="1" t="s">
        <v>7069</v>
      </c>
      <c r="B2481" s="1" t="s">
        <v>7070</v>
      </c>
      <c r="C2481" s="1" t="s">
        <v>11</v>
      </c>
      <c r="D2481" s="1" t="s">
        <v>44</v>
      </c>
      <c r="E2481" s="1" t="s">
        <v>18</v>
      </c>
      <c r="F2481" s="2"/>
      <c r="G2481" s="1" t="s">
        <v>1429</v>
      </c>
      <c r="H2481" s="1" t="s">
        <v>18</v>
      </c>
    </row>
    <row r="2482" spans="1:9" x14ac:dyDescent="0.3">
      <c r="A2482" s="1" t="s">
        <v>7071</v>
      </c>
      <c r="B2482" s="1" t="s">
        <v>7072</v>
      </c>
      <c r="C2482" s="1" t="s">
        <v>31</v>
      </c>
      <c r="D2482" s="1" t="s">
        <v>44</v>
      </c>
      <c r="E2482" s="1" t="s">
        <v>18</v>
      </c>
      <c r="F2482" s="2">
        <v>45613</v>
      </c>
      <c r="G2482" s="1" t="s">
        <v>202</v>
      </c>
      <c r="H2482" s="1" t="s">
        <v>15</v>
      </c>
      <c r="I2482">
        <v>2024</v>
      </c>
    </row>
    <row r="2483" spans="1:9" x14ac:dyDescent="0.3">
      <c r="A2483" s="1" t="s">
        <v>7073</v>
      </c>
      <c r="B2483" s="1" t="s">
        <v>7074</v>
      </c>
      <c r="C2483" s="1" t="s">
        <v>11</v>
      </c>
      <c r="D2483" s="1" t="s">
        <v>12</v>
      </c>
      <c r="E2483" s="1" t="s">
        <v>36</v>
      </c>
      <c r="F2483" s="2"/>
      <c r="G2483" s="1" t="s">
        <v>55</v>
      </c>
      <c r="H2483" s="1" t="s">
        <v>15</v>
      </c>
    </row>
    <row r="2484" spans="1:9" x14ac:dyDescent="0.3">
      <c r="A2484" s="1" t="s">
        <v>7075</v>
      </c>
      <c r="B2484" s="1" t="s">
        <v>7076</v>
      </c>
      <c r="C2484" s="1" t="s">
        <v>11</v>
      </c>
      <c r="D2484" s="1" t="s">
        <v>44</v>
      </c>
      <c r="E2484" s="1" t="s">
        <v>18</v>
      </c>
      <c r="F2484" s="2">
        <v>42370</v>
      </c>
      <c r="G2484" s="1" t="s">
        <v>3929</v>
      </c>
      <c r="H2484" s="1" t="s">
        <v>18</v>
      </c>
      <c r="I2484">
        <v>2016</v>
      </c>
    </row>
    <row r="2485" spans="1:9" x14ac:dyDescent="0.3">
      <c r="A2485" s="1" t="s">
        <v>7077</v>
      </c>
      <c r="B2485" s="1" t="s">
        <v>7078</v>
      </c>
      <c r="C2485" s="1" t="s">
        <v>11</v>
      </c>
      <c r="D2485" s="1" t="s">
        <v>12</v>
      </c>
      <c r="E2485" s="1" t="s">
        <v>18</v>
      </c>
      <c r="F2485" s="2">
        <v>43467</v>
      </c>
      <c r="G2485" s="1" t="s">
        <v>7079</v>
      </c>
      <c r="H2485" s="1" t="s">
        <v>1029</v>
      </c>
      <c r="I2485">
        <v>2019</v>
      </c>
    </row>
    <row r="2486" spans="1:9" x14ac:dyDescent="0.3">
      <c r="A2486" s="1" t="s">
        <v>7080</v>
      </c>
      <c r="B2486" s="1" t="s">
        <v>7081</v>
      </c>
      <c r="C2486" s="1" t="s">
        <v>11</v>
      </c>
      <c r="D2486" s="1" t="s">
        <v>12</v>
      </c>
      <c r="E2486" s="1" t="s">
        <v>36</v>
      </c>
      <c r="F2486" s="2"/>
      <c r="G2486" s="1" t="s">
        <v>146</v>
      </c>
      <c r="H2486" s="1" t="s">
        <v>147</v>
      </c>
    </row>
    <row r="2487" spans="1:9" x14ac:dyDescent="0.3">
      <c r="A2487" s="1" t="s">
        <v>7082</v>
      </c>
      <c r="B2487" s="1" t="s">
        <v>7083</v>
      </c>
      <c r="C2487" s="1" t="s">
        <v>11</v>
      </c>
      <c r="D2487" s="1" t="s">
        <v>12</v>
      </c>
      <c r="E2487" s="1" t="s">
        <v>18</v>
      </c>
      <c r="F2487" s="2">
        <v>43751</v>
      </c>
      <c r="G2487" s="1" t="s">
        <v>7084</v>
      </c>
      <c r="H2487" s="1" t="s">
        <v>2352</v>
      </c>
      <c r="I2487">
        <v>2019</v>
      </c>
    </row>
    <row r="2488" spans="1:9" x14ac:dyDescent="0.3">
      <c r="A2488" s="1" t="s">
        <v>7085</v>
      </c>
      <c r="B2488" s="1" t="s">
        <v>7086</v>
      </c>
      <c r="C2488" s="1" t="s">
        <v>11</v>
      </c>
      <c r="D2488" s="1" t="s">
        <v>44</v>
      </c>
      <c r="E2488" s="1" t="s">
        <v>18</v>
      </c>
      <c r="F2488" s="2"/>
      <c r="G2488" s="1" t="s">
        <v>594</v>
      </c>
      <c r="H2488" s="1" t="s">
        <v>15</v>
      </c>
    </row>
    <row r="2489" spans="1:9" x14ac:dyDescent="0.3">
      <c r="A2489" s="1" t="s">
        <v>7087</v>
      </c>
      <c r="B2489" s="1" t="s">
        <v>7088</v>
      </c>
      <c r="C2489" s="1" t="s">
        <v>11</v>
      </c>
      <c r="D2489" s="1" t="s">
        <v>12</v>
      </c>
      <c r="E2489" s="1" t="s">
        <v>78</v>
      </c>
      <c r="F2489" s="2"/>
      <c r="G2489" s="1" t="s">
        <v>894</v>
      </c>
      <c r="H2489" s="1" t="s">
        <v>467</v>
      </c>
    </row>
    <row r="2490" spans="1:9" x14ac:dyDescent="0.3">
      <c r="A2490" s="1" t="s">
        <v>7089</v>
      </c>
      <c r="B2490" s="1" t="s">
        <v>7090</v>
      </c>
      <c r="C2490" s="1" t="s">
        <v>11</v>
      </c>
      <c r="D2490" s="1" t="s">
        <v>12</v>
      </c>
      <c r="E2490" s="1" t="s">
        <v>36</v>
      </c>
      <c r="F2490" s="2"/>
      <c r="G2490" s="1" t="s">
        <v>55</v>
      </c>
      <c r="H2490" s="1" t="s">
        <v>104</v>
      </c>
    </row>
    <row r="2491" spans="1:9" x14ac:dyDescent="0.3">
      <c r="A2491" s="1" t="s">
        <v>7091</v>
      </c>
      <c r="B2491" s="1" t="s">
        <v>7092</v>
      </c>
      <c r="C2491" s="1" t="s">
        <v>11</v>
      </c>
      <c r="D2491" s="1" t="s">
        <v>12</v>
      </c>
      <c r="E2491" s="1" t="s">
        <v>78</v>
      </c>
      <c r="F2491" s="2"/>
      <c r="G2491" s="1" t="s">
        <v>270</v>
      </c>
      <c r="H2491" s="1" t="s">
        <v>18</v>
      </c>
    </row>
    <row r="2492" spans="1:9" x14ac:dyDescent="0.3">
      <c r="A2492" s="1" t="s">
        <v>7093</v>
      </c>
      <c r="B2492" s="1" t="s">
        <v>7094</v>
      </c>
      <c r="C2492" s="1" t="s">
        <v>11</v>
      </c>
      <c r="D2492" s="1" t="s">
        <v>44</v>
      </c>
      <c r="E2492" s="1" t="s">
        <v>18</v>
      </c>
      <c r="F2492" s="2"/>
      <c r="G2492" s="1" t="s">
        <v>103</v>
      </c>
      <c r="H2492" s="1" t="s">
        <v>775</v>
      </c>
    </row>
    <row r="2493" spans="1:9" x14ac:dyDescent="0.3">
      <c r="A2493" s="1" t="s">
        <v>7097</v>
      </c>
      <c r="B2493" s="1" t="s">
        <v>7098</v>
      </c>
      <c r="C2493" s="1" t="s">
        <v>11</v>
      </c>
      <c r="D2493" s="1" t="s">
        <v>44</v>
      </c>
      <c r="E2493" s="1" t="s">
        <v>18</v>
      </c>
      <c r="F2493" s="2"/>
      <c r="G2493" s="1" t="s">
        <v>7099</v>
      </c>
      <c r="H2493" s="1" t="s">
        <v>136</v>
      </c>
    </row>
    <row r="2494" spans="1:9" x14ac:dyDescent="0.3">
      <c r="A2494" s="1" t="s">
        <v>7100</v>
      </c>
      <c r="B2494" s="1" t="s">
        <v>7101</v>
      </c>
      <c r="C2494" s="1" t="s">
        <v>11</v>
      </c>
      <c r="D2494" s="1" t="s">
        <v>12</v>
      </c>
      <c r="E2494" s="1" t="s">
        <v>36</v>
      </c>
      <c r="F2494" s="2">
        <v>44139</v>
      </c>
      <c r="G2494" s="1" t="s">
        <v>55</v>
      </c>
      <c r="H2494" s="1" t="s">
        <v>3192</v>
      </c>
      <c r="I2494">
        <v>2020</v>
      </c>
    </row>
    <row r="2495" spans="1:9" x14ac:dyDescent="0.3">
      <c r="A2495" s="1" t="s">
        <v>7102</v>
      </c>
      <c r="B2495" s="1" t="s">
        <v>7103</v>
      </c>
      <c r="C2495" s="1" t="s">
        <v>11</v>
      </c>
      <c r="D2495" s="1" t="s">
        <v>12</v>
      </c>
      <c r="E2495" s="1" t="s">
        <v>36</v>
      </c>
      <c r="F2495" s="2"/>
      <c r="G2495" s="1" t="s">
        <v>55</v>
      </c>
      <c r="H2495" s="1" t="s">
        <v>3140</v>
      </c>
    </row>
    <row r="2496" spans="1:9" x14ac:dyDescent="0.3">
      <c r="A2496" s="1" t="s">
        <v>7104</v>
      </c>
      <c r="B2496" s="1" t="s">
        <v>7105</v>
      </c>
      <c r="C2496" s="1" t="s">
        <v>11</v>
      </c>
      <c r="D2496" s="1" t="s">
        <v>12</v>
      </c>
      <c r="E2496" s="1" t="s">
        <v>13</v>
      </c>
      <c r="F2496" s="2"/>
      <c r="G2496" s="1" t="s">
        <v>55</v>
      </c>
      <c r="H2496" s="1" t="s">
        <v>15</v>
      </c>
    </row>
    <row r="2497" spans="1:9" x14ac:dyDescent="0.3">
      <c r="A2497" s="1" t="s">
        <v>7106</v>
      </c>
      <c r="B2497" s="1" t="s">
        <v>7107</v>
      </c>
      <c r="C2497" s="1" t="s">
        <v>11</v>
      </c>
      <c r="D2497" s="1" t="s">
        <v>12</v>
      </c>
      <c r="E2497" s="1" t="s">
        <v>13</v>
      </c>
      <c r="F2497" s="2"/>
      <c r="G2497" s="1" t="s">
        <v>7108</v>
      </c>
      <c r="H2497" s="1" t="s">
        <v>15</v>
      </c>
    </row>
    <row r="2498" spans="1:9" x14ac:dyDescent="0.3">
      <c r="A2498" s="1" t="s">
        <v>7109</v>
      </c>
      <c r="B2498" s="1" t="s">
        <v>7110</v>
      </c>
      <c r="C2498" s="1" t="s">
        <v>134</v>
      </c>
      <c r="D2498" s="1" t="s">
        <v>12</v>
      </c>
      <c r="E2498" s="1" t="s">
        <v>78</v>
      </c>
      <c r="F2498" s="2">
        <v>44251</v>
      </c>
      <c r="G2498" s="1" t="s">
        <v>270</v>
      </c>
      <c r="H2498" s="1" t="s">
        <v>7111</v>
      </c>
      <c r="I2498">
        <v>2021</v>
      </c>
    </row>
    <row r="2499" spans="1:9" x14ac:dyDescent="0.3">
      <c r="A2499" s="1" t="s">
        <v>7112</v>
      </c>
      <c r="B2499" s="1" t="s">
        <v>7113</v>
      </c>
      <c r="C2499" s="1" t="s">
        <v>134</v>
      </c>
      <c r="D2499" s="1" t="s">
        <v>12</v>
      </c>
      <c r="E2499" s="1" t="s">
        <v>78</v>
      </c>
      <c r="F2499" s="2"/>
      <c r="G2499" s="1" t="s">
        <v>103</v>
      </c>
      <c r="H2499" s="1" t="s">
        <v>7114</v>
      </c>
    </row>
    <row r="2500" spans="1:9" x14ac:dyDescent="0.3">
      <c r="A2500" s="1" t="s">
        <v>7115</v>
      </c>
      <c r="B2500" s="1" t="s">
        <v>7116</v>
      </c>
      <c r="C2500" s="1" t="s">
        <v>11</v>
      </c>
      <c r="D2500" s="1" t="s">
        <v>12</v>
      </c>
      <c r="E2500" s="1" t="s">
        <v>18</v>
      </c>
      <c r="F2500" s="2">
        <v>42727</v>
      </c>
      <c r="G2500" s="1" t="s">
        <v>7117</v>
      </c>
      <c r="H2500" s="1" t="s">
        <v>196</v>
      </c>
      <c r="I2500">
        <v>2016</v>
      </c>
    </row>
    <row r="2501" spans="1:9" x14ac:dyDescent="0.3">
      <c r="A2501" s="1" t="s">
        <v>7118</v>
      </c>
      <c r="B2501" s="1" t="s">
        <v>7119</v>
      </c>
      <c r="C2501" s="1" t="s">
        <v>11</v>
      </c>
      <c r="D2501" s="1" t="s">
        <v>12</v>
      </c>
      <c r="E2501" s="1" t="s">
        <v>18</v>
      </c>
      <c r="F2501" s="2">
        <v>43381</v>
      </c>
      <c r="G2501" s="1" t="s">
        <v>769</v>
      </c>
      <c r="H2501" s="1" t="s">
        <v>695</v>
      </c>
      <c r="I2501">
        <v>2018</v>
      </c>
    </row>
    <row r="2502" spans="1:9" x14ac:dyDescent="0.3">
      <c r="A2502" s="1" t="s">
        <v>7123</v>
      </c>
      <c r="B2502" s="1" t="s">
        <v>7124</v>
      </c>
      <c r="C2502" s="1" t="s">
        <v>134</v>
      </c>
      <c r="D2502" s="1" t="s">
        <v>12</v>
      </c>
      <c r="E2502" s="1" t="s">
        <v>13</v>
      </c>
      <c r="F2502" s="2">
        <v>43202</v>
      </c>
      <c r="G2502" s="1" t="s">
        <v>738</v>
      </c>
      <c r="H2502" s="1" t="s">
        <v>398</v>
      </c>
      <c r="I2502">
        <v>2018</v>
      </c>
    </row>
    <row r="2503" spans="1:9" x14ac:dyDescent="0.3">
      <c r="A2503" s="1" t="s">
        <v>7125</v>
      </c>
      <c r="B2503" s="1" t="s">
        <v>7126</v>
      </c>
      <c r="C2503" s="1" t="s">
        <v>11</v>
      </c>
      <c r="D2503" s="1" t="s">
        <v>44</v>
      </c>
      <c r="E2503" s="1" t="s">
        <v>18</v>
      </c>
      <c r="F2503" s="2"/>
      <c r="G2503" s="1" t="s">
        <v>120</v>
      </c>
      <c r="H2503" s="1" t="s">
        <v>15</v>
      </c>
    </row>
    <row r="2504" spans="1:9" x14ac:dyDescent="0.3">
      <c r="A2504" s="1" t="s">
        <v>7130</v>
      </c>
      <c r="B2504" s="1" t="s">
        <v>7131</v>
      </c>
      <c r="C2504" s="1" t="s">
        <v>11</v>
      </c>
      <c r="D2504" s="1" t="s">
        <v>12</v>
      </c>
      <c r="E2504" s="1" t="s">
        <v>18</v>
      </c>
      <c r="F2504" s="2"/>
      <c r="G2504" s="1" t="s">
        <v>55</v>
      </c>
      <c r="H2504" s="1" t="s">
        <v>15</v>
      </c>
    </row>
    <row r="2505" spans="1:9" x14ac:dyDescent="0.3">
      <c r="A2505" s="1" t="s">
        <v>7132</v>
      </c>
      <c r="B2505" s="1" t="s">
        <v>7133</v>
      </c>
      <c r="C2505" s="1" t="s">
        <v>134</v>
      </c>
      <c r="D2505" s="1" t="s">
        <v>12</v>
      </c>
      <c r="E2505" s="1" t="s">
        <v>13</v>
      </c>
      <c r="F2505" s="2">
        <v>42185</v>
      </c>
      <c r="G2505" s="1" t="s">
        <v>55</v>
      </c>
      <c r="H2505" s="1" t="s">
        <v>15</v>
      </c>
      <c r="I2505">
        <v>2015</v>
      </c>
    </row>
    <row r="2506" spans="1:9" x14ac:dyDescent="0.3">
      <c r="A2506" s="1" t="s">
        <v>7134</v>
      </c>
      <c r="B2506" s="1" t="s">
        <v>7135</v>
      </c>
      <c r="C2506" s="1" t="s">
        <v>31</v>
      </c>
      <c r="D2506" s="1" t="s">
        <v>12</v>
      </c>
      <c r="E2506" s="1" t="s">
        <v>150</v>
      </c>
      <c r="F2506" s="2">
        <v>45113</v>
      </c>
      <c r="G2506" s="1" t="s">
        <v>287</v>
      </c>
      <c r="H2506" s="1" t="s">
        <v>15</v>
      </c>
      <c r="I2506">
        <v>2023</v>
      </c>
    </row>
    <row r="2507" spans="1:9" x14ac:dyDescent="0.3">
      <c r="A2507" s="1" t="s">
        <v>7136</v>
      </c>
      <c r="B2507" s="1" t="s">
        <v>7137</v>
      </c>
      <c r="C2507" s="1" t="s">
        <v>11</v>
      </c>
      <c r="D2507" s="1" t="s">
        <v>12</v>
      </c>
      <c r="E2507" s="1" t="s">
        <v>13</v>
      </c>
      <c r="F2507" s="2">
        <v>40219</v>
      </c>
      <c r="G2507" s="1" t="s">
        <v>55</v>
      </c>
      <c r="H2507" s="1" t="s">
        <v>7138</v>
      </c>
      <c r="I2507">
        <v>2010</v>
      </c>
    </row>
    <row r="2508" spans="1:9" x14ac:dyDescent="0.3">
      <c r="A2508" s="1" t="s">
        <v>7139</v>
      </c>
      <c r="B2508" s="1" t="s">
        <v>7140</v>
      </c>
      <c r="C2508" s="1" t="s">
        <v>11</v>
      </c>
      <c r="D2508" s="1" t="s">
        <v>12</v>
      </c>
      <c r="E2508" s="1" t="s">
        <v>139</v>
      </c>
      <c r="F2508" s="2"/>
      <c r="G2508" s="1" t="s">
        <v>1257</v>
      </c>
      <c r="H2508" s="1" t="s">
        <v>41</v>
      </c>
    </row>
    <row r="2509" spans="1:9" x14ac:dyDescent="0.3">
      <c r="A2509" s="1" t="s">
        <v>7141</v>
      </c>
      <c r="B2509" s="1" t="s">
        <v>7142</v>
      </c>
      <c r="C2509" s="1" t="s">
        <v>11</v>
      </c>
      <c r="D2509" s="1" t="s">
        <v>12</v>
      </c>
      <c r="E2509" s="1" t="s">
        <v>13</v>
      </c>
      <c r="F2509" s="2">
        <v>38832</v>
      </c>
      <c r="G2509" s="1" t="s">
        <v>55</v>
      </c>
      <c r="H2509" s="1" t="s">
        <v>15</v>
      </c>
      <c r="I2509">
        <v>2006</v>
      </c>
    </row>
    <row r="2510" spans="1:9" x14ac:dyDescent="0.3">
      <c r="A2510" s="1" t="s">
        <v>7148</v>
      </c>
      <c r="B2510" s="1" t="s">
        <v>7149</v>
      </c>
      <c r="C2510" s="1" t="s">
        <v>11</v>
      </c>
      <c r="D2510" s="1" t="s">
        <v>44</v>
      </c>
      <c r="E2510" s="1" t="s">
        <v>18</v>
      </c>
      <c r="F2510" s="2"/>
      <c r="G2510" s="1" t="s">
        <v>202</v>
      </c>
      <c r="H2510" s="1" t="s">
        <v>15</v>
      </c>
    </row>
    <row r="2511" spans="1:9" x14ac:dyDescent="0.3">
      <c r="A2511" s="1" t="s">
        <v>7150</v>
      </c>
      <c r="B2511" s="1" t="s">
        <v>7151</v>
      </c>
      <c r="C2511" s="1" t="s">
        <v>11</v>
      </c>
      <c r="D2511" s="1" t="s">
        <v>44</v>
      </c>
      <c r="E2511" s="1" t="s">
        <v>18</v>
      </c>
      <c r="F2511" s="2">
        <v>43101</v>
      </c>
      <c r="G2511" s="1" t="s">
        <v>572</v>
      </c>
      <c r="H2511" s="1" t="s">
        <v>1244</v>
      </c>
      <c r="I2511">
        <v>2018</v>
      </c>
    </row>
    <row r="2512" spans="1:9" x14ac:dyDescent="0.3">
      <c r="A2512" s="1" t="s">
        <v>7154</v>
      </c>
      <c r="B2512" s="1" t="s">
        <v>7155</v>
      </c>
      <c r="C2512" s="1" t="s">
        <v>11</v>
      </c>
      <c r="D2512" s="1" t="s">
        <v>12</v>
      </c>
      <c r="E2512" s="1" t="s">
        <v>13</v>
      </c>
      <c r="F2512" s="2"/>
      <c r="G2512" s="1" t="s">
        <v>91</v>
      </c>
      <c r="H2512" s="1" t="s">
        <v>18</v>
      </c>
    </row>
    <row r="2513" spans="1:9" x14ac:dyDescent="0.3">
      <c r="A2513" s="1" t="s">
        <v>7156</v>
      </c>
      <c r="B2513" s="1" t="s">
        <v>7157</v>
      </c>
      <c r="C2513" s="1" t="s">
        <v>11</v>
      </c>
      <c r="D2513" s="1" t="s">
        <v>12</v>
      </c>
      <c r="E2513" s="1" t="s">
        <v>13</v>
      </c>
      <c r="F2513" s="2"/>
      <c r="G2513" s="1" t="s">
        <v>944</v>
      </c>
      <c r="H2513" s="1" t="s">
        <v>15</v>
      </c>
    </row>
    <row r="2514" spans="1:9" x14ac:dyDescent="0.3">
      <c r="A2514" s="1" t="s">
        <v>7158</v>
      </c>
      <c r="B2514" s="1" t="s">
        <v>7159</v>
      </c>
      <c r="C2514" s="1" t="s">
        <v>11</v>
      </c>
      <c r="D2514" s="1" t="s">
        <v>12</v>
      </c>
      <c r="E2514" s="1" t="s">
        <v>18</v>
      </c>
      <c r="F2514" s="2"/>
      <c r="G2514" s="1" t="s">
        <v>55</v>
      </c>
      <c r="H2514" s="1" t="s">
        <v>15</v>
      </c>
    </row>
    <row r="2515" spans="1:9" x14ac:dyDescent="0.3">
      <c r="A2515" s="1" t="s">
        <v>7163</v>
      </c>
      <c r="B2515" s="1" t="s">
        <v>7164</v>
      </c>
      <c r="C2515" s="1" t="s">
        <v>11</v>
      </c>
      <c r="D2515" s="1" t="s">
        <v>12</v>
      </c>
      <c r="E2515" s="1" t="s">
        <v>18</v>
      </c>
      <c r="F2515" s="2">
        <v>42849</v>
      </c>
      <c r="G2515" s="1" t="s">
        <v>120</v>
      </c>
      <c r="H2515" s="1" t="s">
        <v>695</v>
      </c>
      <c r="I2515">
        <v>2017</v>
      </c>
    </row>
    <row r="2516" spans="1:9" x14ac:dyDescent="0.3">
      <c r="A2516" s="1" t="s">
        <v>7165</v>
      </c>
      <c r="B2516" s="1" t="s">
        <v>7166</v>
      </c>
      <c r="C2516" s="1" t="s">
        <v>11</v>
      </c>
      <c r="D2516" s="1" t="s">
        <v>12</v>
      </c>
      <c r="E2516" s="1" t="s">
        <v>13</v>
      </c>
      <c r="F2516" s="2"/>
      <c r="G2516" s="1" t="s">
        <v>7167</v>
      </c>
      <c r="H2516" s="1" t="s">
        <v>64</v>
      </c>
    </row>
    <row r="2517" spans="1:9" x14ac:dyDescent="0.3">
      <c r="A2517" s="1" t="s">
        <v>7170</v>
      </c>
      <c r="B2517" s="1" t="s">
        <v>7171</v>
      </c>
      <c r="C2517" s="1" t="s">
        <v>11</v>
      </c>
      <c r="D2517" s="1" t="s">
        <v>12</v>
      </c>
      <c r="E2517" s="1" t="s">
        <v>78</v>
      </c>
      <c r="F2517" s="2"/>
      <c r="G2517" s="1" t="s">
        <v>7172</v>
      </c>
      <c r="H2517" s="1" t="s">
        <v>73</v>
      </c>
    </row>
    <row r="2518" spans="1:9" x14ac:dyDescent="0.3">
      <c r="A2518" s="1" t="s">
        <v>7177</v>
      </c>
      <c r="B2518" s="1" t="s">
        <v>7178</v>
      </c>
      <c r="C2518" s="1" t="s">
        <v>31</v>
      </c>
      <c r="D2518" s="1" t="s">
        <v>12</v>
      </c>
      <c r="E2518" s="1" t="s">
        <v>13</v>
      </c>
      <c r="F2518" s="2">
        <v>45567</v>
      </c>
      <c r="G2518" s="1" t="s">
        <v>287</v>
      </c>
      <c r="H2518" s="1" t="s">
        <v>15</v>
      </c>
      <c r="I2518">
        <v>2024</v>
      </c>
    </row>
    <row r="2519" spans="1:9" x14ac:dyDescent="0.3">
      <c r="A2519" s="1" t="s">
        <v>7182</v>
      </c>
      <c r="B2519" s="1" t="s">
        <v>7183</v>
      </c>
      <c r="C2519" s="1" t="s">
        <v>232</v>
      </c>
      <c r="D2519" s="1" t="s">
        <v>12</v>
      </c>
      <c r="E2519" s="1" t="s">
        <v>36</v>
      </c>
      <c r="F2519" s="2"/>
      <c r="G2519" s="1" t="s">
        <v>91</v>
      </c>
      <c r="H2519" s="1" t="s">
        <v>7184</v>
      </c>
    </row>
    <row r="2520" spans="1:9" x14ac:dyDescent="0.3">
      <c r="A2520" s="1" t="s">
        <v>7185</v>
      </c>
      <c r="B2520" s="1" t="s">
        <v>7186</v>
      </c>
      <c r="C2520" s="1" t="s">
        <v>11</v>
      </c>
      <c r="D2520" s="1" t="s">
        <v>44</v>
      </c>
      <c r="E2520" s="1" t="s">
        <v>18</v>
      </c>
      <c r="F2520" s="2">
        <v>42933</v>
      </c>
      <c r="G2520" s="1" t="s">
        <v>55</v>
      </c>
      <c r="H2520" s="1" t="s">
        <v>15</v>
      </c>
      <c r="I2520">
        <v>2017</v>
      </c>
    </row>
    <row r="2521" spans="1:9" x14ac:dyDescent="0.3">
      <c r="A2521" s="1" t="s">
        <v>7187</v>
      </c>
      <c r="B2521" s="1" t="s">
        <v>7188</v>
      </c>
      <c r="C2521" s="1" t="s">
        <v>11</v>
      </c>
      <c r="D2521" s="1" t="s">
        <v>44</v>
      </c>
      <c r="E2521" s="1" t="s">
        <v>18</v>
      </c>
      <c r="F2521" s="2">
        <v>42727</v>
      </c>
      <c r="G2521" s="1" t="s">
        <v>1647</v>
      </c>
      <c r="H2521" s="1" t="s">
        <v>41</v>
      </c>
      <c r="I2521">
        <v>2016</v>
      </c>
    </row>
    <row r="2522" spans="1:9" x14ac:dyDescent="0.3">
      <c r="A2522" s="1" t="s">
        <v>7191</v>
      </c>
      <c r="B2522" s="1" t="s">
        <v>7192</v>
      </c>
      <c r="C2522" s="1" t="s">
        <v>134</v>
      </c>
      <c r="D2522" s="1" t="s">
        <v>44</v>
      </c>
      <c r="E2522" s="1" t="s">
        <v>18</v>
      </c>
      <c r="F2522" s="2">
        <v>44230</v>
      </c>
      <c r="G2522" s="1" t="s">
        <v>1764</v>
      </c>
      <c r="H2522" s="1" t="s">
        <v>15</v>
      </c>
      <c r="I2522">
        <v>2021</v>
      </c>
    </row>
    <row r="2523" spans="1:9" x14ac:dyDescent="0.3">
      <c r="A2523" s="1" t="s">
        <v>7193</v>
      </c>
      <c r="B2523" s="1" t="s">
        <v>7194</v>
      </c>
      <c r="C2523" s="1" t="s">
        <v>11</v>
      </c>
      <c r="D2523" s="1" t="s">
        <v>12</v>
      </c>
      <c r="E2523" s="1" t="s">
        <v>18</v>
      </c>
      <c r="F2523" s="2"/>
      <c r="G2523" s="1" t="s">
        <v>244</v>
      </c>
      <c r="H2523" s="1" t="s">
        <v>73</v>
      </c>
    </row>
    <row r="2524" spans="1:9" x14ac:dyDescent="0.3">
      <c r="A2524" s="1" t="s">
        <v>7195</v>
      </c>
      <c r="B2524" s="1" t="s">
        <v>7196</v>
      </c>
      <c r="C2524" s="1" t="s">
        <v>11</v>
      </c>
      <c r="D2524" s="1" t="s">
        <v>12</v>
      </c>
      <c r="E2524" s="1" t="s">
        <v>78</v>
      </c>
      <c r="F2524" s="2"/>
      <c r="G2524" s="1" t="s">
        <v>55</v>
      </c>
      <c r="H2524" s="1" t="s">
        <v>104</v>
      </c>
    </row>
    <row r="2525" spans="1:9" x14ac:dyDescent="0.3">
      <c r="A2525" s="1" t="s">
        <v>7197</v>
      </c>
      <c r="B2525" s="1" t="s">
        <v>7198</v>
      </c>
      <c r="C2525" s="1" t="s">
        <v>11</v>
      </c>
      <c r="D2525" s="1" t="s">
        <v>12</v>
      </c>
      <c r="E2525" s="1" t="s">
        <v>36</v>
      </c>
      <c r="F2525" s="2"/>
      <c r="G2525" s="1" t="s">
        <v>55</v>
      </c>
      <c r="H2525" s="1" t="s">
        <v>104</v>
      </c>
    </row>
    <row r="2526" spans="1:9" x14ac:dyDescent="0.3">
      <c r="A2526" s="1" t="s">
        <v>7199</v>
      </c>
      <c r="B2526" s="1" t="s">
        <v>7200</v>
      </c>
      <c r="C2526" s="1" t="s">
        <v>134</v>
      </c>
      <c r="D2526" s="1" t="s">
        <v>44</v>
      </c>
      <c r="E2526" s="1" t="s">
        <v>18</v>
      </c>
      <c r="F2526" s="2"/>
      <c r="G2526" s="1" t="s">
        <v>7201</v>
      </c>
      <c r="H2526" s="1" t="s">
        <v>552</v>
      </c>
    </row>
    <row r="2527" spans="1:9" x14ac:dyDescent="0.3">
      <c r="A2527" s="1" t="s">
        <v>7202</v>
      </c>
      <c r="B2527" s="1" t="s">
        <v>7203</v>
      </c>
      <c r="C2527" s="1" t="s">
        <v>134</v>
      </c>
      <c r="D2527" s="1" t="s">
        <v>12</v>
      </c>
      <c r="E2527" s="1" t="s">
        <v>36</v>
      </c>
      <c r="F2527" s="2"/>
      <c r="G2527" s="1" t="s">
        <v>635</v>
      </c>
      <c r="H2527" s="1" t="s">
        <v>18</v>
      </c>
    </row>
    <row r="2528" spans="1:9" x14ac:dyDescent="0.3">
      <c r="A2528" s="1" t="s">
        <v>7204</v>
      </c>
      <c r="B2528" s="1" t="s">
        <v>7205</v>
      </c>
      <c r="C2528" s="1" t="s">
        <v>11</v>
      </c>
      <c r="D2528" s="1" t="s">
        <v>12</v>
      </c>
      <c r="E2528" s="1" t="s">
        <v>78</v>
      </c>
      <c r="F2528" s="2"/>
      <c r="G2528" s="1" t="s">
        <v>55</v>
      </c>
      <c r="H2528" s="1" t="s">
        <v>15</v>
      </c>
    </row>
    <row r="2529" spans="1:9" x14ac:dyDescent="0.3">
      <c r="A2529" s="1" t="s">
        <v>7206</v>
      </c>
      <c r="B2529" s="1" t="s">
        <v>7207</v>
      </c>
      <c r="C2529" s="1" t="s">
        <v>31</v>
      </c>
      <c r="D2529" s="1" t="s">
        <v>12</v>
      </c>
      <c r="E2529" s="1" t="s">
        <v>78</v>
      </c>
      <c r="F2529" s="2">
        <v>44286</v>
      </c>
      <c r="G2529" s="1" t="s">
        <v>7208</v>
      </c>
      <c r="H2529" s="1" t="s">
        <v>7209</v>
      </c>
      <c r="I2529">
        <v>2021</v>
      </c>
    </row>
    <row r="2530" spans="1:9" x14ac:dyDescent="0.3">
      <c r="A2530" s="1" t="s">
        <v>7210</v>
      </c>
      <c r="B2530" s="1" t="s">
        <v>7211</v>
      </c>
      <c r="C2530" s="1" t="s">
        <v>31</v>
      </c>
      <c r="D2530" s="1" t="s">
        <v>12</v>
      </c>
      <c r="E2530" s="1" t="s">
        <v>139</v>
      </c>
      <c r="F2530" s="2">
        <v>45044</v>
      </c>
      <c r="G2530" s="1" t="s">
        <v>37</v>
      </c>
      <c r="H2530" s="1" t="s">
        <v>15</v>
      </c>
      <c r="I2530">
        <v>2023</v>
      </c>
    </row>
    <row r="2531" spans="1:9" x14ac:dyDescent="0.3">
      <c r="A2531" s="1" t="s">
        <v>7216</v>
      </c>
      <c r="B2531" s="1" t="s">
        <v>7217</v>
      </c>
      <c r="C2531" s="1" t="s">
        <v>11</v>
      </c>
      <c r="D2531" s="1" t="s">
        <v>44</v>
      </c>
      <c r="E2531" s="1" t="s">
        <v>18</v>
      </c>
      <c r="F2531" s="2"/>
      <c r="G2531" s="1" t="s">
        <v>294</v>
      </c>
      <c r="H2531" s="1" t="s">
        <v>15</v>
      </c>
    </row>
    <row r="2532" spans="1:9" x14ac:dyDescent="0.3">
      <c r="A2532" s="1" t="s">
        <v>7218</v>
      </c>
      <c r="B2532" s="1" t="s">
        <v>7219</v>
      </c>
      <c r="C2532" s="1" t="s">
        <v>11</v>
      </c>
      <c r="D2532" s="1" t="s">
        <v>44</v>
      </c>
      <c r="E2532" s="1" t="s">
        <v>18</v>
      </c>
      <c r="F2532" s="2">
        <v>43728</v>
      </c>
      <c r="G2532" s="1" t="s">
        <v>2268</v>
      </c>
      <c r="H2532" s="1" t="s">
        <v>15</v>
      </c>
      <c r="I2532">
        <v>2019</v>
      </c>
    </row>
    <row r="2533" spans="1:9" x14ac:dyDescent="0.3">
      <c r="A2533" s="1" t="s">
        <v>7220</v>
      </c>
      <c r="B2533" s="1" t="s">
        <v>7221</v>
      </c>
      <c r="C2533" s="1" t="s">
        <v>11</v>
      </c>
      <c r="D2533" s="1" t="s">
        <v>12</v>
      </c>
      <c r="E2533" s="1" t="s">
        <v>36</v>
      </c>
      <c r="F2533" s="2"/>
      <c r="G2533" s="1" t="s">
        <v>55</v>
      </c>
      <c r="H2533" s="1" t="s">
        <v>15</v>
      </c>
    </row>
    <row r="2534" spans="1:9" x14ac:dyDescent="0.3">
      <c r="A2534" s="1" t="s">
        <v>7222</v>
      </c>
      <c r="B2534" s="1" t="s">
        <v>7223</v>
      </c>
      <c r="C2534" s="1" t="s">
        <v>31</v>
      </c>
      <c r="D2534" s="1" t="s">
        <v>44</v>
      </c>
      <c r="E2534" s="1" t="s">
        <v>18</v>
      </c>
      <c r="F2534" s="2">
        <v>43888</v>
      </c>
      <c r="G2534" s="1" t="s">
        <v>221</v>
      </c>
      <c r="H2534" s="1" t="s">
        <v>73</v>
      </c>
      <c r="I2534">
        <v>2020</v>
      </c>
    </row>
    <row r="2535" spans="1:9" x14ac:dyDescent="0.3">
      <c r="A2535" s="1" t="s">
        <v>7229</v>
      </c>
      <c r="B2535" s="1" t="s">
        <v>7230</v>
      </c>
      <c r="C2535" s="1" t="s">
        <v>11</v>
      </c>
      <c r="D2535" s="1" t="s">
        <v>44</v>
      </c>
      <c r="E2535" s="1" t="s">
        <v>18</v>
      </c>
      <c r="F2535" s="2">
        <v>42156</v>
      </c>
      <c r="G2535" s="1" t="s">
        <v>82</v>
      </c>
      <c r="H2535" s="1" t="s">
        <v>20</v>
      </c>
      <c r="I2535">
        <v>2015</v>
      </c>
    </row>
    <row r="2536" spans="1:9" x14ac:dyDescent="0.3">
      <c r="A2536" s="1" t="s">
        <v>7231</v>
      </c>
      <c r="B2536" s="1" t="s">
        <v>7232</v>
      </c>
      <c r="C2536" s="1" t="s">
        <v>11</v>
      </c>
      <c r="D2536" s="1" t="s">
        <v>12</v>
      </c>
      <c r="E2536" s="1" t="s">
        <v>150</v>
      </c>
      <c r="F2536" s="2"/>
      <c r="G2536" s="1" t="s">
        <v>111</v>
      </c>
      <c r="H2536" s="1" t="s">
        <v>7233</v>
      </c>
    </row>
    <row r="2537" spans="1:9" x14ac:dyDescent="0.3">
      <c r="A2537" s="1" t="s">
        <v>7234</v>
      </c>
      <c r="B2537" s="1" t="s">
        <v>7235</v>
      </c>
      <c r="C2537" s="1" t="s">
        <v>11</v>
      </c>
      <c r="D2537" s="1" t="s">
        <v>12</v>
      </c>
      <c r="E2537" s="1" t="s">
        <v>13</v>
      </c>
      <c r="F2537" s="2"/>
      <c r="G2537" s="1" t="s">
        <v>287</v>
      </c>
      <c r="H2537" s="1" t="s">
        <v>15</v>
      </c>
    </row>
    <row r="2538" spans="1:9" x14ac:dyDescent="0.3">
      <c r="A2538" s="1" t="s">
        <v>7238</v>
      </c>
      <c r="B2538" s="1" t="s">
        <v>7239</v>
      </c>
      <c r="C2538" s="1" t="s">
        <v>11</v>
      </c>
      <c r="D2538" s="1" t="s">
        <v>12</v>
      </c>
      <c r="E2538" s="1" t="s">
        <v>78</v>
      </c>
      <c r="F2538" s="2"/>
      <c r="G2538" s="1" t="s">
        <v>7240</v>
      </c>
      <c r="H2538" s="1" t="s">
        <v>104</v>
      </c>
    </row>
    <row r="2539" spans="1:9" x14ac:dyDescent="0.3">
      <c r="A2539" s="1" t="s">
        <v>7241</v>
      </c>
      <c r="B2539" s="1" t="s">
        <v>7242</v>
      </c>
      <c r="C2539" s="1" t="s">
        <v>31</v>
      </c>
      <c r="D2539" s="1" t="s">
        <v>12</v>
      </c>
      <c r="E2539" s="1" t="s">
        <v>13</v>
      </c>
      <c r="F2539" s="2">
        <v>44764</v>
      </c>
      <c r="G2539" s="1" t="s">
        <v>55</v>
      </c>
      <c r="H2539" s="1" t="s">
        <v>15</v>
      </c>
      <c r="I2539">
        <v>2022</v>
      </c>
    </row>
    <row r="2540" spans="1:9" x14ac:dyDescent="0.3">
      <c r="A2540" s="1" t="s">
        <v>7243</v>
      </c>
      <c r="B2540" s="1" t="s">
        <v>7244</v>
      </c>
      <c r="C2540" s="1" t="s">
        <v>11</v>
      </c>
      <c r="D2540" s="1" t="s">
        <v>12</v>
      </c>
      <c r="E2540" s="1" t="s">
        <v>36</v>
      </c>
      <c r="F2540" s="2"/>
      <c r="G2540" s="1" t="s">
        <v>55</v>
      </c>
      <c r="H2540" s="1" t="s">
        <v>3588</v>
      </c>
    </row>
    <row r="2541" spans="1:9" x14ac:dyDescent="0.3">
      <c r="A2541" s="1" t="s">
        <v>7245</v>
      </c>
      <c r="B2541" s="1" t="s">
        <v>7246</v>
      </c>
      <c r="C2541" s="1" t="s">
        <v>11</v>
      </c>
      <c r="D2541" s="1" t="s">
        <v>12</v>
      </c>
      <c r="E2541" s="1" t="s">
        <v>13</v>
      </c>
      <c r="F2541" s="2"/>
      <c r="G2541" s="1" t="s">
        <v>55</v>
      </c>
      <c r="H2541" s="1" t="s">
        <v>15</v>
      </c>
    </row>
    <row r="2542" spans="1:9" x14ac:dyDescent="0.3">
      <c r="A2542" s="1" t="s">
        <v>7247</v>
      </c>
      <c r="B2542" s="1" t="s">
        <v>7248</v>
      </c>
      <c r="C2542" s="1" t="s">
        <v>11</v>
      </c>
      <c r="D2542" s="1" t="s">
        <v>12</v>
      </c>
      <c r="E2542" s="1" t="s">
        <v>18</v>
      </c>
      <c r="F2542" s="2">
        <v>42870</v>
      </c>
      <c r="G2542" s="1" t="s">
        <v>5556</v>
      </c>
      <c r="H2542" s="1" t="s">
        <v>15</v>
      </c>
      <c r="I2542">
        <v>2017</v>
      </c>
    </row>
    <row r="2543" spans="1:9" x14ac:dyDescent="0.3">
      <c r="A2543" s="1" t="s">
        <v>7249</v>
      </c>
      <c r="B2543" s="1" t="s">
        <v>7250</v>
      </c>
      <c r="C2543" s="1" t="s">
        <v>31</v>
      </c>
      <c r="D2543" s="1" t="s">
        <v>12</v>
      </c>
      <c r="E2543" s="1" t="s">
        <v>36</v>
      </c>
      <c r="F2543" s="2">
        <v>41674</v>
      </c>
      <c r="G2543" s="1" t="s">
        <v>5619</v>
      </c>
      <c r="H2543" s="1" t="s">
        <v>15</v>
      </c>
      <c r="I2543">
        <v>2014</v>
      </c>
    </row>
    <row r="2544" spans="1:9" x14ac:dyDescent="0.3">
      <c r="A2544" s="1" t="s">
        <v>7253</v>
      </c>
      <c r="B2544" s="1" t="s">
        <v>7254</v>
      </c>
      <c r="C2544" s="1" t="s">
        <v>11</v>
      </c>
      <c r="D2544" s="1" t="s">
        <v>12</v>
      </c>
      <c r="E2544" s="1" t="s">
        <v>18</v>
      </c>
      <c r="F2544" s="2"/>
      <c r="G2544" s="1" t="s">
        <v>5562</v>
      </c>
      <c r="H2544" s="1" t="s">
        <v>104</v>
      </c>
    </row>
    <row r="2545" spans="1:9" x14ac:dyDescent="0.3">
      <c r="A2545" s="1" t="s">
        <v>7255</v>
      </c>
      <c r="B2545" s="1" t="s">
        <v>7256</v>
      </c>
      <c r="C2545" s="1" t="s">
        <v>134</v>
      </c>
      <c r="D2545" s="1" t="s">
        <v>44</v>
      </c>
      <c r="E2545" s="1" t="s">
        <v>18</v>
      </c>
      <c r="F2545" s="2"/>
      <c r="G2545" s="1" t="s">
        <v>55</v>
      </c>
      <c r="H2545" s="1" t="s">
        <v>15</v>
      </c>
    </row>
    <row r="2546" spans="1:9" x14ac:dyDescent="0.3">
      <c r="A2546" s="1" t="s">
        <v>7257</v>
      </c>
      <c r="B2546" s="1" t="s">
        <v>7258</v>
      </c>
      <c r="C2546" s="1" t="s">
        <v>11</v>
      </c>
      <c r="D2546" s="1" t="s">
        <v>12</v>
      </c>
      <c r="E2546" s="1" t="s">
        <v>78</v>
      </c>
      <c r="F2546" s="2">
        <v>43780</v>
      </c>
      <c r="G2546" s="1" t="s">
        <v>287</v>
      </c>
      <c r="H2546" s="1" t="s">
        <v>7259</v>
      </c>
      <c r="I2546">
        <v>2019</v>
      </c>
    </row>
    <row r="2547" spans="1:9" x14ac:dyDescent="0.3">
      <c r="A2547" s="1" t="s">
        <v>7263</v>
      </c>
      <c r="B2547" s="1" t="s">
        <v>7264</v>
      </c>
      <c r="C2547" s="1" t="s">
        <v>11</v>
      </c>
      <c r="D2547" s="1" t="s">
        <v>12</v>
      </c>
      <c r="E2547" s="1" t="s">
        <v>18</v>
      </c>
      <c r="F2547" s="2"/>
      <c r="G2547" s="1" t="s">
        <v>4228</v>
      </c>
      <c r="H2547" s="1" t="s">
        <v>15</v>
      </c>
    </row>
    <row r="2548" spans="1:9" x14ac:dyDescent="0.3">
      <c r="A2548" s="1" t="s">
        <v>7265</v>
      </c>
      <c r="B2548" s="1" t="s">
        <v>7266</v>
      </c>
      <c r="C2548" s="1" t="s">
        <v>232</v>
      </c>
      <c r="D2548" s="1" t="s">
        <v>12</v>
      </c>
      <c r="E2548" s="1" t="s">
        <v>139</v>
      </c>
      <c r="F2548" s="2"/>
      <c r="G2548" s="1" t="s">
        <v>7267</v>
      </c>
      <c r="H2548" s="1" t="s">
        <v>18</v>
      </c>
    </row>
    <row r="2549" spans="1:9" x14ac:dyDescent="0.3">
      <c r="A2549" s="1" t="s">
        <v>7268</v>
      </c>
      <c r="B2549" s="1" t="s">
        <v>7269</v>
      </c>
      <c r="C2549" s="1" t="s">
        <v>11</v>
      </c>
      <c r="D2549" s="1" t="s">
        <v>12</v>
      </c>
      <c r="E2549" s="1" t="s">
        <v>18</v>
      </c>
      <c r="F2549" s="2">
        <v>40344</v>
      </c>
      <c r="G2549" s="1" t="s">
        <v>239</v>
      </c>
      <c r="H2549" s="1" t="s">
        <v>73</v>
      </c>
      <c r="I2549">
        <v>2010</v>
      </c>
    </row>
    <row r="2550" spans="1:9" x14ac:dyDescent="0.3">
      <c r="A2550" s="1" t="s">
        <v>7273</v>
      </c>
      <c r="B2550" s="1" t="s">
        <v>7274</v>
      </c>
      <c r="C2550" s="1" t="s">
        <v>11</v>
      </c>
      <c r="D2550" s="1" t="s">
        <v>12</v>
      </c>
      <c r="E2550" s="1" t="s">
        <v>18</v>
      </c>
      <c r="F2550" s="2"/>
      <c r="G2550" s="1" t="s">
        <v>270</v>
      </c>
      <c r="H2550" s="1" t="s">
        <v>15</v>
      </c>
    </row>
    <row r="2551" spans="1:9" x14ac:dyDescent="0.3">
      <c r="A2551" s="1" t="s">
        <v>7275</v>
      </c>
      <c r="B2551" s="1" t="s">
        <v>7276</v>
      </c>
      <c r="C2551" s="1" t="s">
        <v>11</v>
      </c>
      <c r="D2551" s="1" t="s">
        <v>12</v>
      </c>
      <c r="E2551" s="1" t="s">
        <v>18</v>
      </c>
      <c r="F2551" s="2">
        <v>44224</v>
      </c>
      <c r="G2551" s="1" t="s">
        <v>4131</v>
      </c>
      <c r="H2551" s="1" t="s">
        <v>15</v>
      </c>
      <c r="I2551">
        <v>2021</v>
      </c>
    </row>
    <row r="2552" spans="1:9" x14ac:dyDescent="0.3">
      <c r="A2552" s="1" t="s">
        <v>7279</v>
      </c>
      <c r="B2552" s="1" t="s">
        <v>7280</v>
      </c>
      <c r="C2552" s="1" t="s">
        <v>11</v>
      </c>
      <c r="D2552" s="1" t="s">
        <v>12</v>
      </c>
      <c r="E2552" s="1" t="s">
        <v>18</v>
      </c>
      <c r="F2552" s="2"/>
      <c r="G2552" s="1" t="s">
        <v>120</v>
      </c>
      <c r="H2552" s="1" t="s">
        <v>15</v>
      </c>
    </row>
    <row r="2553" spans="1:9" x14ac:dyDescent="0.3">
      <c r="A2553" s="1" t="s">
        <v>7281</v>
      </c>
      <c r="B2553" s="1" t="s">
        <v>7282</v>
      </c>
      <c r="C2553" s="1" t="s">
        <v>232</v>
      </c>
      <c r="D2553" s="1" t="s">
        <v>12</v>
      </c>
      <c r="E2553" s="1" t="s">
        <v>18</v>
      </c>
      <c r="F2553" s="2"/>
      <c r="G2553" s="1" t="s">
        <v>356</v>
      </c>
      <c r="H2553" s="1" t="s">
        <v>18</v>
      </c>
    </row>
    <row r="2554" spans="1:9" x14ac:dyDescent="0.3">
      <c r="A2554" s="1" t="s">
        <v>7283</v>
      </c>
      <c r="B2554" s="1" t="s">
        <v>7284</v>
      </c>
      <c r="C2554" s="1" t="s">
        <v>11</v>
      </c>
      <c r="D2554" s="1" t="s">
        <v>44</v>
      </c>
      <c r="E2554" s="1" t="s">
        <v>18</v>
      </c>
      <c r="F2554" s="2"/>
      <c r="G2554" s="1" t="s">
        <v>287</v>
      </c>
      <c r="H2554" s="1" t="s">
        <v>18</v>
      </c>
    </row>
    <row r="2555" spans="1:9" x14ac:dyDescent="0.3">
      <c r="A2555" s="1" t="s">
        <v>7290</v>
      </c>
      <c r="B2555" s="1" t="s">
        <v>7291</v>
      </c>
      <c r="C2555" s="1" t="s">
        <v>11</v>
      </c>
      <c r="D2555" s="1" t="s">
        <v>44</v>
      </c>
      <c r="E2555" s="1" t="s">
        <v>18</v>
      </c>
      <c r="F2555" s="2"/>
      <c r="G2555" s="1" t="s">
        <v>270</v>
      </c>
      <c r="H2555" s="1" t="s">
        <v>18</v>
      </c>
    </row>
    <row r="2556" spans="1:9" x14ac:dyDescent="0.3">
      <c r="A2556" s="1" t="s">
        <v>7292</v>
      </c>
      <c r="B2556" s="1" t="s">
        <v>7293</v>
      </c>
      <c r="C2556" s="1" t="s">
        <v>11</v>
      </c>
      <c r="D2556" s="1" t="s">
        <v>12</v>
      </c>
      <c r="E2556" s="1" t="s">
        <v>78</v>
      </c>
      <c r="F2556" s="2"/>
      <c r="G2556" s="1" t="s">
        <v>676</v>
      </c>
      <c r="H2556" s="1" t="s">
        <v>665</v>
      </c>
    </row>
    <row r="2557" spans="1:9" x14ac:dyDescent="0.3">
      <c r="A2557" s="1" t="s">
        <v>7294</v>
      </c>
      <c r="B2557" s="1" t="s">
        <v>7295</v>
      </c>
      <c r="C2557" s="1" t="s">
        <v>11</v>
      </c>
      <c r="D2557" s="1" t="s">
        <v>12</v>
      </c>
      <c r="E2557" s="1" t="s">
        <v>13</v>
      </c>
      <c r="F2557" s="2"/>
      <c r="G2557" s="1" t="s">
        <v>6326</v>
      </c>
      <c r="H2557" s="1" t="s">
        <v>41</v>
      </c>
    </row>
    <row r="2558" spans="1:9" x14ac:dyDescent="0.3">
      <c r="A2558" s="1" t="s">
        <v>7296</v>
      </c>
      <c r="B2558" s="1" t="s">
        <v>7297</v>
      </c>
      <c r="C2558" s="1" t="s">
        <v>11</v>
      </c>
      <c r="D2558" s="1" t="s">
        <v>12</v>
      </c>
      <c r="E2558" s="1" t="s">
        <v>36</v>
      </c>
      <c r="F2558" s="2"/>
      <c r="G2558" s="1" t="s">
        <v>7298</v>
      </c>
      <c r="H2558" s="1" t="s">
        <v>811</v>
      </c>
    </row>
    <row r="2559" spans="1:9" x14ac:dyDescent="0.3">
      <c r="A2559" s="1" t="s">
        <v>7301</v>
      </c>
      <c r="B2559" s="1" t="s">
        <v>7302</v>
      </c>
      <c r="C2559" s="1" t="s">
        <v>11</v>
      </c>
      <c r="D2559" s="1" t="s">
        <v>12</v>
      </c>
      <c r="E2559" s="1" t="s">
        <v>13</v>
      </c>
      <c r="F2559" s="2"/>
      <c r="G2559" s="1" t="s">
        <v>202</v>
      </c>
      <c r="H2559" s="1" t="s">
        <v>15</v>
      </c>
    </row>
    <row r="2560" spans="1:9" x14ac:dyDescent="0.3">
      <c r="A2560" s="1" t="s">
        <v>7303</v>
      </c>
      <c r="B2560" s="1" t="s">
        <v>7304</v>
      </c>
      <c r="C2560" s="1" t="s">
        <v>11</v>
      </c>
      <c r="D2560" s="1" t="s">
        <v>12</v>
      </c>
      <c r="E2560" s="1" t="s">
        <v>150</v>
      </c>
      <c r="F2560" s="2"/>
      <c r="G2560" s="1" t="s">
        <v>6661</v>
      </c>
      <c r="H2560" s="1" t="s">
        <v>147</v>
      </c>
    </row>
    <row r="2561" spans="1:9" x14ac:dyDescent="0.3">
      <c r="A2561" s="1" t="s">
        <v>7305</v>
      </c>
      <c r="B2561" s="1" t="s">
        <v>7306</v>
      </c>
      <c r="C2561" s="1" t="s">
        <v>11</v>
      </c>
      <c r="D2561" s="1" t="s">
        <v>44</v>
      </c>
      <c r="E2561" s="1" t="s">
        <v>18</v>
      </c>
      <c r="F2561" s="2"/>
      <c r="G2561" s="1" t="s">
        <v>7307</v>
      </c>
      <c r="H2561" s="1" t="s">
        <v>775</v>
      </c>
    </row>
    <row r="2562" spans="1:9" x14ac:dyDescent="0.3">
      <c r="A2562" s="1" t="s">
        <v>7308</v>
      </c>
      <c r="B2562" s="1" t="s">
        <v>7309</v>
      </c>
      <c r="C2562" s="1" t="s">
        <v>11</v>
      </c>
      <c r="D2562" s="1" t="s">
        <v>12</v>
      </c>
      <c r="E2562" s="1" t="s">
        <v>36</v>
      </c>
      <c r="F2562" s="2"/>
      <c r="G2562" s="1" t="s">
        <v>796</v>
      </c>
      <c r="H2562" s="1" t="s">
        <v>15</v>
      </c>
    </row>
    <row r="2563" spans="1:9" x14ac:dyDescent="0.3">
      <c r="A2563" s="1" t="s">
        <v>7310</v>
      </c>
      <c r="B2563" s="1" t="s">
        <v>7311</v>
      </c>
      <c r="C2563" s="1" t="s">
        <v>31</v>
      </c>
      <c r="D2563" s="1" t="s">
        <v>12</v>
      </c>
      <c r="E2563" s="1" t="s">
        <v>150</v>
      </c>
      <c r="F2563" s="2">
        <v>44781</v>
      </c>
      <c r="G2563" s="1" t="s">
        <v>55</v>
      </c>
      <c r="H2563" s="1" t="s">
        <v>15</v>
      </c>
      <c r="I2563">
        <v>2022</v>
      </c>
    </row>
    <row r="2564" spans="1:9" x14ac:dyDescent="0.3">
      <c r="A2564" s="1" t="s">
        <v>7312</v>
      </c>
      <c r="B2564" s="1" t="s">
        <v>7313</v>
      </c>
      <c r="C2564" s="1" t="s">
        <v>11</v>
      </c>
      <c r="D2564" s="1" t="s">
        <v>12</v>
      </c>
      <c r="E2564" s="1" t="s">
        <v>13</v>
      </c>
      <c r="F2564" s="2">
        <v>43270</v>
      </c>
      <c r="G2564" s="1" t="s">
        <v>55</v>
      </c>
      <c r="H2564" s="1" t="s">
        <v>15</v>
      </c>
      <c r="I2564">
        <v>2018</v>
      </c>
    </row>
    <row r="2565" spans="1:9" x14ac:dyDescent="0.3">
      <c r="A2565" s="1" t="s">
        <v>7317</v>
      </c>
      <c r="B2565" s="1" t="s">
        <v>7318</v>
      </c>
      <c r="C2565" s="1" t="s">
        <v>11</v>
      </c>
      <c r="D2565" s="1" t="s">
        <v>12</v>
      </c>
      <c r="E2565" s="1" t="s">
        <v>530</v>
      </c>
      <c r="F2565" s="2">
        <v>42935</v>
      </c>
      <c r="G2565" s="1" t="s">
        <v>1782</v>
      </c>
      <c r="H2565" s="1" t="s">
        <v>541</v>
      </c>
      <c r="I2565">
        <v>2017</v>
      </c>
    </row>
    <row r="2566" spans="1:9" x14ac:dyDescent="0.3">
      <c r="A2566" s="1" t="s">
        <v>7319</v>
      </c>
      <c r="B2566" s="1" t="s">
        <v>7320</v>
      </c>
      <c r="C2566" s="1" t="s">
        <v>11</v>
      </c>
      <c r="D2566" s="1" t="s">
        <v>12</v>
      </c>
      <c r="E2566" s="1" t="s">
        <v>78</v>
      </c>
      <c r="F2566" s="2"/>
      <c r="G2566" s="1" t="s">
        <v>55</v>
      </c>
      <c r="H2566" s="1" t="s">
        <v>15</v>
      </c>
    </row>
    <row r="2567" spans="1:9" x14ac:dyDescent="0.3">
      <c r="A2567" s="1" t="s">
        <v>7321</v>
      </c>
      <c r="B2567" s="1" t="s">
        <v>7322</v>
      </c>
      <c r="C2567" s="1" t="s">
        <v>11</v>
      </c>
      <c r="D2567" s="1" t="s">
        <v>12</v>
      </c>
      <c r="E2567" s="1" t="s">
        <v>139</v>
      </c>
      <c r="F2567" s="2">
        <v>42011</v>
      </c>
      <c r="G2567" s="1" t="s">
        <v>4255</v>
      </c>
      <c r="H2567" s="1" t="s">
        <v>15</v>
      </c>
      <c r="I2567">
        <v>2015</v>
      </c>
    </row>
    <row r="2568" spans="1:9" x14ac:dyDescent="0.3">
      <c r="A2568" s="1" t="s">
        <v>7323</v>
      </c>
      <c r="B2568" s="1" t="s">
        <v>7324</v>
      </c>
      <c r="C2568" s="1" t="s">
        <v>11</v>
      </c>
      <c r="D2568" s="1" t="s">
        <v>12</v>
      </c>
      <c r="E2568" s="1" t="s">
        <v>18</v>
      </c>
      <c r="F2568" s="2">
        <v>44335</v>
      </c>
      <c r="G2568" s="1" t="s">
        <v>2378</v>
      </c>
      <c r="H2568" s="1" t="s">
        <v>15</v>
      </c>
      <c r="I2568">
        <v>2021</v>
      </c>
    </row>
    <row r="2569" spans="1:9" x14ac:dyDescent="0.3">
      <c r="A2569" s="1" t="s">
        <v>7325</v>
      </c>
      <c r="B2569" s="1" t="s">
        <v>7326</v>
      </c>
      <c r="C2569" s="1" t="s">
        <v>11</v>
      </c>
      <c r="D2569" s="1" t="s">
        <v>44</v>
      </c>
      <c r="E2569" s="1" t="s">
        <v>18</v>
      </c>
      <c r="F2569" s="2"/>
      <c r="G2569" s="1" t="s">
        <v>120</v>
      </c>
      <c r="H2569" s="1" t="s">
        <v>15</v>
      </c>
    </row>
    <row r="2570" spans="1:9" x14ac:dyDescent="0.3">
      <c r="A2570" s="1" t="s">
        <v>7327</v>
      </c>
      <c r="B2570" s="1" t="s">
        <v>7328</v>
      </c>
      <c r="C2570" s="1" t="s">
        <v>11</v>
      </c>
      <c r="D2570" s="1" t="s">
        <v>12</v>
      </c>
      <c r="E2570" s="1" t="s">
        <v>78</v>
      </c>
      <c r="F2570" s="2"/>
      <c r="G2570" s="1" t="s">
        <v>23</v>
      </c>
      <c r="H2570" s="1" t="s">
        <v>15</v>
      </c>
    </row>
    <row r="2571" spans="1:9" x14ac:dyDescent="0.3">
      <c r="A2571" s="1" t="s">
        <v>7331</v>
      </c>
      <c r="B2571" s="1" t="s">
        <v>7332</v>
      </c>
      <c r="C2571" s="1" t="s">
        <v>11</v>
      </c>
      <c r="D2571" s="1" t="s">
        <v>12</v>
      </c>
      <c r="E2571" s="1" t="s">
        <v>18</v>
      </c>
      <c r="F2571" s="2">
        <v>42913</v>
      </c>
      <c r="G2571" s="1" t="s">
        <v>7333</v>
      </c>
      <c r="H2571" s="1" t="s">
        <v>15</v>
      </c>
      <c r="I2571">
        <v>2017</v>
      </c>
    </row>
    <row r="2572" spans="1:9" x14ac:dyDescent="0.3">
      <c r="A2572" s="1" t="s">
        <v>7334</v>
      </c>
      <c r="B2572" s="1" t="s">
        <v>7335</v>
      </c>
      <c r="C2572" s="1" t="s">
        <v>11</v>
      </c>
      <c r="D2572" s="1" t="s">
        <v>12</v>
      </c>
      <c r="E2572" s="1" t="s">
        <v>13</v>
      </c>
      <c r="F2572" s="2"/>
      <c r="G2572" s="1" t="s">
        <v>594</v>
      </c>
      <c r="H2572" s="1" t="s">
        <v>15</v>
      </c>
    </row>
    <row r="2573" spans="1:9" x14ac:dyDescent="0.3">
      <c r="A2573" s="1" t="s">
        <v>7338</v>
      </c>
      <c r="B2573" s="1" t="s">
        <v>7339</v>
      </c>
      <c r="C2573" s="1" t="s">
        <v>11</v>
      </c>
      <c r="D2573" s="1" t="s">
        <v>12</v>
      </c>
      <c r="E2573" s="1" t="s">
        <v>18</v>
      </c>
      <c r="F2573" s="2">
        <v>40634</v>
      </c>
      <c r="G2573" s="1" t="s">
        <v>32</v>
      </c>
      <c r="H2573" s="1" t="s">
        <v>18</v>
      </c>
      <c r="I2573">
        <v>2011</v>
      </c>
    </row>
    <row r="2574" spans="1:9" x14ac:dyDescent="0.3">
      <c r="A2574" s="1" t="s">
        <v>7340</v>
      </c>
      <c r="B2574" s="1" t="s">
        <v>7341</v>
      </c>
      <c r="C2574" s="1" t="s">
        <v>11</v>
      </c>
      <c r="D2574" s="1" t="s">
        <v>12</v>
      </c>
      <c r="E2574" s="1" t="s">
        <v>18</v>
      </c>
      <c r="F2574" s="2"/>
      <c r="G2574" s="1" t="s">
        <v>55</v>
      </c>
      <c r="H2574" s="1" t="s">
        <v>104</v>
      </c>
    </row>
    <row r="2575" spans="1:9" x14ac:dyDescent="0.3">
      <c r="A2575" s="1" t="s">
        <v>7342</v>
      </c>
      <c r="B2575" s="1" t="s">
        <v>7343</v>
      </c>
      <c r="C2575" s="1" t="s">
        <v>11</v>
      </c>
      <c r="D2575" s="1" t="s">
        <v>12</v>
      </c>
      <c r="E2575" s="1" t="s">
        <v>18</v>
      </c>
      <c r="F2575" s="2"/>
      <c r="G2575" s="1" t="s">
        <v>1995</v>
      </c>
      <c r="H2575" s="1" t="s">
        <v>15</v>
      </c>
    </row>
    <row r="2576" spans="1:9" x14ac:dyDescent="0.3">
      <c r="A2576" s="1" t="s">
        <v>7344</v>
      </c>
      <c r="B2576" s="1" t="s">
        <v>7345</v>
      </c>
      <c r="C2576" s="1" t="s">
        <v>11</v>
      </c>
      <c r="D2576" s="1" t="s">
        <v>12</v>
      </c>
      <c r="E2576" s="1" t="s">
        <v>18</v>
      </c>
      <c r="F2576" s="2">
        <v>43628</v>
      </c>
      <c r="G2576" s="1" t="s">
        <v>591</v>
      </c>
      <c r="H2576" s="1" t="s">
        <v>15</v>
      </c>
      <c r="I2576">
        <v>2019</v>
      </c>
    </row>
    <row r="2577" spans="1:9" x14ac:dyDescent="0.3">
      <c r="A2577" s="1" t="s">
        <v>7346</v>
      </c>
      <c r="B2577" s="1" t="s">
        <v>7347</v>
      </c>
      <c r="C2577" s="1" t="s">
        <v>11</v>
      </c>
      <c r="D2577" s="1" t="s">
        <v>12</v>
      </c>
      <c r="E2577" s="1" t="s">
        <v>18</v>
      </c>
      <c r="F2577" s="2"/>
      <c r="G2577" s="1" t="s">
        <v>618</v>
      </c>
      <c r="H2577" s="1" t="s">
        <v>15</v>
      </c>
    </row>
    <row r="2578" spans="1:9" x14ac:dyDescent="0.3">
      <c r="A2578" s="1" t="s">
        <v>7348</v>
      </c>
      <c r="B2578" s="1" t="s">
        <v>7349</v>
      </c>
      <c r="C2578" s="1" t="s">
        <v>11</v>
      </c>
      <c r="D2578" s="1" t="s">
        <v>12</v>
      </c>
      <c r="E2578" s="1" t="s">
        <v>78</v>
      </c>
      <c r="F2578" s="2"/>
      <c r="G2578" s="1" t="s">
        <v>5890</v>
      </c>
      <c r="H2578" s="1" t="s">
        <v>164</v>
      </c>
    </row>
    <row r="2579" spans="1:9" x14ac:dyDescent="0.3">
      <c r="A2579" s="1" t="s">
        <v>7350</v>
      </c>
      <c r="B2579" s="1" t="s">
        <v>7351</v>
      </c>
      <c r="C2579" s="1" t="s">
        <v>11</v>
      </c>
      <c r="D2579" s="1" t="s">
        <v>44</v>
      </c>
      <c r="E2579" s="1" t="s">
        <v>18</v>
      </c>
      <c r="F2579" s="2">
        <v>45371</v>
      </c>
      <c r="G2579" s="1" t="s">
        <v>239</v>
      </c>
      <c r="H2579" s="1" t="s">
        <v>73</v>
      </c>
      <c r="I2579">
        <v>2024</v>
      </c>
    </row>
    <row r="2580" spans="1:9" x14ac:dyDescent="0.3">
      <c r="A2580" s="1" t="s">
        <v>7352</v>
      </c>
      <c r="B2580" s="1" t="s">
        <v>7353</v>
      </c>
      <c r="C2580" s="1" t="s">
        <v>11</v>
      </c>
      <c r="D2580" s="1" t="s">
        <v>12</v>
      </c>
      <c r="E2580" s="1" t="s">
        <v>150</v>
      </c>
      <c r="F2580" s="2"/>
      <c r="G2580" s="1" t="s">
        <v>664</v>
      </c>
      <c r="H2580" s="1" t="s">
        <v>665</v>
      </c>
    </row>
    <row r="2581" spans="1:9" x14ac:dyDescent="0.3">
      <c r="A2581" s="1" t="s">
        <v>7354</v>
      </c>
      <c r="B2581" s="1" t="s">
        <v>7355</v>
      </c>
      <c r="C2581" s="1" t="s">
        <v>11</v>
      </c>
      <c r="D2581" s="1" t="s">
        <v>44</v>
      </c>
      <c r="E2581" s="1" t="s">
        <v>18</v>
      </c>
      <c r="F2581" s="2">
        <v>35947</v>
      </c>
      <c r="G2581" s="1" t="s">
        <v>944</v>
      </c>
      <c r="H2581" s="1" t="s">
        <v>15</v>
      </c>
      <c r="I2581">
        <v>1998</v>
      </c>
    </row>
    <row r="2582" spans="1:9" x14ac:dyDescent="0.3">
      <c r="A2582" s="1" t="s">
        <v>7356</v>
      </c>
      <c r="B2582" s="1" t="s">
        <v>7357</v>
      </c>
      <c r="C2582" s="1" t="s">
        <v>11</v>
      </c>
      <c r="D2582" s="1" t="s">
        <v>12</v>
      </c>
      <c r="E2582" s="1" t="s">
        <v>18</v>
      </c>
      <c r="F2582" s="2"/>
      <c r="G2582" s="1" t="s">
        <v>3449</v>
      </c>
      <c r="H2582" s="1" t="s">
        <v>73</v>
      </c>
    </row>
    <row r="2583" spans="1:9" x14ac:dyDescent="0.3">
      <c r="A2583" s="1" t="s">
        <v>7358</v>
      </c>
      <c r="B2583" s="1" t="s">
        <v>7359</v>
      </c>
      <c r="C2583" s="1" t="s">
        <v>11</v>
      </c>
      <c r="D2583" s="1" t="s">
        <v>12</v>
      </c>
      <c r="E2583" s="1" t="s">
        <v>13</v>
      </c>
      <c r="F2583" s="2"/>
      <c r="G2583" s="1" t="s">
        <v>55</v>
      </c>
      <c r="H2583" s="1" t="s">
        <v>15</v>
      </c>
    </row>
    <row r="2584" spans="1:9" x14ac:dyDescent="0.3">
      <c r="A2584" s="1" t="s">
        <v>7360</v>
      </c>
      <c r="B2584" s="1" t="s">
        <v>7361</v>
      </c>
      <c r="C2584" s="1" t="s">
        <v>11</v>
      </c>
      <c r="D2584" s="1" t="s">
        <v>12</v>
      </c>
      <c r="E2584" s="1" t="s">
        <v>18</v>
      </c>
      <c r="F2584" s="2"/>
      <c r="G2584" s="1" t="s">
        <v>154</v>
      </c>
      <c r="H2584" s="1" t="s">
        <v>1029</v>
      </c>
    </row>
    <row r="2585" spans="1:9" x14ac:dyDescent="0.3">
      <c r="A2585" s="1" t="s">
        <v>7364</v>
      </c>
      <c r="B2585" s="1" t="s">
        <v>7365</v>
      </c>
      <c r="C2585" s="1" t="s">
        <v>11</v>
      </c>
      <c r="D2585" s="1" t="s">
        <v>12</v>
      </c>
      <c r="E2585" s="1" t="s">
        <v>36</v>
      </c>
      <c r="F2585" s="2"/>
      <c r="G2585" s="1" t="s">
        <v>346</v>
      </c>
      <c r="H2585" s="1" t="s">
        <v>41</v>
      </c>
    </row>
    <row r="2586" spans="1:9" x14ac:dyDescent="0.3">
      <c r="A2586" s="1" t="s">
        <v>7366</v>
      </c>
      <c r="B2586" s="1" t="s">
        <v>7367</v>
      </c>
      <c r="C2586" s="1" t="s">
        <v>11</v>
      </c>
      <c r="D2586" s="1" t="s">
        <v>12</v>
      </c>
      <c r="E2586" s="1" t="s">
        <v>18</v>
      </c>
      <c r="F2586" s="2">
        <v>45471</v>
      </c>
      <c r="G2586" s="1" t="s">
        <v>2007</v>
      </c>
      <c r="H2586" s="1" t="s">
        <v>15</v>
      </c>
      <c r="I2586">
        <v>2024</v>
      </c>
    </row>
    <row r="2587" spans="1:9" x14ac:dyDescent="0.3">
      <c r="A2587" s="1" t="s">
        <v>7368</v>
      </c>
      <c r="B2587" s="1" t="s">
        <v>7369</v>
      </c>
      <c r="C2587" s="1" t="s">
        <v>11</v>
      </c>
      <c r="D2587" s="1" t="s">
        <v>44</v>
      </c>
      <c r="E2587" s="1" t="s">
        <v>18</v>
      </c>
      <c r="F2587" s="2"/>
      <c r="G2587" s="1" t="s">
        <v>55</v>
      </c>
      <c r="H2587" s="1" t="s">
        <v>15</v>
      </c>
    </row>
    <row r="2588" spans="1:9" x14ac:dyDescent="0.3">
      <c r="A2588" s="1" t="s">
        <v>7370</v>
      </c>
      <c r="B2588" s="1" t="s">
        <v>7371</v>
      </c>
      <c r="C2588" s="1" t="s">
        <v>11</v>
      </c>
      <c r="D2588" s="1" t="s">
        <v>12</v>
      </c>
      <c r="E2588" s="1" t="s">
        <v>18</v>
      </c>
      <c r="F2588" s="2"/>
      <c r="G2588" s="1" t="s">
        <v>3033</v>
      </c>
      <c r="H2588" s="1" t="s">
        <v>2822</v>
      </c>
    </row>
    <row r="2589" spans="1:9" x14ac:dyDescent="0.3">
      <c r="A2589" s="1" t="s">
        <v>7372</v>
      </c>
      <c r="B2589" s="1" t="s">
        <v>7373</v>
      </c>
      <c r="C2589" s="1" t="s">
        <v>11</v>
      </c>
      <c r="D2589" s="1" t="s">
        <v>12</v>
      </c>
      <c r="E2589" s="1" t="s">
        <v>78</v>
      </c>
      <c r="F2589" s="2"/>
      <c r="G2589" s="1" t="s">
        <v>7374</v>
      </c>
      <c r="H2589" s="1" t="s">
        <v>108</v>
      </c>
    </row>
    <row r="2590" spans="1:9" x14ac:dyDescent="0.3">
      <c r="A2590" s="1" t="s">
        <v>7377</v>
      </c>
      <c r="B2590" s="1" t="s">
        <v>7378</v>
      </c>
      <c r="C2590" s="1" t="s">
        <v>11</v>
      </c>
      <c r="D2590" s="1" t="s">
        <v>12</v>
      </c>
      <c r="E2590" s="1" t="s">
        <v>18</v>
      </c>
      <c r="F2590" s="2"/>
      <c r="G2590" s="1" t="s">
        <v>1995</v>
      </c>
      <c r="H2590" s="1" t="s">
        <v>15</v>
      </c>
    </row>
    <row r="2591" spans="1:9" x14ac:dyDescent="0.3">
      <c r="A2591" s="1" t="s">
        <v>7383</v>
      </c>
      <c r="B2591" s="1" t="s">
        <v>7384</v>
      </c>
      <c r="C2591" s="1" t="s">
        <v>11</v>
      </c>
      <c r="D2591" s="1" t="s">
        <v>12</v>
      </c>
      <c r="E2591" s="1" t="s">
        <v>13</v>
      </c>
      <c r="F2591" s="2">
        <v>43467</v>
      </c>
      <c r="G2591" s="1" t="s">
        <v>55</v>
      </c>
      <c r="H2591" s="1" t="s">
        <v>15</v>
      </c>
      <c r="I2591">
        <v>2019</v>
      </c>
    </row>
    <row r="2592" spans="1:9" x14ac:dyDescent="0.3">
      <c r="A2592" s="1" t="s">
        <v>7385</v>
      </c>
      <c r="B2592" s="1" t="s">
        <v>7386</v>
      </c>
      <c r="C2592" s="1" t="s">
        <v>31</v>
      </c>
      <c r="D2592" s="1" t="s">
        <v>12</v>
      </c>
      <c r="E2592" s="1" t="s">
        <v>36</v>
      </c>
      <c r="F2592" s="2">
        <v>45268</v>
      </c>
      <c r="G2592" s="1" t="s">
        <v>1294</v>
      </c>
      <c r="H2592" s="1" t="s">
        <v>15</v>
      </c>
      <c r="I2592">
        <v>2023</v>
      </c>
    </row>
    <row r="2593" spans="1:9" x14ac:dyDescent="0.3">
      <c r="A2593" s="1" t="s">
        <v>7387</v>
      </c>
      <c r="B2593" s="1" t="s">
        <v>7388</v>
      </c>
      <c r="C2593" s="1" t="s">
        <v>11</v>
      </c>
      <c r="D2593" s="1" t="s">
        <v>12</v>
      </c>
      <c r="E2593" s="1" t="s">
        <v>13</v>
      </c>
      <c r="F2593" s="2"/>
      <c r="G2593" s="1" t="s">
        <v>7389</v>
      </c>
      <c r="H2593" s="1" t="s">
        <v>15</v>
      </c>
    </row>
    <row r="2594" spans="1:9" x14ac:dyDescent="0.3">
      <c r="A2594" s="1" t="s">
        <v>7390</v>
      </c>
      <c r="B2594" s="1" t="s">
        <v>7391</v>
      </c>
      <c r="C2594" s="1" t="s">
        <v>11</v>
      </c>
      <c r="D2594" s="1" t="s">
        <v>12</v>
      </c>
      <c r="E2594" s="1" t="s">
        <v>18</v>
      </c>
      <c r="F2594" s="2"/>
      <c r="G2594" s="1" t="s">
        <v>37</v>
      </c>
      <c r="H2594" s="1" t="s">
        <v>15</v>
      </c>
    </row>
    <row r="2595" spans="1:9" x14ac:dyDescent="0.3">
      <c r="A2595" s="1" t="s">
        <v>7392</v>
      </c>
      <c r="B2595" s="1" t="s">
        <v>7393</v>
      </c>
      <c r="C2595" s="1" t="s">
        <v>11</v>
      </c>
      <c r="D2595" s="1" t="s">
        <v>12</v>
      </c>
      <c r="E2595" s="1" t="s">
        <v>18</v>
      </c>
      <c r="F2595" s="2"/>
      <c r="G2595" s="1" t="s">
        <v>1335</v>
      </c>
      <c r="H2595" s="1" t="s">
        <v>370</v>
      </c>
    </row>
    <row r="2596" spans="1:9" x14ac:dyDescent="0.3">
      <c r="A2596" s="1" t="s">
        <v>7394</v>
      </c>
      <c r="B2596" s="1" t="s">
        <v>7395</v>
      </c>
      <c r="C2596" s="1" t="s">
        <v>11</v>
      </c>
      <c r="D2596" s="1" t="s">
        <v>12</v>
      </c>
      <c r="E2596" s="1" t="s">
        <v>78</v>
      </c>
      <c r="F2596" s="2"/>
      <c r="G2596" s="1" t="s">
        <v>7374</v>
      </c>
      <c r="H2596" s="1" t="s">
        <v>108</v>
      </c>
    </row>
    <row r="2597" spans="1:9" x14ac:dyDescent="0.3">
      <c r="A2597" s="1" t="s">
        <v>7396</v>
      </c>
      <c r="B2597" s="1" t="s">
        <v>7397</v>
      </c>
      <c r="C2597" s="1" t="s">
        <v>31</v>
      </c>
      <c r="D2597" s="1" t="s">
        <v>12</v>
      </c>
      <c r="E2597" s="1" t="s">
        <v>139</v>
      </c>
      <c r="F2597" s="2">
        <v>45411</v>
      </c>
      <c r="G2597" s="1" t="s">
        <v>1213</v>
      </c>
      <c r="H2597" s="1" t="s">
        <v>15</v>
      </c>
      <c r="I2597">
        <v>2024</v>
      </c>
    </row>
    <row r="2598" spans="1:9" x14ac:dyDescent="0.3">
      <c r="A2598" s="1" t="s">
        <v>7398</v>
      </c>
      <c r="B2598" s="1" t="s">
        <v>7399</v>
      </c>
      <c r="C2598" s="1" t="s">
        <v>11</v>
      </c>
      <c r="D2598" s="1" t="s">
        <v>12</v>
      </c>
      <c r="E2598" s="1" t="s">
        <v>36</v>
      </c>
      <c r="F2598" s="2"/>
      <c r="G2598" s="1" t="s">
        <v>48</v>
      </c>
      <c r="H2598" s="1" t="s">
        <v>15</v>
      </c>
    </row>
    <row r="2599" spans="1:9" x14ac:dyDescent="0.3">
      <c r="A2599" s="1" t="s">
        <v>7403</v>
      </c>
      <c r="B2599" s="1" t="s">
        <v>7404</v>
      </c>
      <c r="C2599" s="1" t="s">
        <v>11</v>
      </c>
      <c r="D2599" s="1" t="s">
        <v>12</v>
      </c>
      <c r="E2599" s="1" t="s">
        <v>530</v>
      </c>
      <c r="F2599" s="2"/>
      <c r="G2599" s="1" t="s">
        <v>186</v>
      </c>
      <c r="H2599" s="1" t="s">
        <v>1686</v>
      </c>
    </row>
    <row r="2600" spans="1:9" x14ac:dyDescent="0.3">
      <c r="A2600" s="1" t="s">
        <v>7405</v>
      </c>
      <c r="B2600" s="1" t="s">
        <v>7406</v>
      </c>
      <c r="C2600" s="1" t="s">
        <v>11</v>
      </c>
      <c r="D2600" s="1" t="s">
        <v>44</v>
      </c>
      <c r="E2600" s="1" t="s">
        <v>18</v>
      </c>
      <c r="F2600" s="2"/>
      <c r="G2600" s="1" t="s">
        <v>55</v>
      </c>
      <c r="H2600" s="1" t="s">
        <v>104</v>
      </c>
    </row>
    <row r="2601" spans="1:9" x14ac:dyDescent="0.3">
      <c r="A2601" s="1" t="s">
        <v>7407</v>
      </c>
      <c r="B2601" s="1" t="s">
        <v>7408</v>
      </c>
      <c r="C2601" s="1" t="s">
        <v>11</v>
      </c>
      <c r="D2601" s="1" t="s">
        <v>12</v>
      </c>
      <c r="E2601" s="1" t="s">
        <v>13</v>
      </c>
      <c r="F2601" s="2"/>
      <c r="G2601" s="1" t="s">
        <v>635</v>
      </c>
      <c r="H2601" s="1" t="s">
        <v>18</v>
      </c>
    </row>
    <row r="2602" spans="1:9" x14ac:dyDescent="0.3">
      <c r="A2602" s="1" t="s">
        <v>7409</v>
      </c>
      <c r="B2602" s="1" t="s">
        <v>7410</v>
      </c>
      <c r="C2602" s="1" t="s">
        <v>11</v>
      </c>
      <c r="D2602" s="1" t="s">
        <v>12</v>
      </c>
      <c r="E2602" s="1" t="s">
        <v>78</v>
      </c>
      <c r="F2602" s="2"/>
      <c r="G2602" s="1" t="s">
        <v>55</v>
      </c>
      <c r="H2602" s="1" t="s">
        <v>15</v>
      </c>
    </row>
    <row r="2603" spans="1:9" x14ac:dyDescent="0.3">
      <c r="A2603" s="1" t="s">
        <v>7411</v>
      </c>
      <c r="B2603" s="1" t="s">
        <v>7412</v>
      </c>
      <c r="C2603" s="1" t="s">
        <v>11</v>
      </c>
      <c r="D2603" s="1" t="s">
        <v>12</v>
      </c>
      <c r="E2603" s="1" t="s">
        <v>78</v>
      </c>
      <c r="F2603" s="2">
        <v>43591</v>
      </c>
      <c r="G2603" s="1" t="s">
        <v>287</v>
      </c>
      <c r="H2603" s="1" t="s">
        <v>7413</v>
      </c>
      <c r="I2603">
        <v>2019</v>
      </c>
    </row>
    <row r="2604" spans="1:9" x14ac:dyDescent="0.3">
      <c r="A2604" s="1" t="s">
        <v>7414</v>
      </c>
      <c r="B2604" s="1" t="s">
        <v>7415</v>
      </c>
      <c r="C2604" s="1" t="s">
        <v>11</v>
      </c>
      <c r="D2604" s="1" t="s">
        <v>12</v>
      </c>
      <c r="E2604" s="1" t="s">
        <v>13</v>
      </c>
      <c r="F2604" s="2"/>
      <c r="G2604" s="1" t="s">
        <v>55</v>
      </c>
      <c r="H2604" s="1" t="s">
        <v>15</v>
      </c>
    </row>
    <row r="2605" spans="1:9" x14ac:dyDescent="0.3">
      <c r="A2605" s="1" t="s">
        <v>7416</v>
      </c>
      <c r="B2605" s="1" t="s">
        <v>7417</v>
      </c>
      <c r="C2605" s="1" t="s">
        <v>134</v>
      </c>
      <c r="D2605" s="1" t="s">
        <v>12</v>
      </c>
      <c r="E2605" s="1" t="s">
        <v>150</v>
      </c>
      <c r="F2605" s="2"/>
      <c r="G2605" s="1" t="s">
        <v>3978</v>
      </c>
      <c r="H2605" s="1" t="s">
        <v>136</v>
      </c>
    </row>
    <row r="2606" spans="1:9" x14ac:dyDescent="0.3">
      <c r="A2606" s="1" t="s">
        <v>7418</v>
      </c>
      <c r="B2606" s="1" t="s">
        <v>7419</v>
      </c>
      <c r="C2606" s="1" t="s">
        <v>11</v>
      </c>
      <c r="D2606" s="1" t="s">
        <v>12</v>
      </c>
      <c r="E2606" s="1" t="s">
        <v>530</v>
      </c>
      <c r="F2606" s="2">
        <v>42240</v>
      </c>
      <c r="G2606" s="1" t="s">
        <v>1352</v>
      </c>
      <c r="H2606" s="1" t="s">
        <v>7420</v>
      </c>
      <c r="I2606">
        <v>2015</v>
      </c>
    </row>
    <row r="2607" spans="1:9" x14ac:dyDescent="0.3">
      <c r="A2607" s="1" t="s">
        <v>7421</v>
      </c>
      <c r="B2607" s="1" t="s">
        <v>7422</v>
      </c>
      <c r="C2607" s="1" t="s">
        <v>11</v>
      </c>
      <c r="D2607" s="1" t="s">
        <v>12</v>
      </c>
      <c r="E2607" s="1" t="s">
        <v>36</v>
      </c>
      <c r="F2607" s="2"/>
      <c r="G2607" s="1" t="s">
        <v>55</v>
      </c>
      <c r="H2607" s="1" t="s">
        <v>15</v>
      </c>
    </row>
    <row r="2608" spans="1:9" x14ac:dyDescent="0.3">
      <c r="A2608" s="1" t="s">
        <v>7423</v>
      </c>
      <c r="B2608" s="1" t="s">
        <v>7424</v>
      </c>
      <c r="C2608" s="1" t="s">
        <v>11</v>
      </c>
      <c r="D2608" s="1" t="s">
        <v>12</v>
      </c>
      <c r="E2608" s="1" t="s">
        <v>18</v>
      </c>
      <c r="F2608" s="2">
        <v>44615</v>
      </c>
      <c r="G2608" s="1" t="s">
        <v>1782</v>
      </c>
      <c r="H2608" s="1" t="s">
        <v>15</v>
      </c>
      <c r="I2608">
        <v>2022</v>
      </c>
    </row>
    <row r="2609" spans="1:9" x14ac:dyDescent="0.3">
      <c r="A2609" s="1" t="s">
        <v>7425</v>
      </c>
      <c r="B2609" s="1" t="s">
        <v>7426</v>
      </c>
      <c r="C2609" s="1" t="s">
        <v>11</v>
      </c>
      <c r="D2609" s="1" t="s">
        <v>12</v>
      </c>
      <c r="E2609" s="1" t="s">
        <v>150</v>
      </c>
      <c r="F2609" s="2"/>
      <c r="G2609" s="1" t="s">
        <v>1133</v>
      </c>
      <c r="H2609" s="1" t="s">
        <v>18</v>
      </c>
    </row>
    <row r="2610" spans="1:9" x14ac:dyDescent="0.3">
      <c r="A2610" s="1" t="s">
        <v>7430</v>
      </c>
      <c r="B2610" s="1" t="s">
        <v>7431</v>
      </c>
      <c r="C2610" s="1" t="s">
        <v>31</v>
      </c>
      <c r="D2610" s="1" t="s">
        <v>12</v>
      </c>
      <c r="E2610" s="1" t="s">
        <v>13</v>
      </c>
      <c r="F2610" s="2">
        <v>45845</v>
      </c>
      <c r="G2610" s="1" t="s">
        <v>287</v>
      </c>
      <c r="H2610" s="1" t="s">
        <v>15</v>
      </c>
      <c r="I2610">
        <v>2025</v>
      </c>
    </row>
    <row r="2611" spans="1:9" x14ac:dyDescent="0.3">
      <c r="A2611" s="1" t="s">
        <v>7432</v>
      </c>
      <c r="B2611" s="1" t="s">
        <v>7433</v>
      </c>
      <c r="C2611" s="1" t="s">
        <v>11</v>
      </c>
      <c r="D2611" s="1" t="s">
        <v>12</v>
      </c>
      <c r="E2611" s="1" t="s">
        <v>150</v>
      </c>
      <c r="F2611" s="2"/>
      <c r="G2611" s="1" t="s">
        <v>397</v>
      </c>
      <c r="H2611" s="1" t="s">
        <v>370</v>
      </c>
    </row>
    <row r="2612" spans="1:9" x14ac:dyDescent="0.3">
      <c r="A2612" s="1" t="s">
        <v>7434</v>
      </c>
      <c r="B2612" s="1" t="s">
        <v>7435</v>
      </c>
      <c r="C2612" s="1" t="s">
        <v>11</v>
      </c>
      <c r="D2612" s="1" t="s">
        <v>12</v>
      </c>
      <c r="E2612" s="1" t="s">
        <v>36</v>
      </c>
      <c r="F2612" s="2"/>
      <c r="G2612" s="1" t="s">
        <v>120</v>
      </c>
      <c r="H2612" s="1" t="s">
        <v>15</v>
      </c>
    </row>
    <row r="2613" spans="1:9" x14ac:dyDescent="0.3">
      <c r="A2613" s="1" t="s">
        <v>7436</v>
      </c>
      <c r="B2613" s="1" t="s">
        <v>7437</v>
      </c>
      <c r="C2613" s="1" t="s">
        <v>31</v>
      </c>
      <c r="D2613" s="1" t="s">
        <v>12</v>
      </c>
      <c r="E2613" s="1" t="s">
        <v>13</v>
      </c>
      <c r="F2613" s="2">
        <v>43455</v>
      </c>
      <c r="G2613" s="1" t="s">
        <v>5130</v>
      </c>
      <c r="H2613" s="1" t="s">
        <v>665</v>
      </c>
      <c r="I2613">
        <v>2018</v>
      </c>
    </row>
    <row r="2614" spans="1:9" x14ac:dyDescent="0.3">
      <c r="A2614" s="1" t="s">
        <v>7438</v>
      </c>
      <c r="B2614" s="1" t="s">
        <v>7439</v>
      </c>
      <c r="C2614" s="1" t="s">
        <v>11</v>
      </c>
      <c r="D2614" s="1" t="s">
        <v>12</v>
      </c>
      <c r="E2614" s="1" t="s">
        <v>139</v>
      </c>
      <c r="F2614" s="2"/>
      <c r="G2614" s="1" t="s">
        <v>7440</v>
      </c>
      <c r="H2614" s="1" t="s">
        <v>541</v>
      </c>
    </row>
    <row r="2615" spans="1:9" x14ac:dyDescent="0.3">
      <c r="A2615" s="1" t="s">
        <v>7441</v>
      </c>
      <c r="B2615" s="1" t="s">
        <v>7442</v>
      </c>
      <c r="C2615" s="1" t="s">
        <v>11</v>
      </c>
      <c r="D2615" s="1" t="s">
        <v>12</v>
      </c>
      <c r="E2615" s="1" t="s">
        <v>78</v>
      </c>
      <c r="F2615" s="2"/>
      <c r="G2615" s="1" t="s">
        <v>239</v>
      </c>
      <c r="H2615" s="1" t="s">
        <v>73</v>
      </c>
    </row>
    <row r="2616" spans="1:9" x14ac:dyDescent="0.3">
      <c r="A2616" s="1" t="s">
        <v>7443</v>
      </c>
      <c r="B2616" s="1" t="s">
        <v>7444</v>
      </c>
      <c r="C2616" s="1" t="s">
        <v>11</v>
      </c>
      <c r="D2616" s="1" t="s">
        <v>12</v>
      </c>
      <c r="E2616" s="1" t="s">
        <v>13</v>
      </c>
      <c r="F2616" s="2"/>
      <c r="G2616" s="1" t="s">
        <v>1629</v>
      </c>
      <c r="H2616" s="1" t="s">
        <v>15</v>
      </c>
    </row>
    <row r="2617" spans="1:9" x14ac:dyDescent="0.3">
      <c r="A2617" s="1" t="s">
        <v>7448</v>
      </c>
      <c r="B2617" s="1" t="s">
        <v>7449</v>
      </c>
      <c r="C2617" s="1" t="s">
        <v>11</v>
      </c>
      <c r="D2617" s="1" t="s">
        <v>12</v>
      </c>
      <c r="E2617" s="1" t="s">
        <v>36</v>
      </c>
      <c r="F2617" s="2"/>
      <c r="G2617" s="1" t="s">
        <v>1767</v>
      </c>
      <c r="H2617" s="1" t="s">
        <v>15</v>
      </c>
    </row>
    <row r="2618" spans="1:9" x14ac:dyDescent="0.3">
      <c r="A2618" s="1" t="s">
        <v>7450</v>
      </c>
      <c r="B2618" s="1" t="s">
        <v>7451</v>
      </c>
      <c r="C2618" s="1" t="s">
        <v>11</v>
      </c>
      <c r="D2618" s="1" t="s">
        <v>12</v>
      </c>
      <c r="E2618" s="1" t="s">
        <v>18</v>
      </c>
      <c r="F2618" s="2"/>
      <c r="G2618" s="1" t="s">
        <v>1782</v>
      </c>
      <c r="H2618" s="1" t="s">
        <v>541</v>
      </c>
    </row>
    <row r="2619" spans="1:9" x14ac:dyDescent="0.3">
      <c r="A2619" s="1" t="s">
        <v>7452</v>
      </c>
      <c r="B2619" s="1" t="s">
        <v>7453</v>
      </c>
      <c r="C2619" s="1" t="s">
        <v>11</v>
      </c>
      <c r="D2619" s="1" t="s">
        <v>12</v>
      </c>
      <c r="E2619" s="1" t="s">
        <v>13</v>
      </c>
      <c r="F2619" s="2"/>
      <c r="G2619" s="1" t="s">
        <v>55</v>
      </c>
      <c r="H2619" s="1" t="s">
        <v>15</v>
      </c>
    </row>
    <row r="2620" spans="1:9" x14ac:dyDescent="0.3">
      <c r="A2620" s="1" t="s">
        <v>7454</v>
      </c>
      <c r="B2620" s="1" t="s">
        <v>7455</v>
      </c>
      <c r="C2620" s="1" t="s">
        <v>11</v>
      </c>
      <c r="D2620" s="1" t="s">
        <v>12</v>
      </c>
      <c r="E2620" s="1" t="s">
        <v>18</v>
      </c>
      <c r="F2620" s="2"/>
      <c r="G2620" s="1" t="s">
        <v>7456</v>
      </c>
      <c r="H2620" s="1" t="s">
        <v>15</v>
      </c>
    </row>
    <row r="2621" spans="1:9" x14ac:dyDescent="0.3">
      <c r="A2621" s="1" t="s">
        <v>7457</v>
      </c>
      <c r="B2621" s="1" t="s">
        <v>7458</v>
      </c>
      <c r="C2621" s="1" t="s">
        <v>11</v>
      </c>
      <c r="D2621" s="1" t="s">
        <v>44</v>
      </c>
      <c r="E2621" s="1" t="s">
        <v>18</v>
      </c>
      <c r="F2621" s="2"/>
      <c r="G2621" s="1" t="s">
        <v>1875</v>
      </c>
      <c r="H2621" s="1" t="s">
        <v>15</v>
      </c>
    </row>
    <row r="2622" spans="1:9" x14ac:dyDescent="0.3">
      <c r="A2622" s="1" t="s">
        <v>7459</v>
      </c>
      <c r="B2622" s="1" t="s">
        <v>7460</v>
      </c>
      <c r="C2622" s="1" t="s">
        <v>11</v>
      </c>
      <c r="D2622" s="1" t="s">
        <v>12</v>
      </c>
      <c r="E2622" s="1" t="s">
        <v>36</v>
      </c>
      <c r="F2622" s="2"/>
      <c r="G2622" s="1" t="s">
        <v>1335</v>
      </c>
      <c r="H2622" s="1" t="s">
        <v>18</v>
      </c>
    </row>
    <row r="2623" spans="1:9" x14ac:dyDescent="0.3">
      <c r="A2623" s="1" t="s">
        <v>7461</v>
      </c>
      <c r="B2623" s="1" t="s">
        <v>7462</v>
      </c>
      <c r="C2623" s="1" t="s">
        <v>11</v>
      </c>
      <c r="D2623" s="1" t="s">
        <v>12</v>
      </c>
      <c r="E2623" s="1" t="s">
        <v>139</v>
      </c>
      <c r="F2623" s="2"/>
      <c r="G2623" s="1" t="s">
        <v>356</v>
      </c>
      <c r="H2623" s="1" t="s">
        <v>957</v>
      </c>
    </row>
    <row r="2624" spans="1:9" x14ac:dyDescent="0.3">
      <c r="A2624" s="1" t="s">
        <v>7463</v>
      </c>
      <c r="B2624" s="1" t="s">
        <v>7464</v>
      </c>
      <c r="C2624" s="1" t="s">
        <v>11</v>
      </c>
      <c r="D2624" s="1" t="s">
        <v>12</v>
      </c>
      <c r="E2624" s="1" t="s">
        <v>36</v>
      </c>
      <c r="F2624" s="2">
        <v>44635</v>
      </c>
      <c r="G2624" s="1" t="s">
        <v>7465</v>
      </c>
      <c r="H2624" s="1" t="s">
        <v>164</v>
      </c>
      <c r="I2624">
        <v>2022</v>
      </c>
    </row>
    <row r="2625" spans="1:9" x14ac:dyDescent="0.3">
      <c r="A2625" s="1" t="s">
        <v>7469</v>
      </c>
      <c r="B2625" s="1" t="s">
        <v>7470</v>
      </c>
      <c r="C2625" s="1" t="s">
        <v>11</v>
      </c>
      <c r="D2625" s="1" t="s">
        <v>12</v>
      </c>
      <c r="E2625" s="1" t="s">
        <v>18</v>
      </c>
      <c r="F2625" s="2"/>
      <c r="G2625" s="1" t="s">
        <v>2985</v>
      </c>
      <c r="H2625" s="1" t="s">
        <v>104</v>
      </c>
    </row>
    <row r="2626" spans="1:9" x14ac:dyDescent="0.3">
      <c r="A2626" s="1" t="s">
        <v>7471</v>
      </c>
      <c r="B2626" s="1" t="s">
        <v>7472</v>
      </c>
      <c r="C2626" s="1" t="s">
        <v>232</v>
      </c>
      <c r="D2626" s="1" t="s">
        <v>12</v>
      </c>
      <c r="E2626" s="1" t="s">
        <v>18</v>
      </c>
      <c r="F2626" s="2"/>
      <c r="G2626" s="1" t="s">
        <v>55</v>
      </c>
      <c r="H2626" s="1" t="s">
        <v>15</v>
      </c>
    </row>
    <row r="2627" spans="1:9" x14ac:dyDescent="0.3">
      <c r="A2627" s="1" t="s">
        <v>7473</v>
      </c>
      <c r="B2627" s="1" t="s">
        <v>7474</v>
      </c>
      <c r="C2627" s="1" t="s">
        <v>31</v>
      </c>
      <c r="D2627" s="1" t="s">
        <v>12</v>
      </c>
      <c r="E2627" s="1" t="s">
        <v>18</v>
      </c>
      <c r="F2627" s="2">
        <v>45824</v>
      </c>
      <c r="G2627" s="1" t="s">
        <v>6008</v>
      </c>
      <c r="H2627" s="1" t="s">
        <v>79</v>
      </c>
      <c r="I2627">
        <v>2025</v>
      </c>
    </row>
    <row r="2628" spans="1:9" x14ac:dyDescent="0.3">
      <c r="A2628" s="1" t="s">
        <v>7475</v>
      </c>
      <c r="B2628" s="1" t="s">
        <v>7476</v>
      </c>
      <c r="C2628" s="1" t="s">
        <v>11</v>
      </c>
      <c r="D2628" s="1" t="s">
        <v>12</v>
      </c>
      <c r="E2628" s="1" t="s">
        <v>139</v>
      </c>
      <c r="F2628" s="2">
        <v>43804</v>
      </c>
      <c r="G2628" s="1" t="s">
        <v>1066</v>
      </c>
      <c r="H2628" s="1" t="s">
        <v>7477</v>
      </c>
      <c r="I2628">
        <v>2019</v>
      </c>
    </row>
    <row r="2629" spans="1:9" x14ac:dyDescent="0.3">
      <c r="A2629" s="1" t="s">
        <v>7478</v>
      </c>
      <c r="B2629" s="1" t="s">
        <v>7479</v>
      </c>
      <c r="C2629" s="1" t="s">
        <v>31</v>
      </c>
      <c r="D2629" s="1" t="s">
        <v>12</v>
      </c>
      <c r="E2629" s="1" t="s">
        <v>18</v>
      </c>
      <c r="F2629" s="2">
        <v>45586</v>
      </c>
      <c r="G2629" s="1" t="s">
        <v>63</v>
      </c>
      <c r="H2629" s="1" t="s">
        <v>1244</v>
      </c>
      <c r="I2629">
        <v>2024</v>
      </c>
    </row>
    <row r="2630" spans="1:9" x14ac:dyDescent="0.3">
      <c r="A2630" s="1" t="s">
        <v>7482</v>
      </c>
      <c r="B2630" s="1" t="s">
        <v>7483</v>
      </c>
      <c r="C2630" s="1" t="s">
        <v>11</v>
      </c>
      <c r="D2630" s="1" t="s">
        <v>44</v>
      </c>
      <c r="E2630" s="1" t="s">
        <v>18</v>
      </c>
      <c r="F2630" s="2">
        <v>41376</v>
      </c>
      <c r="G2630" s="1" t="s">
        <v>1685</v>
      </c>
      <c r="H2630" s="1" t="s">
        <v>15</v>
      </c>
      <c r="I2630">
        <v>2013</v>
      </c>
    </row>
    <row r="2631" spans="1:9" x14ac:dyDescent="0.3">
      <c r="A2631" s="1" t="s">
        <v>7484</v>
      </c>
      <c r="B2631" s="1" t="s">
        <v>7485</v>
      </c>
      <c r="C2631" s="1" t="s">
        <v>11</v>
      </c>
      <c r="D2631" s="1" t="s">
        <v>12</v>
      </c>
      <c r="E2631" s="1" t="s">
        <v>18</v>
      </c>
      <c r="F2631" s="2"/>
      <c r="G2631" s="1" t="s">
        <v>2449</v>
      </c>
      <c r="H2631" s="1" t="s">
        <v>15</v>
      </c>
    </row>
    <row r="2632" spans="1:9" x14ac:dyDescent="0.3">
      <c r="A2632" s="1" t="s">
        <v>7486</v>
      </c>
      <c r="B2632" s="1" t="s">
        <v>7487</v>
      </c>
      <c r="C2632" s="1" t="s">
        <v>11</v>
      </c>
      <c r="D2632" s="1" t="s">
        <v>12</v>
      </c>
      <c r="E2632" s="1" t="s">
        <v>18</v>
      </c>
      <c r="F2632" s="2">
        <v>43424</v>
      </c>
      <c r="G2632" s="1" t="s">
        <v>1338</v>
      </c>
      <c r="H2632" s="1" t="s">
        <v>15</v>
      </c>
      <c r="I2632">
        <v>2018</v>
      </c>
    </row>
    <row r="2633" spans="1:9" x14ac:dyDescent="0.3">
      <c r="A2633" s="1" t="s">
        <v>7488</v>
      </c>
      <c r="B2633" s="1" t="s">
        <v>7489</v>
      </c>
      <c r="C2633" s="1" t="s">
        <v>11</v>
      </c>
      <c r="D2633" s="1" t="s">
        <v>12</v>
      </c>
      <c r="E2633" s="1" t="s">
        <v>300</v>
      </c>
      <c r="F2633" s="2">
        <v>41522</v>
      </c>
      <c r="G2633" s="1" t="s">
        <v>5104</v>
      </c>
      <c r="H2633" s="1" t="s">
        <v>15</v>
      </c>
      <c r="I2633">
        <v>2013</v>
      </c>
    </row>
    <row r="2634" spans="1:9" x14ac:dyDescent="0.3">
      <c r="A2634" s="1" t="s">
        <v>7490</v>
      </c>
      <c r="B2634" s="1" t="s">
        <v>7491</v>
      </c>
      <c r="C2634" s="1" t="s">
        <v>11</v>
      </c>
      <c r="D2634" s="1" t="s">
        <v>12</v>
      </c>
      <c r="E2634" s="1" t="s">
        <v>139</v>
      </c>
      <c r="F2634" s="2"/>
      <c r="G2634" s="1" t="s">
        <v>258</v>
      </c>
      <c r="H2634" s="1" t="s">
        <v>41</v>
      </c>
    </row>
    <row r="2635" spans="1:9" x14ac:dyDescent="0.3">
      <c r="A2635" s="1" t="s">
        <v>7492</v>
      </c>
      <c r="B2635" s="1" t="s">
        <v>7493</v>
      </c>
      <c r="C2635" s="1" t="s">
        <v>11</v>
      </c>
      <c r="D2635" s="1" t="s">
        <v>12</v>
      </c>
      <c r="E2635" s="1" t="s">
        <v>18</v>
      </c>
      <c r="F2635" s="2"/>
      <c r="G2635" s="1" t="s">
        <v>301</v>
      </c>
      <c r="H2635" s="1" t="s">
        <v>15</v>
      </c>
    </row>
    <row r="2636" spans="1:9" x14ac:dyDescent="0.3">
      <c r="A2636" s="1" t="s">
        <v>7494</v>
      </c>
      <c r="B2636" s="1" t="s">
        <v>7495</v>
      </c>
      <c r="C2636" s="1" t="s">
        <v>11</v>
      </c>
      <c r="D2636" s="1" t="s">
        <v>12</v>
      </c>
      <c r="E2636" s="1" t="s">
        <v>18</v>
      </c>
      <c r="F2636" s="2"/>
      <c r="G2636" s="1" t="s">
        <v>67</v>
      </c>
      <c r="H2636" s="1" t="s">
        <v>79</v>
      </c>
    </row>
    <row r="2637" spans="1:9" x14ac:dyDescent="0.3">
      <c r="A2637" s="1" t="s">
        <v>7496</v>
      </c>
      <c r="B2637" s="1" t="s">
        <v>7497</v>
      </c>
      <c r="C2637" s="1" t="s">
        <v>11</v>
      </c>
      <c r="D2637" s="1" t="s">
        <v>12</v>
      </c>
      <c r="E2637" s="1" t="s">
        <v>78</v>
      </c>
      <c r="F2637" s="2">
        <v>43529</v>
      </c>
      <c r="G2637" s="1" t="s">
        <v>7498</v>
      </c>
      <c r="H2637" s="1" t="s">
        <v>7499</v>
      </c>
      <c r="I2637">
        <v>2019</v>
      </c>
    </row>
    <row r="2638" spans="1:9" x14ac:dyDescent="0.3">
      <c r="A2638" s="1" t="s">
        <v>7500</v>
      </c>
      <c r="B2638" s="1" t="s">
        <v>7501</v>
      </c>
      <c r="C2638" s="1" t="s">
        <v>11</v>
      </c>
      <c r="D2638" s="1" t="s">
        <v>12</v>
      </c>
      <c r="E2638" s="1" t="s">
        <v>18</v>
      </c>
      <c r="F2638" s="2"/>
      <c r="G2638" s="1" t="s">
        <v>7502</v>
      </c>
      <c r="H2638" s="1" t="s">
        <v>15</v>
      </c>
    </row>
    <row r="2639" spans="1:9" x14ac:dyDescent="0.3">
      <c r="A2639" s="1" t="s">
        <v>7508</v>
      </c>
      <c r="B2639" s="1" t="s">
        <v>7509</v>
      </c>
      <c r="C2639" s="1" t="s">
        <v>11</v>
      </c>
      <c r="D2639" s="1" t="s">
        <v>12</v>
      </c>
      <c r="E2639" s="1" t="s">
        <v>139</v>
      </c>
      <c r="F2639" s="2"/>
      <c r="G2639" s="1" t="s">
        <v>7510</v>
      </c>
      <c r="H2639" s="1" t="s">
        <v>374</v>
      </c>
    </row>
    <row r="2640" spans="1:9" x14ac:dyDescent="0.3">
      <c r="A2640" s="1" t="s">
        <v>7511</v>
      </c>
      <c r="B2640" s="1" t="s">
        <v>7512</v>
      </c>
      <c r="C2640" s="1" t="s">
        <v>11</v>
      </c>
      <c r="D2640" s="1" t="s">
        <v>12</v>
      </c>
      <c r="E2640" s="1" t="s">
        <v>18</v>
      </c>
      <c r="F2640" s="2">
        <v>42683</v>
      </c>
      <c r="G2640" s="1" t="s">
        <v>202</v>
      </c>
      <c r="H2640" s="1" t="s">
        <v>15</v>
      </c>
      <c r="I2640">
        <v>2016</v>
      </c>
    </row>
    <row r="2641" spans="1:9" x14ac:dyDescent="0.3">
      <c r="A2641" s="1" t="s">
        <v>7513</v>
      </c>
      <c r="B2641" s="1" t="s">
        <v>7514</v>
      </c>
      <c r="C2641" s="1" t="s">
        <v>11</v>
      </c>
      <c r="D2641" s="1" t="s">
        <v>12</v>
      </c>
      <c r="E2641" s="1" t="s">
        <v>139</v>
      </c>
      <c r="F2641" s="2"/>
      <c r="G2641" s="1" t="s">
        <v>146</v>
      </c>
      <c r="H2641" s="1" t="s">
        <v>147</v>
      </c>
    </row>
    <row r="2642" spans="1:9" x14ac:dyDescent="0.3">
      <c r="A2642" s="1" t="s">
        <v>7515</v>
      </c>
      <c r="B2642" s="1" t="s">
        <v>7516</v>
      </c>
      <c r="C2642" s="1" t="s">
        <v>31</v>
      </c>
      <c r="D2642" s="1" t="s">
        <v>12</v>
      </c>
      <c r="E2642" s="1" t="s">
        <v>36</v>
      </c>
      <c r="F2642" s="2">
        <v>45632</v>
      </c>
      <c r="G2642" s="1" t="s">
        <v>7517</v>
      </c>
      <c r="H2642" s="1" t="s">
        <v>15</v>
      </c>
      <c r="I2642">
        <v>2024</v>
      </c>
    </row>
    <row r="2643" spans="1:9" x14ac:dyDescent="0.3">
      <c r="A2643" s="1" t="s">
        <v>7518</v>
      </c>
      <c r="B2643" s="1" t="s">
        <v>7519</v>
      </c>
      <c r="C2643" s="1" t="s">
        <v>11</v>
      </c>
      <c r="D2643" s="1" t="s">
        <v>12</v>
      </c>
      <c r="E2643" s="1" t="s">
        <v>13</v>
      </c>
      <c r="F2643" s="2">
        <v>41446</v>
      </c>
      <c r="G2643" s="1" t="s">
        <v>944</v>
      </c>
      <c r="H2643" s="1" t="s">
        <v>15</v>
      </c>
      <c r="I2643">
        <v>2013</v>
      </c>
    </row>
    <row r="2644" spans="1:9" x14ac:dyDescent="0.3">
      <c r="A2644" s="1" t="s">
        <v>7520</v>
      </c>
      <c r="B2644" s="1" t="s">
        <v>7521</v>
      </c>
      <c r="C2644" s="1" t="s">
        <v>11</v>
      </c>
      <c r="D2644" s="1" t="s">
        <v>44</v>
      </c>
      <c r="E2644" s="1" t="s">
        <v>18</v>
      </c>
      <c r="F2644" s="2"/>
      <c r="G2644" s="1" t="s">
        <v>120</v>
      </c>
      <c r="H2644" s="1" t="s">
        <v>15</v>
      </c>
    </row>
    <row r="2645" spans="1:9" x14ac:dyDescent="0.3">
      <c r="A2645" s="1" t="s">
        <v>7522</v>
      </c>
      <c r="B2645" s="1" t="s">
        <v>7523</v>
      </c>
      <c r="C2645" s="1" t="s">
        <v>11</v>
      </c>
      <c r="D2645" s="1" t="s">
        <v>12</v>
      </c>
      <c r="E2645" s="1" t="s">
        <v>13</v>
      </c>
      <c r="F2645" s="2">
        <v>42594</v>
      </c>
      <c r="G2645" s="1" t="s">
        <v>287</v>
      </c>
      <c r="H2645" s="1" t="s">
        <v>15</v>
      </c>
      <c r="I2645">
        <v>2016</v>
      </c>
    </row>
    <row r="2646" spans="1:9" x14ac:dyDescent="0.3">
      <c r="A2646" s="1" t="s">
        <v>7524</v>
      </c>
      <c r="B2646" s="1" t="s">
        <v>7525</v>
      </c>
      <c r="C2646" s="1" t="s">
        <v>11</v>
      </c>
      <c r="D2646" s="1" t="s">
        <v>12</v>
      </c>
      <c r="E2646" s="1" t="s">
        <v>18</v>
      </c>
      <c r="F2646" s="2"/>
      <c r="G2646" s="1" t="s">
        <v>1175</v>
      </c>
      <c r="H2646" s="1" t="s">
        <v>1176</v>
      </c>
    </row>
    <row r="2647" spans="1:9" x14ac:dyDescent="0.3">
      <c r="A2647" s="1" t="s">
        <v>7526</v>
      </c>
      <c r="B2647" s="1" t="s">
        <v>7527</v>
      </c>
      <c r="C2647" s="1" t="s">
        <v>11</v>
      </c>
      <c r="D2647" s="1" t="s">
        <v>44</v>
      </c>
      <c r="E2647" s="1" t="s">
        <v>18</v>
      </c>
      <c r="F2647" s="2"/>
      <c r="G2647" s="1" t="s">
        <v>3028</v>
      </c>
      <c r="H2647" s="1" t="s">
        <v>15</v>
      </c>
    </row>
    <row r="2648" spans="1:9" x14ac:dyDescent="0.3">
      <c r="A2648" s="1" t="s">
        <v>7528</v>
      </c>
      <c r="B2648" s="1" t="s">
        <v>7529</v>
      </c>
      <c r="C2648" s="1" t="s">
        <v>31</v>
      </c>
      <c r="D2648" s="1" t="s">
        <v>12</v>
      </c>
      <c r="E2648" s="1" t="s">
        <v>18</v>
      </c>
      <c r="F2648" s="2"/>
      <c r="G2648" s="1" t="s">
        <v>627</v>
      </c>
      <c r="H2648" s="1" t="s">
        <v>147</v>
      </c>
    </row>
    <row r="2649" spans="1:9" x14ac:dyDescent="0.3">
      <c r="A2649" s="1" t="s">
        <v>7536</v>
      </c>
      <c r="B2649" s="1" t="s">
        <v>7537</v>
      </c>
      <c r="C2649" s="1" t="s">
        <v>11</v>
      </c>
      <c r="D2649" s="1" t="s">
        <v>12</v>
      </c>
      <c r="E2649" s="1" t="s">
        <v>36</v>
      </c>
      <c r="F2649" s="2"/>
      <c r="G2649" s="1" t="s">
        <v>7538</v>
      </c>
      <c r="H2649" s="1" t="s">
        <v>18</v>
      </c>
    </row>
    <row r="2650" spans="1:9" x14ac:dyDescent="0.3">
      <c r="A2650" s="1" t="s">
        <v>7539</v>
      </c>
      <c r="B2650" s="1" t="s">
        <v>7540</v>
      </c>
      <c r="C2650" s="1" t="s">
        <v>11</v>
      </c>
      <c r="D2650" s="1" t="s">
        <v>12</v>
      </c>
      <c r="E2650" s="1" t="s">
        <v>36</v>
      </c>
      <c r="F2650" s="2"/>
      <c r="G2650" s="1" t="s">
        <v>944</v>
      </c>
      <c r="H2650" s="1" t="s">
        <v>15</v>
      </c>
    </row>
    <row r="2651" spans="1:9" x14ac:dyDescent="0.3">
      <c r="A2651" s="1" t="s">
        <v>7541</v>
      </c>
      <c r="B2651" s="1" t="s">
        <v>7542</v>
      </c>
      <c r="C2651" s="1" t="s">
        <v>11</v>
      </c>
      <c r="D2651" s="1" t="s">
        <v>12</v>
      </c>
      <c r="E2651" s="1" t="s">
        <v>18</v>
      </c>
      <c r="F2651" s="2">
        <v>44173</v>
      </c>
      <c r="G2651" s="1" t="s">
        <v>594</v>
      </c>
      <c r="H2651" s="1" t="s">
        <v>1029</v>
      </c>
      <c r="I2651">
        <v>2020</v>
      </c>
    </row>
    <row r="2652" spans="1:9" x14ac:dyDescent="0.3">
      <c r="A2652" s="1" t="s">
        <v>7543</v>
      </c>
      <c r="B2652" s="1" t="s">
        <v>7544</v>
      </c>
      <c r="C2652" s="1" t="s">
        <v>11</v>
      </c>
      <c r="D2652" s="1" t="s">
        <v>44</v>
      </c>
      <c r="E2652" s="1" t="s">
        <v>18</v>
      </c>
      <c r="F2652" s="2"/>
      <c r="G2652" s="1" t="s">
        <v>1034</v>
      </c>
      <c r="H2652" s="1" t="s">
        <v>15</v>
      </c>
    </row>
    <row r="2653" spans="1:9" x14ac:dyDescent="0.3">
      <c r="A2653" s="1" t="s">
        <v>7545</v>
      </c>
      <c r="B2653" s="1" t="s">
        <v>7546</v>
      </c>
      <c r="C2653" s="1" t="s">
        <v>11</v>
      </c>
      <c r="D2653" s="1" t="s">
        <v>12</v>
      </c>
      <c r="E2653" s="1" t="s">
        <v>18</v>
      </c>
      <c r="F2653" s="2"/>
      <c r="G2653" s="1" t="s">
        <v>202</v>
      </c>
      <c r="H2653" s="1" t="s">
        <v>79</v>
      </c>
    </row>
    <row r="2654" spans="1:9" x14ac:dyDescent="0.3">
      <c r="A2654" s="1" t="s">
        <v>7547</v>
      </c>
      <c r="B2654" s="1" t="s">
        <v>7548</v>
      </c>
      <c r="C2654" s="1" t="s">
        <v>11</v>
      </c>
      <c r="D2654" s="1" t="s">
        <v>12</v>
      </c>
      <c r="E2654" s="1" t="s">
        <v>139</v>
      </c>
      <c r="F2654" s="2"/>
      <c r="G2654" s="1" t="s">
        <v>1095</v>
      </c>
      <c r="H2654" s="1" t="s">
        <v>374</v>
      </c>
    </row>
    <row r="2655" spans="1:9" x14ac:dyDescent="0.3">
      <c r="A2655" s="1" t="s">
        <v>7551</v>
      </c>
      <c r="B2655" s="1" t="s">
        <v>7552</v>
      </c>
      <c r="C2655" s="1" t="s">
        <v>11</v>
      </c>
      <c r="D2655" s="1" t="s">
        <v>12</v>
      </c>
      <c r="E2655" s="1" t="s">
        <v>13</v>
      </c>
      <c r="F2655" s="2"/>
      <c r="G2655" s="1" t="s">
        <v>548</v>
      </c>
      <c r="H2655" s="1" t="s">
        <v>15</v>
      </c>
    </row>
    <row r="2656" spans="1:9" x14ac:dyDescent="0.3">
      <c r="A2656" s="1" t="s">
        <v>7553</v>
      </c>
      <c r="B2656" s="1" t="s">
        <v>7554</v>
      </c>
      <c r="C2656" s="1" t="s">
        <v>134</v>
      </c>
      <c r="D2656" s="1" t="s">
        <v>12</v>
      </c>
      <c r="E2656" s="1" t="s">
        <v>13</v>
      </c>
      <c r="F2656" s="2"/>
      <c r="G2656" s="1" t="s">
        <v>278</v>
      </c>
      <c r="H2656" s="1" t="s">
        <v>15</v>
      </c>
    </row>
    <row r="2657" spans="1:9" x14ac:dyDescent="0.3">
      <c r="A2657" s="1" t="s">
        <v>7555</v>
      </c>
      <c r="B2657" s="1" t="s">
        <v>7556</v>
      </c>
      <c r="C2657" s="1" t="s">
        <v>31</v>
      </c>
      <c r="D2657" s="1" t="s">
        <v>44</v>
      </c>
      <c r="E2657" s="1" t="s">
        <v>18</v>
      </c>
      <c r="F2657" s="2">
        <v>44515</v>
      </c>
      <c r="G2657" s="1" t="s">
        <v>3840</v>
      </c>
      <c r="H2657" s="1" t="s">
        <v>15</v>
      </c>
      <c r="I2657">
        <v>2021</v>
      </c>
    </row>
    <row r="2658" spans="1:9" x14ac:dyDescent="0.3">
      <c r="A2658" s="1" t="s">
        <v>7557</v>
      </c>
      <c r="B2658" s="1" t="s">
        <v>7558</v>
      </c>
      <c r="C2658" s="1" t="s">
        <v>11</v>
      </c>
      <c r="D2658" s="1" t="s">
        <v>12</v>
      </c>
      <c r="E2658" s="1" t="s">
        <v>18</v>
      </c>
      <c r="F2658" s="2">
        <v>44071</v>
      </c>
      <c r="G2658" s="1" t="s">
        <v>37</v>
      </c>
      <c r="H2658" s="1" t="s">
        <v>15</v>
      </c>
      <c r="I2658">
        <v>2020</v>
      </c>
    </row>
    <row r="2659" spans="1:9" x14ac:dyDescent="0.3">
      <c r="A2659" s="1" t="s">
        <v>7559</v>
      </c>
      <c r="B2659" s="1" t="s">
        <v>7560</v>
      </c>
      <c r="C2659" s="1" t="s">
        <v>11</v>
      </c>
      <c r="D2659" s="1" t="s">
        <v>44</v>
      </c>
      <c r="E2659" s="1" t="s">
        <v>18</v>
      </c>
      <c r="F2659" s="2">
        <v>43831</v>
      </c>
      <c r="G2659" s="1" t="s">
        <v>7561</v>
      </c>
      <c r="H2659" s="1" t="s">
        <v>85</v>
      </c>
      <c r="I2659">
        <v>2020</v>
      </c>
    </row>
    <row r="2660" spans="1:9" x14ac:dyDescent="0.3">
      <c r="A2660" s="1" t="s">
        <v>7562</v>
      </c>
      <c r="B2660" s="1" t="s">
        <v>7563</v>
      </c>
      <c r="C2660" s="1" t="s">
        <v>11</v>
      </c>
      <c r="D2660" s="1" t="s">
        <v>44</v>
      </c>
      <c r="E2660" s="1" t="s">
        <v>18</v>
      </c>
      <c r="F2660" s="2"/>
      <c r="G2660" s="1" t="s">
        <v>2404</v>
      </c>
      <c r="H2660" s="1" t="s">
        <v>7564</v>
      </c>
    </row>
    <row r="2661" spans="1:9" x14ac:dyDescent="0.3">
      <c r="A2661" s="1" t="s">
        <v>7565</v>
      </c>
      <c r="B2661" s="1" t="s">
        <v>7566</v>
      </c>
      <c r="C2661" s="1" t="s">
        <v>11</v>
      </c>
      <c r="D2661" s="1" t="s">
        <v>12</v>
      </c>
      <c r="E2661" s="1" t="s">
        <v>36</v>
      </c>
      <c r="F2661" s="2"/>
      <c r="G2661" s="1" t="s">
        <v>186</v>
      </c>
      <c r="H2661" s="1" t="s">
        <v>73</v>
      </c>
    </row>
    <row r="2662" spans="1:9" x14ac:dyDescent="0.3">
      <c r="A2662" s="1" t="s">
        <v>7567</v>
      </c>
      <c r="B2662" s="1" t="s">
        <v>7568</v>
      </c>
      <c r="C2662" s="1" t="s">
        <v>11</v>
      </c>
      <c r="D2662" s="1" t="s">
        <v>12</v>
      </c>
      <c r="E2662" s="1" t="s">
        <v>13</v>
      </c>
      <c r="F2662" s="2"/>
      <c r="G2662" s="1" t="s">
        <v>55</v>
      </c>
      <c r="H2662" s="1" t="s">
        <v>15</v>
      </c>
    </row>
    <row r="2663" spans="1:9" x14ac:dyDescent="0.3">
      <c r="A2663" s="1" t="s">
        <v>7569</v>
      </c>
      <c r="B2663" s="1" t="s">
        <v>7570</v>
      </c>
      <c r="C2663" s="1" t="s">
        <v>11</v>
      </c>
      <c r="D2663" s="1" t="s">
        <v>12</v>
      </c>
      <c r="E2663" s="1" t="s">
        <v>18</v>
      </c>
      <c r="F2663" s="2"/>
      <c r="G2663" s="1" t="s">
        <v>7571</v>
      </c>
      <c r="H2663" s="1" t="s">
        <v>1686</v>
      </c>
    </row>
    <row r="2664" spans="1:9" x14ac:dyDescent="0.3">
      <c r="A2664" s="1" t="s">
        <v>7575</v>
      </c>
      <c r="B2664" s="1" t="s">
        <v>7576</v>
      </c>
      <c r="C2664" s="1" t="s">
        <v>11</v>
      </c>
      <c r="D2664" s="1" t="s">
        <v>12</v>
      </c>
      <c r="E2664" s="1" t="s">
        <v>13</v>
      </c>
      <c r="F2664" s="2"/>
      <c r="G2664" s="1" t="s">
        <v>1922</v>
      </c>
      <c r="H2664" s="1" t="s">
        <v>15</v>
      </c>
    </row>
    <row r="2665" spans="1:9" x14ac:dyDescent="0.3">
      <c r="A2665" s="1" t="s">
        <v>7580</v>
      </c>
      <c r="B2665" s="1" t="s">
        <v>7581</v>
      </c>
      <c r="C2665" s="1" t="s">
        <v>11</v>
      </c>
      <c r="D2665" s="1" t="s">
        <v>12</v>
      </c>
      <c r="E2665" s="1" t="s">
        <v>78</v>
      </c>
      <c r="F2665" s="2"/>
      <c r="G2665" s="1" t="s">
        <v>55</v>
      </c>
      <c r="H2665" s="1" t="s">
        <v>15</v>
      </c>
    </row>
    <row r="2666" spans="1:9" x14ac:dyDescent="0.3">
      <c r="A2666" s="1" t="s">
        <v>7582</v>
      </c>
      <c r="B2666" s="1" t="s">
        <v>7583</v>
      </c>
      <c r="C2666" s="1" t="s">
        <v>11</v>
      </c>
      <c r="D2666" s="1" t="s">
        <v>12</v>
      </c>
      <c r="E2666" s="1" t="s">
        <v>36</v>
      </c>
      <c r="F2666" s="2"/>
      <c r="G2666" s="1" t="s">
        <v>1421</v>
      </c>
      <c r="H2666" s="1" t="s">
        <v>5692</v>
      </c>
    </row>
    <row r="2667" spans="1:9" x14ac:dyDescent="0.3">
      <c r="A2667" s="1" t="s">
        <v>7584</v>
      </c>
      <c r="B2667" s="1" t="s">
        <v>7585</v>
      </c>
      <c r="C2667" s="1" t="s">
        <v>11</v>
      </c>
      <c r="D2667" s="1" t="s">
        <v>12</v>
      </c>
      <c r="E2667" s="1" t="s">
        <v>13</v>
      </c>
      <c r="F2667" s="2"/>
      <c r="G2667" s="1" t="s">
        <v>55</v>
      </c>
      <c r="H2667" s="1" t="s">
        <v>15</v>
      </c>
    </row>
    <row r="2668" spans="1:9" x14ac:dyDescent="0.3">
      <c r="A2668" s="1" t="s">
        <v>7586</v>
      </c>
      <c r="B2668" s="1" t="s">
        <v>7587</v>
      </c>
      <c r="C2668" s="1" t="s">
        <v>134</v>
      </c>
      <c r="D2668" s="1" t="s">
        <v>12</v>
      </c>
      <c r="E2668" s="1" t="s">
        <v>150</v>
      </c>
      <c r="F2668" s="2">
        <v>43690</v>
      </c>
      <c r="G2668" s="1" t="s">
        <v>55</v>
      </c>
      <c r="H2668" s="1" t="s">
        <v>15</v>
      </c>
      <c r="I2668">
        <v>2019</v>
      </c>
    </row>
    <row r="2669" spans="1:9" x14ac:dyDescent="0.3">
      <c r="A2669" s="1" t="s">
        <v>7588</v>
      </c>
      <c r="B2669" s="1" t="s">
        <v>7589</v>
      </c>
      <c r="C2669" s="1" t="s">
        <v>11</v>
      </c>
      <c r="D2669" s="1" t="s">
        <v>12</v>
      </c>
      <c r="E2669" s="1" t="s">
        <v>18</v>
      </c>
      <c r="F2669" s="2"/>
      <c r="G2669" s="1" t="s">
        <v>120</v>
      </c>
      <c r="H2669" s="1" t="s">
        <v>15</v>
      </c>
    </row>
    <row r="2670" spans="1:9" x14ac:dyDescent="0.3">
      <c r="A2670" s="1" t="s">
        <v>7592</v>
      </c>
      <c r="B2670" s="1" t="s">
        <v>7593</v>
      </c>
      <c r="C2670" s="1" t="s">
        <v>11</v>
      </c>
      <c r="D2670" s="1" t="s">
        <v>44</v>
      </c>
      <c r="E2670" s="1" t="s">
        <v>18</v>
      </c>
      <c r="F2670" s="2"/>
      <c r="G2670" s="1" t="s">
        <v>2080</v>
      </c>
      <c r="H2670" s="1" t="s">
        <v>775</v>
      </c>
    </row>
    <row r="2671" spans="1:9" x14ac:dyDescent="0.3">
      <c r="A2671" s="1" t="s">
        <v>7596</v>
      </c>
      <c r="B2671" s="1" t="s">
        <v>7597</v>
      </c>
      <c r="C2671" s="1" t="s">
        <v>11</v>
      </c>
      <c r="D2671" s="1" t="s">
        <v>44</v>
      </c>
      <c r="E2671" s="1" t="s">
        <v>18</v>
      </c>
      <c r="F2671" s="2">
        <v>42573</v>
      </c>
      <c r="G2671" s="1" t="s">
        <v>1758</v>
      </c>
      <c r="H2671" s="1" t="s">
        <v>18</v>
      </c>
      <c r="I2671">
        <v>2016</v>
      </c>
    </row>
    <row r="2672" spans="1:9" x14ac:dyDescent="0.3">
      <c r="A2672" s="1" t="s">
        <v>7598</v>
      </c>
      <c r="B2672" s="1" t="s">
        <v>7599</v>
      </c>
      <c r="C2672" s="1" t="s">
        <v>11</v>
      </c>
      <c r="D2672" s="1" t="s">
        <v>12</v>
      </c>
      <c r="E2672" s="1" t="s">
        <v>13</v>
      </c>
      <c r="F2672" s="2">
        <v>43756</v>
      </c>
      <c r="G2672" s="1" t="s">
        <v>7600</v>
      </c>
      <c r="H2672" s="1" t="s">
        <v>15</v>
      </c>
      <c r="I2672">
        <v>2019</v>
      </c>
    </row>
    <row r="2673" spans="1:9" x14ac:dyDescent="0.3">
      <c r="A2673" s="1" t="s">
        <v>7604</v>
      </c>
      <c r="B2673" s="1" t="s">
        <v>7605</v>
      </c>
      <c r="C2673" s="1" t="s">
        <v>11</v>
      </c>
      <c r="D2673" s="1" t="s">
        <v>44</v>
      </c>
      <c r="E2673" s="1" t="s">
        <v>18</v>
      </c>
      <c r="F2673" s="2">
        <v>45145</v>
      </c>
      <c r="G2673" s="1" t="s">
        <v>294</v>
      </c>
      <c r="H2673" s="1" t="s">
        <v>15</v>
      </c>
      <c r="I2673">
        <v>2023</v>
      </c>
    </row>
    <row r="2674" spans="1:9" x14ac:dyDescent="0.3">
      <c r="A2674" s="1" t="s">
        <v>7606</v>
      </c>
      <c r="B2674" s="1" t="s">
        <v>7607</v>
      </c>
      <c r="C2674" s="1" t="s">
        <v>11</v>
      </c>
      <c r="D2674" s="1" t="s">
        <v>12</v>
      </c>
      <c r="E2674" s="1" t="s">
        <v>139</v>
      </c>
      <c r="F2674" s="2"/>
      <c r="G2674" s="1" t="s">
        <v>1922</v>
      </c>
      <c r="H2674" s="1" t="s">
        <v>467</v>
      </c>
    </row>
    <row r="2675" spans="1:9" x14ac:dyDescent="0.3">
      <c r="A2675" s="1" t="s">
        <v>7608</v>
      </c>
      <c r="B2675" s="1" t="s">
        <v>7609</v>
      </c>
      <c r="C2675" s="1" t="s">
        <v>11</v>
      </c>
      <c r="D2675" s="1" t="s">
        <v>12</v>
      </c>
      <c r="E2675" s="1" t="s">
        <v>18</v>
      </c>
      <c r="F2675" s="2"/>
      <c r="G2675" s="1" t="s">
        <v>602</v>
      </c>
      <c r="H2675" s="1" t="s">
        <v>15</v>
      </c>
    </row>
    <row r="2676" spans="1:9" x14ac:dyDescent="0.3">
      <c r="A2676" s="1" t="s">
        <v>7610</v>
      </c>
      <c r="B2676" s="1" t="s">
        <v>7611</v>
      </c>
      <c r="C2676" s="1" t="s">
        <v>11</v>
      </c>
      <c r="D2676" s="1" t="s">
        <v>12</v>
      </c>
      <c r="E2676" s="1" t="s">
        <v>36</v>
      </c>
      <c r="F2676" s="2"/>
      <c r="G2676" s="1" t="s">
        <v>55</v>
      </c>
      <c r="H2676" s="1" t="s">
        <v>15</v>
      </c>
    </row>
    <row r="2677" spans="1:9" x14ac:dyDescent="0.3">
      <c r="A2677" s="1" t="s">
        <v>7612</v>
      </c>
      <c r="B2677" s="1" t="s">
        <v>7613</v>
      </c>
      <c r="C2677" s="1" t="s">
        <v>11</v>
      </c>
      <c r="D2677" s="1" t="s">
        <v>12</v>
      </c>
      <c r="E2677" s="1" t="s">
        <v>78</v>
      </c>
      <c r="F2677" s="2">
        <v>41114</v>
      </c>
      <c r="G2677" s="1" t="s">
        <v>111</v>
      </c>
      <c r="H2677" s="1" t="s">
        <v>1755</v>
      </c>
      <c r="I2677">
        <v>2012</v>
      </c>
    </row>
    <row r="2678" spans="1:9" x14ac:dyDescent="0.3">
      <c r="A2678" s="1" t="s">
        <v>7614</v>
      </c>
      <c r="B2678" s="1" t="s">
        <v>7615</v>
      </c>
      <c r="C2678" s="1" t="s">
        <v>31</v>
      </c>
      <c r="D2678" s="1" t="s">
        <v>12</v>
      </c>
      <c r="E2678" s="1" t="s">
        <v>530</v>
      </c>
      <c r="F2678" s="2">
        <v>43552</v>
      </c>
      <c r="G2678" s="1" t="s">
        <v>7616</v>
      </c>
      <c r="H2678" s="1" t="s">
        <v>15</v>
      </c>
      <c r="I2678">
        <v>2019</v>
      </c>
    </row>
    <row r="2679" spans="1:9" x14ac:dyDescent="0.3">
      <c r="A2679" s="1" t="s">
        <v>7617</v>
      </c>
      <c r="B2679" s="1" t="s">
        <v>7618</v>
      </c>
      <c r="C2679" s="1" t="s">
        <v>11</v>
      </c>
      <c r="D2679" s="1" t="s">
        <v>12</v>
      </c>
      <c r="E2679" s="1" t="s">
        <v>78</v>
      </c>
      <c r="F2679" s="2"/>
      <c r="G2679" s="1" t="s">
        <v>287</v>
      </c>
      <c r="H2679" s="1" t="s">
        <v>312</v>
      </c>
    </row>
    <row r="2680" spans="1:9" x14ac:dyDescent="0.3">
      <c r="A2680" s="1" t="s">
        <v>7619</v>
      </c>
      <c r="B2680" s="1" t="s">
        <v>7620</v>
      </c>
      <c r="C2680" s="1" t="s">
        <v>232</v>
      </c>
      <c r="D2680" s="1" t="s">
        <v>12</v>
      </c>
      <c r="E2680" s="1" t="s">
        <v>18</v>
      </c>
      <c r="F2680" s="2"/>
      <c r="G2680" s="1" t="s">
        <v>4973</v>
      </c>
      <c r="H2680" s="1" t="s">
        <v>15</v>
      </c>
    </row>
    <row r="2681" spans="1:9" x14ac:dyDescent="0.3">
      <c r="A2681" s="1" t="s">
        <v>7623</v>
      </c>
      <c r="B2681" s="1" t="s">
        <v>7624</v>
      </c>
      <c r="C2681" s="1" t="s">
        <v>11</v>
      </c>
      <c r="D2681" s="1" t="s">
        <v>12</v>
      </c>
      <c r="E2681" s="1" t="s">
        <v>13</v>
      </c>
      <c r="F2681" s="2">
        <v>42317</v>
      </c>
      <c r="G2681" s="1" t="s">
        <v>287</v>
      </c>
      <c r="H2681" s="1" t="s">
        <v>15</v>
      </c>
      <c r="I2681">
        <v>2015</v>
      </c>
    </row>
    <row r="2682" spans="1:9" x14ac:dyDescent="0.3">
      <c r="A2682" s="1" t="s">
        <v>7625</v>
      </c>
      <c r="B2682" s="1" t="s">
        <v>7626</v>
      </c>
      <c r="C2682" s="1" t="s">
        <v>11</v>
      </c>
      <c r="D2682" s="1" t="s">
        <v>12</v>
      </c>
      <c r="E2682" s="1" t="s">
        <v>13</v>
      </c>
      <c r="F2682" s="2"/>
      <c r="G2682" s="1" t="s">
        <v>55</v>
      </c>
      <c r="H2682" s="1" t="s">
        <v>15</v>
      </c>
    </row>
    <row r="2683" spans="1:9" x14ac:dyDescent="0.3">
      <c r="A2683" s="1" t="s">
        <v>7627</v>
      </c>
      <c r="B2683" s="1" t="s">
        <v>7628</v>
      </c>
      <c r="C2683" s="1" t="s">
        <v>134</v>
      </c>
      <c r="D2683" s="1" t="s">
        <v>12</v>
      </c>
      <c r="E2683" s="1" t="s">
        <v>36</v>
      </c>
      <c r="F2683" s="2"/>
      <c r="G2683" s="1" t="s">
        <v>55</v>
      </c>
      <c r="H2683" s="1" t="s">
        <v>15</v>
      </c>
    </row>
    <row r="2684" spans="1:9" x14ac:dyDescent="0.3">
      <c r="A2684" s="1" t="s">
        <v>7629</v>
      </c>
      <c r="B2684" s="1" t="s">
        <v>7630</v>
      </c>
      <c r="C2684" s="1" t="s">
        <v>11</v>
      </c>
      <c r="D2684" s="1" t="s">
        <v>12</v>
      </c>
      <c r="E2684" s="1" t="s">
        <v>13</v>
      </c>
      <c r="F2684" s="2"/>
      <c r="G2684" s="1" t="s">
        <v>653</v>
      </c>
      <c r="H2684" s="1" t="s">
        <v>15</v>
      </c>
    </row>
    <row r="2685" spans="1:9" x14ac:dyDescent="0.3">
      <c r="A2685" s="1" t="s">
        <v>7631</v>
      </c>
      <c r="B2685" s="1" t="s">
        <v>7632</v>
      </c>
      <c r="C2685" s="1" t="s">
        <v>11</v>
      </c>
      <c r="D2685" s="1" t="s">
        <v>12</v>
      </c>
      <c r="E2685" s="1" t="s">
        <v>18</v>
      </c>
      <c r="F2685" s="2">
        <v>43467</v>
      </c>
      <c r="G2685" s="1" t="s">
        <v>7633</v>
      </c>
      <c r="H2685" s="1" t="s">
        <v>15</v>
      </c>
      <c r="I2685">
        <v>2019</v>
      </c>
    </row>
    <row r="2686" spans="1:9" x14ac:dyDescent="0.3">
      <c r="A2686" s="1" t="s">
        <v>7634</v>
      </c>
      <c r="B2686" s="1" t="s">
        <v>7635</v>
      </c>
      <c r="C2686" s="1" t="s">
        <v>11</v>
      </c>
      <c r="D2686" s="1" t="s">
        <v>12</v>
      </c>
      <c r="E2686" s="1" t="s">
        <v>150</v>
      </c>
      <c r="F2686" s="2"/>
      <c r="G2686" s="1" t="s">
        <v>7636</v>
      </c>
      <c r="H2686" s="1" t="s">
        <v>18</v>
      </c>
    </row>
    <row r="2687" spans="1:9" x14ac:dyDescent="0.3">
      <c r="A2687" s="1" t="s">
        <v>7637</v>
      </c>
      <c r="B2687" s="1" t="s">
        <v>7638</v>
      </c>
      <c r="C2687" s="1" t="s">
        <v>11</v>
      </c>
      <c r="D2687" s="1" t="s">
        <v>12</v>
      </c>
      <c r="E2687" s="1" t="s">
        <v>18</v>
      </c>
      <c r="F2687" s="2"/>
      <c r="G2687" s="1" t="s">
        <v>7639</v>
      </c>
      <c r="H2687" s="1" t="s">
        <v>15</v>
      </c>
    </row>
    <row r="2688" spans="1:9" x14ac:dyDescent="0.3">
      <c r="A2688" s="1" t="s">
        <v>7640</v>
      </c>
      <c r="B2688" s="1" t="s">
        <v>7641</v>
      </c>
      <c r="C2688" s="1" t="s">
        <v>11</v>
      </c>
      <c r="D2688" s="1" t="s">
        <v>12</v>
      </c>
      <c r="E2688" s="1" t="s">
        <v>36</v>
      </c>
      <c r="F2688" s="2"/>
      <c r="G2688" s="1" t="s">
        <v>55</v>
      </c>
      <c r="H2688" s="1" t="s">
        <v>15</v>
      </c>
    </row>
    <row r="2689" spans="1:9" x14ac:dyDescent="0.3">
      <c r="A2689" s="1" t="s">
        <v>7642</v>
      </c>
      <c r="B2689" s="1" t="s">
        <v>7643</v>
      </c>
      <c r="C2689" s="1" t="s">
        <v>11</v>
      </c>
      <c r="D2689" s="1" t="s">
        <v>12</v>
      </c>
      <c r="E2689" s="1" t="s">
        <v>18</v>
      </c>
      <c r="F2689" s="2"/>
      <c r="G2689" s="1" t="s">
        <v>7644</v>
      </c>
      <c r="H2689" s="1" t="s">
        <v>20</v>
      </c>
    </row>
    <row r="2690" spans="1:9" x14ac:dyDescent="0.3">
      <c r="A2690" s="1" t="s">
        <v>7647</v>
      </c>
      <c r="B2690" s="1" t="s">
        <v>7648</v>
      </c>
      <c r="C2690" s="1" t="s">
        <v>11</v>
      </c>
      <c r="D2690" s="1" t="s">
        <v>12</v>
      </c>
      <c r="E2690" s="1" t="s">
        <v>18</v>
      </c>
      <c r="F2690" s="2">
        <v>44683</v>
      </c>
      <c r="G2690" s="1" t="s">
        <v>120</v>
      </c>
      <c r="H2690" s="1" t="s">
        <v>695</v>
      </c>
      <c r="I2690">
        <v>2022</v>
      </c>
    </row>
    <row r="2691" spans="1:9" x14ac:dyDescent="0.3">
      <c r="A2691" s="1" t="s">
        <v>7649</v>
      </c>
      <c r="B2691" s="1" t="s">
        <v>7650</v>
      </c>
      <c r="C2691" s="1" t="s">
        <v>11</v>
      </c>
      <c r="D2691" s="1" t="s">
        <v>12</v>
      </c>
      <c r="E2691" s="1" t="s">
        <v>13</v>
      </c>
      <c r="F2691" s="2"/>
      <c r="G2691" s="1" t="s">
        <v>55</v>
      </c>
      <c r="H2691" s="1" t="s">
        <v>104</v>
      </c>
    </row>
    <row r="2692" spans="1:9" x14ac:dyDescent="0.3">
      <c r="A2692" s="1" t="s">
        <v>7651</v>
      </c>
      <c r="B2692" s="1" t="s">
        <v>7652</v>
      </c>
      <c r="C2692" s="1" t="s">
        <v>11</v>
      </c>
      <c r="D2692" s="1" t="s">
        <v>44</v>
      </c>
      <c r="E2692" s="1" t="s">
        <v>18</v>
      </c>
      <c r="F2692" s="2">
        <v>36837</v>
      </c>
      <c r="G2692" s="1" t="s">
        <v>55</v>
      </c>
      <c r="H2692" s="1" t="s">
        <v>15</v>
      </c>
      <c r="I2692">
        <v>2000</v>
      </c>
    </row>
    <row r="2693" spans="1:9" x14ac:dyDescent="0.3">
      <c r="A2693" s="1" t="s">
        <v>7657</v>
      </c>
      <c r="B2693" s="1" t="s">
        <v>7658</v>
      </c>
      <c r="C2693" s="1" t="s">
        <v>134</v>
      </c>
      <c r="D2693" s="1" t="s">
        <v>12</v>
      </c>
      <c r="E2693" s="1" t="s">
        <v>150</v>
      </c>
      <c r="F2693" s="2">
        <v>41075</v>
      </c>
      <c r="G2693" s="1" t="s">
        <v>7659</v>
      </c>
      <c r="H2693" s="1" t="s">
        <v>665</v>
      </c>
      <c r="I2693">
        <v>2012</v>
      </c>
    </row>
    <row r="2694" spans="1:9" x14ac:dyDescent="0.3">
      <c r="A2694" s="1" t="s">
        <v>7660</v>
      </c>
      <c r="B2694" s="1" t="s">
        <v>7661</v>
      </c>
      <c r="C2694" s="1" t="s">
        <v>31</v>
      </c>
      <c r="D2694" s="1" t="s">
        <v>44</v>
      </c>
      <c r="E2694" s="1" t="s">
        <v>18</v>
      </c>
      <c r="F2694" s="2">
        <v>43191</v>
      </c>
      <c r="G2694" s="1" t="s">
        <v>1017</v>
      </c>
      <c r="H2694" s="1" t="s">
        <v>2401</v>
      </c>
      <c r="I2694">
        <v>2018</v>
      </c>
    </row>
    <row r="2695" spans="1:9" x14ac:dyDescent="0.3">
      <c r="A2695" s="1" t="s">
        <v>7662</v>
      </c>
      <c r="B2695" s="1" t="s">
        <v>7663</v>
      </c>
      <c r="C2695" s="1" t="s">
        <v>11</v>
      </c>
      <c r="D2695" s="1" t="s">
        <v>12</v>
      </c>
      <c r="E2695" s="1" t="s">
        <v>18</v>
      </c>
      <c r="F2695" s="2">
        <v>41852</v>
      </c>
      <c r="G2695" s="1" t="s">
        <v>369</v>
      </c>
      <c r="H2695" s="1" t="s">
        <v>370</v>
      </c>
      <c r="I2695">
        <v>2014</v>
      </c>
    </row>
    <row r="2696" spans="1:9" x14ac:dyDescent="0.3">
      <c r="A2696" s="1" t="s">
        <v>7664</v>
      </c>
      <c r="B2696" s="1" t="s">
        <v>7665</v>
      </c>
      <c r="C2696" s="1" t="s">
        <v>11</v>
      </c>
      <c r="D2696" s="1" t="s">
        <v>12</v>
      </c>
      <c r="E2696" s="1" t="s">
        <v>13</v>
      </c>
      <c r="F2696" s="2"/>
      <c r="G2696" s="1" t="s">
        <v>7666</v>
      </c>
      <c r="H2696" s="1" t="s">
        <v>15</v>
      </c>
    </row>
    <row r="2697" spans="1:9" x14ac:dyDescent="0.3">
      <c r="A2697" s="1" t="s">
        <v>7667</v>
      </c>
      <c r="B2697" s="1" t="s">
        <v>7668</v>
      </c>
      <c r="C2697" s="1" t="s">
        <v>11</v>
      </c>
      <c r="D2697" s="1" t="s">
        <v>12</v>
      </c>
      <c r="E2697" s="1" t="s">
        <v>13</v>
      </c>
      <c r="F2697" s="2">
        <v>38370</v>
      </c>
      <c r="G2697" s="1" t="s">
        <v>55</v>
      </c>
      <c r="H2697" s="1" t="s">
        <v>15</v>
      </c>
      <c r="I2697">
        <v>2005</v>
      </c>
    </row>
    <row r="2698" spans="1:9" x14ac:dyDescent="0.3">
      <c r="A2698" s="1" t="s">
        <v>7669</v>
      </c>
      <c r="B2698" s="1" t="s">
        <v>7670</v>
      </c>
      <c r="C2698" s="1" t="s">
        <v>11</v>
      </c>
      <c r="D2698" s="1" t="s">
        <v>12</v>
      </c>
      <c r="E2698" s="1" t="s">
        <v>18</v>
      </c>
      <c r="F2698" s="2"/>
      <c r="G2698" s="1" t="s">
        <v>55</v>
      </c>
      <c r="H2698" s="1" t="s">
        <v>15</v>
      </c>
    </row>
    <row r="2699" spans="1:9" x14ac:dyDescent="0.3">
      <c r="A2699" s="1" t="s">
        <v>7671</v>
      </c>
      <c r="B2699" s="1" t="s">
        <v>7672</v>
      </c>
      <c r="C2699" s="1" t="s">
        <v>11</v>
      </c>
      <c r="D2699" s="1" t="s">
        <v>44</v>
      </c>
      <c r="E2699" s="1" t="s">
        <v>18</v>
      </c>
      <c r="F2699" s="2"/>
      <c r="G2699" s="1" t="s">
        <v>7673</v>
      </c>
      <c r="H2699" s="1" t="s">
        <v>41</v>
      </c>
    </row>
    <row r="2700" spans="1:9" x14ac:dyDescent="0.3">
      <c r="A2700" s="1" t="s">
        <v>7674</v>
      </c>
      <c r="B2700" s="1" t="s">
        <v>7675</v>
      </c>
      <c r="C2700" s="1" t="s">
        <v>11</v>
      </c>
      <c r="D2700" s="1" t="s">
        <v>12</v>
      </c>
      <c r="E2700" s="1" t="s">
        <v>13</v>
      </c>
      <c r="F2700" s="2">
        <v>35492</v>
      </c>
      <c r="G2700" s="1" t="s">
        <v>55</v>
      </c>
      <c r="H2700" s="1" t="s">
        <v>15</v>
      </c>
      <c r="I2700">
        <v>1997</v>
      </c>
    </row>
    <row r="2701" spans="1:9" x14ac:dyDescent="0.3">
      <c r="A2701" s="1" t="s">
        <v>7676</v>
      </c>
      <c r="B2701" s="1" t="s">
        <v>7677</v>
      </c>
      <c r="C2701" s="1" t="s">
        <v>11</v>
      </c>
      <c r="D2701" s="1" t="s">
        <v>12</v>
      </c>
      <c r="E2701" s="1" t="s">
        <v>18</v>
      </c>
      <c r="F2701" s="2"/>
      <c r="G2701" s="1" t="s">
        <v>23</v>
      </c>
      <c r="H2701" s="1" t="s">
        <v>15</v>
      </c>
    </row>
    <row r="2702" spans="1:9" x14ac:dyDescent="0.3">
      <c r="A2702" s="1" t="s">
        <v>7678</v>
      </c>
      <c r="B2702" s="1" t="s">
        <v>7679</v>
      </c>
      <c r="C2702" s="1" t="s">
        <v>11</v>
      </c>
      <c r="D2702" s="1" t="s">
        <v>12</v>
      </c>
      <c r="E2702" s="1" t="s">
        <v>18</v>
      </c>
      <c r="F2702" s="2"/>
      <c r="G2702" s="1" t="s">
        <v>7680</v>
      </c>
      <c r="H2702" s="1" t="s">
        <v>15</v>
      </c>
    </row>
    <row r="2703" spans="1:9" x14ac:dyDescent="0.3">
      <c r="A2703" s="1" t="s">
        <v>7681</v>
      </c>
      <c r="B2703" s="1" t="s">
        <v>7682</v>
      </c>
      <c r="C2703" s="1" t="s">
        <v>11</v>
      </c>
      <c r="D2703" s="1" t="s">
        <v>12</v>
      </c>
      <c r="E2703" s="1" t="s">
        <v>13</v>
      </c>
      <c r="F2703" s="2"/>
      <c r="G2703" s="1" t="s">
        <v>55</v>
      </c>
      <c r="H2703" s="1" t="s">
        <v>15</v>
      </c>
    </row>
    <row r="2704" spans="1:9" x14ac:dyDescent="0.3">
      <c r="A2704" s="1" t="s">
        <v>7683</v>
      </c>
      <c r="B2704" s="1" t="s">
        <v>7684</v>
      </c>
      <c r="C2704" s="1" t="s">
        <v>31</v>
      </c>
      <c r="D2704" s="1" t="s">
        <v>12</v>
      </c>
      <c r="E2704" s="1" t="s">
        <v>18</v>
      </c>
      <c r="F2704" s="2">
        <v>45118</v>
      </c>
      <c r="G2704" s="1" t="s">
        <v>703</v>
      </c>
      <c r="H2704" s="1" t="s">
        <v>7685</v>
      </c>
      <c r="I2704">
        <v>2023</v>
      </c>
    </row>
    <row r="2705" spans="1:9" x14ac:dyDescent="0.3">
      <c r="A2705" s="1" t="s">
        <v>7686</v>
      </c>
      <c r="B2705" s="1" t="s">
        <v>7687</v>
      </c>
      <c r="C2705" s="1" t="s">
        <v>11</v>
      </c>
      <c r="D2705" s="1" t="s">
        <v>44</v>
      </c>
      <c r="E2705" s="1" t="s">
        <v>18</v>
      </c>
      <c r="F2705" s="2"/>
      <c r="G2705" s="1" t="s">
        <v>594</v>
      </c>
      <c r="H2705" s="1" t="s">
        <v>15</v>
      </c>
    </row>
    <row r="2706" spans="1:9" x14ac:dyDescent="0.3">
      <c r="A2706" s="1" t="s">
        <v>7688</v>
      </c>
      <c r="B2706" s="1" t="s">
        <v>7689</v>
      </c>
      <c r="C2706" s="1" t="s">
        <v>11</v>
      </c>
      <c r="D2706" s="1" t="s">
        <v>12</v>
      </c>
      <c r="E2706" s="1" t="s">
        <v>36</v>
      </c>
      <c r="F2706" s="2"/>
      <c r="G2706" s="1" t="s">
        <v>146</v>
      </c>
      <c r="H2706" s="1" t="s">
        <v>147</v>
      </c>
    </row>
    <row r="2707" spans="1:9" x14ac:dyDescent="0.3">
      <c r="A2707" s="1" t="s">
        <v>7690</v>
      </c>
      <c r="B2707" s="1" t="s">
        <v>7691</v>
      </c>
      <c r="C2707" s="1" t="s">
        <v>11</v>
      </c>
      <c r="D2707" s="1" t="s">
        <v>12</v>
      </c>
      <c r="E2707" s="1" t="s">
        <v>18</v>
      </c>
      <c r="F2707" s="2">
        <v>42522</v>
      </c>
      <c r="G2707" s="1" t="s">
        <v>7692</v>
      </c>
      <c r="H2707" s="1" t="s">
        <v>15</v>
      </c>
      <c r="I2707">
        <v>2016</v>
      </c>
    </row>
    <row r="2708" spans="1:9" x14ac:dyDescent="0.3">
      <c r="A2708" s="1" t="s">
        <v>7693</v>
      </c>
      <c r="B2708" s="1" t="s">
        <v>7694</v>
      </c>
      <c r="C2708" s="1" t="s">
        <v>11</v>
      </c>
      <c r="D2708" s="1" t="s">
        <v>12</v>
      </c>
      <c r="E2708" s="1" t="s">
        <v>36</v>
      </c>
      <c r="F2708" s="2"/>
      <c r="G2708" s="1" t="s">
        <v>55</v>
      </c>
      <c r="H2708" s="1" t="s">
        <v>7695</v>
      </c>
    </row>
    <row r="2709" spans="1:9" x14ac:dyDescent="0.3">
      <c r="A2709" s="1" t="s">
        <v>7698</v>
      </c>
      <c r="B2709" s="1" t="s">
        <v>7699</v>
      </c>
      <c r="C2709" s="1" t="s">
        <v>11</v>
      </c>
      <c r="D2709" s="1" t="s">
        <v>12</v>
      </c>
      <c r="E2709" s="1" t="s">
        <v>78</v>
      </c>
      <c r="F2709" s="2"/>
      <c r="G2709" s="1" t="s">
        <v>258</v>
      </c>
      <c r="H2709" s="1" t="s">
        <v>41</v>
      </c>
    </row>
    <row r="2710" spans="1:9" x14ac:dyDescent="0.3">
      <c r="A2710" s="1" t="s">
        <v>7700</v>
      </c>
      <c r="B2710" s="1" t="s">
        <v>7701</v>
      </c>
      <c r="C2710" s="1" t="s">
        <v>11</v>
      </c>
      <c r="D2710" s="1" t="s">
        <v>12</v>
      </c>
      <c r="E2710" s="1" t="s">
        <v>18</v>
      </c>
      <c r="F2710" s="2">
        <v>43409</v>
      </c>
      <c r="G2710" s="1" t="s">
        <v>63</v>
      </c>
      <c r="H2710" s="1" t="s">
        <v>15</v>
      </c>
      <c r="I2710">
        <v>2018</v>
      </c>
    </row>
    <row r="2711" spans="1:9" x14ac:dyDescent="0.3">
      <c r="A2711" s="1" t="s">
        <v>7702</v>
      </c>
      <c r="B2711" s="1" t="s">
        <v>7703</v>
      </c>
      <c r="C2711" s="1" t="s">
        <v>11</v>
      </c>
      <c r="D2711" s="1" t="s">
        <v>12</v>
      </c>
      <c r="E2711" s="1" t="s">
        <v>78</v>
      </c>
      <c r="F2711" s="2">
        <v>41982</v>
      </c>
      <c r="G2711" s="1" t="s">
        <v>202</v>
      </c>
      <c r="H2711" s="1" t="s">
        <v>79</v>
      </c>
      <c r="I2711">
        <v>2014</v>
      </c>
    </row>
    <row r="2712" spans="1:9" x14ac:dyDescent="0.3">
      <c r="A2712" s="1" t="s">
        <v>7704</v>
      </c>
      <c r="B2712" s="1" t="s">
        <v>7705</v>
      </c>
      <c r="C2712" s="1" t="s">
        <v>11</v>
      </c>
      <c r="D2712" s="1" t="s">
        <v>44</v>
      </c>
      <c r="E2712" s="1" t="s">
        <v>18</v>
      </c>
      <c r="F2712" s="2"/>
      <c r="G2712" s="1" t="s">
        <v>6562</v>
      </c>
      <c r="H2712" s="1" t="s">
        <v>1686</v>
      </c>
    </row>
    <row r="2713" spans="1:9" x14ac:dyDescent="0.3">
      <c r="A2713" s="1" t="s">
        <v>7706</v>
      </c>
      <c r="B2713" s="1" t="s">
        <v>7707</v>
      </c>
      <c r="C2713" s="1" t="s">
        <v>11</v>
      </c>
      <c r="D2713" s="1" t="s">
        <v>44</v>
      </c>
      <c r="E2713" s="1" t="s">
        <v>18</v>
      </c>
      <c r="F2713" s="2">
        <v>43047</v>
      </c>
      <c r="G2713" s="1" t="s">
        <v>1045</v>
      </c>
      <c r="H2713" s="1" t="s">
        <v>73</v>
      </c>
      <c r="I2713">
        <v>2017</v>
      </c>
    </row>
    <row r="2714" spans="1:9" x14ac:dyDescent="0.3">
      <c r="A2714" s="1" t="s">
        <v>7708</v>
      </c>
      <c r="B2714" s="1" t="s">
        <v>7709</v>
      </c>
      <c r="C2714" s="1" t="s">
        <v>11</v>
      </c>
      <c r="D2714" s="1" t="s">
        <v>12</v>
      </c>
      <c r="E2714" s="1" t="s">
        <v>18</v>
      </c>
      <c r="F2714" s="2">
        <v>43752</v>
      </c>
      <c r="G2714" s="1" t="s">
        <v>7710</v>
      </c>
      <c r="H2714" s="1" t="s">
        <v>3849</v>
      </c>
      <c r="I2714">
        <v>2019</v>
      </c>
    </row>
    <row r="2715" spans="1:9" x14ac:dyDescent="0.3">
      <c r="A2715" s="1" t="s">
        <v>7714</v>
      </c>
      <c r="B2715" s="1" t="s">
        <v>7715</v>
      </c>
      <c r="C2715" s="1" t="s">
        <v>11</v>
      </c>
      <c r="D2715" s="1" t="s">
        <v>12</v>
      </c>
      <c r="E2715" s="1" t="s">
        <v>36</v>
      </c>
      <c r="F2715" s="2">
        <v>43881</v>
      </c>
      <c r="G2715" s="1" t="s">
        <v>5592</v>
      </c>
      <c r="H2715" s="1" t="s">
        <v>41</v>
      </c>
      <c r="I2715">
        <v>2020</v>
      </c>
    </row>
    <row r="2716" spans="1:9" x14ac:dyDescent="0.3">
      <c r="A2716" s="1" t="s">
        <v>7720</v>
      </c>
      <c r="B2716" s="1" t="s">
        <v>7721</v>
      </c>
      <c r="C2716" s="1" t="s">
        <v>11</v>
      </c>
      <c r="D2716" s="1" t="s">
        <v>44</v>
      </c>
      <c r="E2716" s="1" t="s">
        <v>18</v>
      </c>
      <c r="F2716" s="2"/>
      <c r="G2716" s="1" t="s">
        <v>6976</v>
      </c>
      <c r="H2716" s="1" t="s">
        <v>15</v>
      </c>
    </row>
    <row r="2717" spans="1:9" x14ac:dyDescent="0.3">
      <c r="A2717" s="1" t="s">
        <v>7722</v>
      </c>
      <c r="B2717" s="1" t="s">
        <v>7723</v>
      </c>
      <c r="C2717" s="1" t="s">
        <v>11</v>
      </c>
      <c r="D2717" s="1" t="s">
        <v>12</v>
      </c>
      <c r="E2717" s="1" t="s">
        <v>36</v>
      </c>
      <c r="F2717" s="2"/>
      <c r="G2717" s="1" t="s">
        <v>91</v>
      </c>
      <c r="H2717" s="1" t="s">
        <v>15</v>
      </c>
    </row>
    <row r="2718" spans="1:9" x14ac:dyDescent="0.3">
      <c r="A2718" s="1" t="s">
        <v>7724</v>
      </c>
      <c r="B2718" s="1" t="s">
        <v>7725</v>
      </c>
      <c r="C2718" s="1" t="s">
        <v>31</v>
      </c>
      <c r="D2718" s="1" t="s">
        <v>44</v>
      </c>
      <c r="E2718" s="1" t="s">
        <v>18</v>
      </c>
      <c r="F2718" s="2">
        <v>45614</v>
      </c>
      <c r="G2718" s="1" t="s">
        <v>1408</v>
      </c>
      <c r="H2718" s="1" t="s">
        <v>49</v>
      </c>
      <c r="I2718">
        <v>2024</v>
      </c>
    </row>
    <row r="2719" spans="1:9" x14ac:dyDescent="0.3">
      <c r="A2719" s="1" t="s">
        <v>7726</v>
      </c>
      <c r="B2719" s="1" t="s">
        <v>7727</v>
      </c>
      <c r="C2719" s="1" t="s">
        <v>11</v>
      </c>
      <c r="D2719" s="1" t="s">
        <v>12</v>
      </c>
      <c r="E2719" s="1" t="s">
        <v>36</v>
      </c>
      <c r="F2719" s="2"/>
      <c r="G2719" s="1" t="s">
        <v>55</v>
      </c>
      <c r="H2719" s="1" t="s">
        <v>15</v>
      </c>
    </row>
    <row r="2720" spans="1:9" x14ac:dyDescent="0.3">
      <c r="A2720" s="1" t="s">
        <v>7728</v>
      </c>
      <c r="B2720" s="1" t="s">
        <v>7729</v>
      </c>
      <c r="C2720" s="1" t="s">
        <v>11</v>
      </c>
      <c r="D2720" s="1" t="s">
        <v>12</v>
      </c>
      <c r="E2720" s="1" t="s">
        <v>13</v>
      </c>
      <c r="F2720" s="2"/>
      <c r="G2720" s="1" t="s">
        <v>55</v>
      </c>
      <c r="H2720" s="1" t="s">
        <v>15</v>
      </c>
    </row>
    <row r="2721" spans="1:9" x14ac:dyDescent="0.3">
      <c r="A2721" s="1" t="s">
        <v>7730</v>
      </c>
      <c r="B2721" s="1" t="s">
        <v>7731</v>
      </c>
      <c r="C2721" s="1" t="s">
        <v>11</v>
      </c>
      <c r="D2721" s="1" t="s">
        <v>12</v>
      </c>
      <c r="E2721" s="1" t="s">
        <v>150</v>
      </c>
      <c r="F2721" s="2"/>
      <c r="G2721" s="1" t="s">
        <v>55</v>
      </c>
      <c r="H2721" s="1" t="s">
        <v>2535</v>
      </c>
    </row>
    <row r="2722" spans="1:9" x14ac:dyDescent="0.3">
      <c r="A2722" s="1" t="s">
        <v>7734</v>
      </c>
      <c r="B2722" s="1" t="s">
        <v>7735</v>
      </c>
      <c r="C2722" s="1" t="s">
        <v>11</v>
      </c>
      <c r="D2722" s="1" t="s">
        <v>12</v>
      </c>
      <c r="E2722" s="1" t="s">
        <v>13</v>
      </c>
      <c r="F2722" s="2">
        <v>45008</v>
      </c>
      <c r="G2722" s="1" t="s">
        <v>287</v>
      </c>
      <c r="H2722" s="1" t="s">
        <v>15</v>
      </c>
      <c r="I2722">
        <v>2023</v>
      </c>
    </row>
    <row r="2723" spans="1:9" x14ac:dyDescent="0.3">
      <c r="A2723" s="1" t="s">
        <v>7736</v>
      </c>
      <c r="B2723" s="1" t="s">
        <v>7737</v>
      </c>
      <c r="C2723" s="1" t="s">
        <v>11</v>
      </c>
      <c r="D2723" s="1" t="s">
        <v>44</v>
      </c>
      <c r="E2723" s="1" t="s">
        <v>18</v>
      </c>
      <c r="F2723" s="2"/>
      <c r="G2723" s="1" t="s">
        <v>2768</v>
      </c>
      <c r="H2723" s="1" t="s">
        <v>18</v>
      </c>
    </row>
    <row r="2724" spans="1:9" x14ac:dyDescent="0.3">
      <c r="A2724" s="1" t="s">
        <v>7738</v>
      </c>
      <c r="B2724" s="1" t="s">
        <v>7739</v>
      </c>
      <c r="C2724" s="1" t="s">
        <v>11</v>
      </c>
      <c r="D2724" s="1" t="s">
        <v>12</v>
      </c>
      <c r="E2724" s="1" t="s">
        <v>36</v>
      </c>
      <c r="F2724" s="2"/>
      <c r="G2724" s="1" t="s">
        <v>55</v>
      </c>
      <c r="H2724" s="1" t="s">
        <v>15</v>
      </c>
    </row>
    <row r="2725" spans="1:9" x14ac:dyDescent="0.3">
      <c r="A2725" s="1" t="s">
        <v>7740</v>
      </c>
      <c r="B2725" s="1" t="s">
        <v>7741</v>
      </c>
      <c r="C2725" s="1" t="s">
        <v>11</v>
      </c>
      <c r="D2725" s="1" t="s">
        <v>12</v>
      </c>
      <c r="E2725" s="1" t="s">
        <v>13</v>
      </c>
      <c r="F2725" s="2"/>
      <c r="G2725" s="1" t="s">
        <v>55</v>
      </c>
      <c r="H2725" s="1" t="s">
        <v>15</v>
      </c>
    </row>
    <row r="2726" spans="1:9" x14ac:dyDescent="0.3">
      <c r="A2726" s="1" t="s">
        <v>7742</v>
      </c>
      <c r="B2726" s="1" t="s">
        <v>7743</v>
      </c>
      <c r="C2726" s="1" t="s">
        <v>11</v>
      </c>
      <c r="D2726" s="1" t="s">
        <v>12</v>
      </c>
      <c r="E2726" s="1" t="s">
        <v>13</v>
      </c>
      <c r="F2726" s="2"/>
      <c r="G2726" s="1" t="s">
        <v>55</v>
      </c>
      <c r="H2726" s="1" t="s">
        <v>104</v>
      </c>
    </row>
    <row r="2727" spans="1:9" x14ac:dyDescent="0.3">
      <c r="A2727" s="1" t="s">
        <v>7744</v>
      </c>
      <c r="B2727" s="1" t="s">
        <v>7745</v>
      </c>
      <c r="C2727" s="1" t="s">
        <v>11</v>
      </c>
      <c r="D2727" s="1" t="s">
        <v>12</v>
      </c>
      <c r="E2727" s="1" t="s">
        <v>36</v>
      </c>
      <c r="F2727" s="2">
        <v>43875</v>
      </c>
      <c r="G2727" s="1" t="s">
        <v>7746</v>
      </c>
      <c r="H2727" s="1" t="s">
        <v>312</v>
      </c>
      <c r="I2727">
        <v>2020</v>
      </c>
    </row>
    <row r="2728" spans="1:9" x14ac:dyDescent="0.3">
      <c r="A2728" s="1" t="s">
        <v>7747</v>
      </c>
      <c r="B2728" s="1" t="s">
        <v>7748</v>
      </c>
      <c r="C2728" s="1" t="s">
        <v>134</v>
      </c>
      <c r="D2728" s="1" t="s">
        <v>12</v>
      </c>
      <c r="E2728" s="1" t="s">
        <v>78</v>
      </c>
      <c r="F2728" s="2">
        <v>43263</v>
      </c>
      <c r="G2728" s="1" t="s">
        <v>5533</v>
      </c>
      <c r="H2728" s="1" t="s">
        <v>7749</v>
      </c>
      <c r="I2728">
        <v>2018</v>
      </c>
    </row>
    <row r="2729" spans="1:9" x14ac:dyDescent="0.3">
      <c r="A2729" s="1" t="s">
        <v>7750</v>
      </c>
      <c r="B2729" s="1" t="s">
        <v>7751</v>
      </c>
      <c r="C2729" s="1" t="s">
        <v>11</v>
      </c>
      <c r="D2729" s="1" t="s">
        <v>12</v>
      </c>
      <c r="E2729" s="1" t="s">
        <v>18</v>
      </c>
      <c r="F2729" s="2">
        <v>44595</v>
      </c>
      <c r="G2729" s="1" t="s">
        <v>178</v>
      </c>
      <c r="H2729" s="1" t="s">
        <v>15</v>
      </c>
      <c r="I2729">
        <v>2022</v>
      </c>
    </row>
    <row r="2730" spans="1:9" x14ac:dyDescent="0.3">
      <c r="A2730" s="1" t="s">
        <v>7752</v>
      </c>
      <c r="B2730" s="1" t="s">
        <v>7753</v>
      </c>
      <c r="C2730" s="1" t="s">
        <v>11</v>
      </c>
      <c r="D2730" s="1" t="s">
        <v>12</v>
      </c>
      <c r="E2730" s="1" t="s">
        <v>13</v>
      </c>
      <c r="F2730" s="2">
        <v>43104</v>
      </c>
      <c r="G2730" s="1" t="s">
        <v>6016</v>
      </c>
      <c r="H2730" s="1" t="s">
        <v>665</v>
      </c>
      <c r="I2730">
        <v>2018</v>
      </c>
    </row>
    <row r="2731" spans="1:9" x14ac:dyDescent="0.3">
      <c r="A2731" s="1" t="s">
        <v>7754</v>
      </c>
      <c r="B2731" s="1" t="s">
        <v>7755</v>
      </c>
      <c r="C2731" s="1" t="s">
        <v>11</v>
      </c>
      <c r="D2731" s="1" t="s">
        <v>12</v>
      </c>
      <c r="E2731" s="1" t="s">
        <v>139</v>
      </c>
      <c r="F2731" s="2"/>
      <c r="G2731" s="1" t="s">
        <v>55</v>
      </c>
      <c r="H2731" s="1" t="s">
        <v>15</v>
      </c>
    </row>
    <row r="2732" spans="1:9" x14ac:dyDescent="0.3">
      <c r="A2732" s="1" t="s">
        <v>7756</v>
      </c>
      <c r="B2732" s="1" t="s">
        <v>7757</v>
      </c>
      <c r="C2732" s="1" t="s">
        <v>11</v>
      </c>
      <c r="D2732" s="1" t="s">
        <v>12</v>
      </c>
      <c r="E2732" s="1" t="s">
        <v>13</v>
      </c>
      <c r="F2732" s="2"/>
      <c r="G2732" s="1" t="s">
        <v>55</v>
      </c>
      <c r="H2732" s="1" t="s">
        <v>79</v>
      </c>
    </row>
    <row r="2733" spans="1:9" x14ac:dyDescent="0.3">
      <c r="A2733" s="1" t="s">
        <v>7758</v>
      </c>
      <c r="B2733" s="1" t="s">
        <v>7759</v>
      </c>
      <c r="C2733" s="1" t="s">
        <v>11</v>
      </c>
      <c r="D2733" s="1" t="s">
        <v>12</v>
      </c>
      <c r="E2733" s="1" t="s">
        <v>13</v>
      </c>
      <c r="F2733" s="2"/>
      <c r="G2733" s="1" t="s">
        <v>4446</v>
      </c>
      <c r="H2733" s="1" t="s">
        <v>15</v>
      </c>
    </row>
    <row r="2734" spans="1:9" x14ac:dyDescent="0.3">
      <c r="A2734" s="1" t="s">
        <v>7760</v>
      </c>
      <c r="B2734" s="1" t="s">
        <v>7761</v>
      </c>
      <c r="C2734" s="1" t="s">
        <v>11</v>
      </c>
      <c r="D2734" s="1" t="s">
        <v>12</v>
      </c>
      <c r="E2734" s="1" t="s">
        <v>36</v>
      </c>
      <c r="F2734" s="2"/>
      <c r="G2734" s="1" t="s">
        <v>270</v>
      </c>
      <c r="H2734" s="1" t="s">
        <v>18</v>
      </c>
    </row>
    <row r="2735" spans="1:9" x14ac:dyDescent="0.3">
      <c r="A2735" s="1" t="s">
        <v>7762</v>
      </c>
      <c r="B2735" s="1" t="s">
        <v>7763</v>
      </c>
      <c r="C2735" s="1" t="s">
        <v>232</v>
      </c>
      <c r="D2735" s="1" t="s">
        <v>12</v>
      </c>
      <c r="E2735" s="1" t="s">
        <v>150</v>
      </c>
      <c r="F2735" s="2"/>
      <c r="G2735" s="1" t="s">
        <v>55</v>
      </c>
      <c r="H2735" s="1" t="s">
        <v>18</v>
      </c>
    </row>
    <row r="2736" spans="1:9" x14ac:dyDescent="0.3">
      <c r="A2736" s="1" t="s">
        <v>7764</v>
      </c>
      <c r="B2736" s="1" t="s">
        <v>7765</v>
      </c>
      <c r="C2736" s="1" t="s">
        <v>31</v>
      </c>
      <c r="D2736" s="1" t="s">
        <v>12</v>
      </c>
      <c r="E2736" s="1" t="s">
        <v>13</v>
      </c>
      <c r="F2736" s="2">
        <v>45672</v>
      </c>
      <c r="G2736" s="1" t="s">
        <v>91</v>
      </c>
      <c r="H2736" s="1" t="s">
        <v>15</v>
      </c>
      <c r="I2736">
        <v>2025</v>
      </c>
    </row>
    <row r="2737" spans="1:9" x14ac:dyDescent="0.3">
      <c r="A2737" s="1" t="s">
        <v>7766</v>
      </c>
      <c r="B2737" s="1" t="s">
        <v>7767</v>
      </c>
      <c r="C2737" s="1" t="s">
        <v>11</v>
      </c>
      <c r="D2737" s="1" t="s">
        <v>12</v>
      </c>
      <c r="E2737" s="1" t="s">
        <v>139</v>
      </c>
      <c r="F2737" s="2"/>
      <c r="G2737" s="1" t="s">
        <v>5646</v>
      </c>
      <c r="H2737" s="1" t="s">
        <v>20</v>
      </c>
    </row>
    <row r="2738" spans="1:9" x14ac:dyDescent="0.3">
      <c r="A2738" s="1" t="s">
        <v>7770</v>
      </c>
      <c r="B2738" s="1" t="s">
        <v>7771</v>
      </c>
      <c r="C2738" s="1" t="s">
        <v>11</v>
      </c>
      <c r="D2738" s="1" t="s">
        <v>12</v>
      </c>
      <c r="E2738" s="1" t="s">
        <v>139</v>
      </c>
      <c r="F2738" s="2">
        <v>42444</v>
      </c>
      <c r="G2738" s="1" t="s">
        <v>894</v>
      </c>
      <c r="H2738" s="1" t="s">
        <v>20</v>
      </c>
      <c r="I2738">
        <v>2016</v>
      </c>
    </row>
    <row r="2739" spans="1:9" x14ac:dyDescent="0.3">
      <c r="A2739" s="1" t="s">
        <v>7772</v>
      </c>
      <c r="B2739" s="1" t="s">
        <v>7773</v>
      </c>
      <c r="C2739" s="1" t="s">
        <v>11</v>
      </c>
      <c r="D2739" s="1" t="s">
        <v>44</v>
      </c>
      <c r="E2739" s="1" t="s">
        <v>18</v>
      </c>
      <c r="F2739" s="2"/>
      <c r="G2739" s="1" t="s">
        <v>7774</v>
      </c>
      <c r="H2739" s="1" t="s">
        <v>775</v>
      </c>
    </row>
    <row r="2740" spans="1:9" x14ac:dyDescent="0.3">
      <c r="A2740" s="1" t="s">
        <v>7777</v>
      </c>
      <c r="B2740" s="1" t="s">
        <v>7778</v>
      </c>
      <c r="C2740" s="1" t="s">
        <v>11</v>
      </c>
      <c r="D2740" s="1" t="s">
        <v>12</v>
      </c>
      <c r="E2740" s="1" t="s">
        <v>150</v>
      </c>
      <c r="F2740" s="2"/>
      <c r="G2740" s="1" t="s">
        <v>7779</v>
      </c>
      <c r="H2740" s="1" t="s">
        <v>15</v>
      </c>
    </row>
    <row r="2741" spans="1:9" x14ac:dyDescent="0.3">
      <c r="A2741" s="1" t="s">
        <v>7780</v>
      </c>
      <c r="B2741" s="1" t="s">
        <v>7781</v>
      </c>
      <c r="C2741" s="1" t="s">
        <v>11</v>
      </c>
      <c r="D2741" s="1" t="s">
        <v>12</v>
      </c>
      <c r="E2741" s="1" t="s">
        <v>36</v>
      </c>
      <c r="F2741" s="2"/>
      <c r="G2741" s="1" t="s">
        <v>7538</v>
      </c>
      <c r="H2741" s="1" t="s">
        <v>18</v>
      </c>
    </row>
    <row r="2742" spans="1:9" x14ac:dyDescent="0.3">
      <c r="A2742" s="1" t="s">
        <v>7782</v>
      </c>
      <c r="B2742" s="1" t="s">
        <v>7783</v>
      </c>
      <c r="C2742" s="1" t="s">
        <v>11</v>
      </c>
      <c r="D2742" s="1" t="s">
        <v>12</v>
      </c>
      <c r="E2742" s="1" t="s">
        <v>36</v>
      </c>
      <c r="F2742" s="2"/>
      <c r="G2742" s="1" t="s">
        <v>186</v>
      </c>
      <c r="H2742" s="1" t="s">
        <v>73</v>
      </c>
    </row>
    <row r="2743" spans="1:9" x14ac:dyDescent="0.3">
      <c r="A2743" s="1" t="s">
        <v>7786</v>
      </c>
      <c r="B2743" s="1" t="s">
        <v>7787</v>
      </c>
      <c r="C2743" s="1" t="s">
        <v>11</v>
      </c>
      <c r="D2743" s="1" t="s">
        <v>44</v>
      </c>
      <c r="E2743" s="1" t="s">
        <v>18</v>
      </c>
      <c r="F2743" s="2">
        <v>42986</v>
      </c>
      <c r="G2743" s="1" t="s">
        <v>281</v>
      </c>
      <c r="H2743" s="1" t="s">
        <v>15</v>
      </c>
      <c r="I2743">
        <v>2017</v>
      </c>
    </row>
    <row r="2744" spans="1:9" x14ac:dyDescent="0.3">
      <c r="A2744" s="1" t="s">
        <v>7788</v>
      </c>
      <c r="B2744" s="1" t="s">
        <v>7789</v>
      </c>
      <c r="C2744" s="1" t="s">
        <v>11</v>
      </c>
      <c r="D2744" s="1" t="s">
        <v>12</v>
      </c>
      <c r="E2744" s="1" t="s">
        <v>530</v>
      </c>
      <c r="F2744" s="2">
        <v>44094</v>
      </c>
      <c r="G2744" s="1" t="s">
        <v>7790</v>
      </c>
      <c r="H2744" s="1" t="s">
        <v>131</v>
      </c>
      <c r="I2744">
        <v>2020</v>
      </c>
    </row>
    <row r="2745" spans="1:9" x14ac:dyDescent="0.3">
      <c r="A2745" s="1" t="s">
        <v>7791</v>
      </c>
      <c r="B2745" s="1" t="s">
        <v>7792</v>
      </c>
      <c r="C2745" s="1" t="s">
        <v>11</v>
      </c>
      <c r="D2745" s="1" t="s">
        <v>12</v>
      </c>
      <c r="E2745" s="1" t="s">
        <v>13</v>
      </c>
      <c r="F2745" s="2">
        <v>42185</v>
      </c>
      <c r="G2745" s="1" t="s">
        <v>55</v>
      </c>
      <c r="H2745" s="1" t="s">
        <v>7793</v>
      </c>
      <c r="I2745">
        <v>2015</v>
      </c>
    </row>
    <row r="2746" spans="1:9" x14ac:dyDescent="0.3">
      <c r="A2746" s="1" t="s">
        <v>7794</v>
      </c>
      <c r="B2746" s="1" t="s">
        <v>7795</v>
      </c>
      <c r="C2746" s="1" t="s">
        <v>11</v>
      </c>
      <c r="D2746" s="1" t="s">
        <v>12</v>
      </c>
      <c r="E2746" s="1" t="s">
        <v>78</v>
      </c>
      <c r="F2746" s="2"/>
      <c r="G2746" s="1" t="s">
        <v>7796</v>
      </c>
      <c r="H2746" s="1" t="s">
        <v>15</v>
      </c>
    </row>
    <row r="2747" spans="1:9" x14ac:dyDescent="0.3">
      <c r="A2747" s="1" t="s">
        <v>7797</v>
      </c>
      <c r="B2747" s="1" t="s">
        <v>7798</v>
      </c>
      <c r="C2747" s="1" t="s">
        <v>134</v>
      </c>
      <c r="D2747" s="1" t="s">
        <v>12</v>
      </c>
      <c r="E2747" s="1" t="s">
        <v>78</v>
      </c>
      <c r="F2747" s="2"/>
      <c r="G2747" s="1" t="s">
        <v>7799</v>
      </c>
      <c r="H2747" s="1" t="s">
        <v>775</v>
      </c>
    </row>
    <row r="2748" spans="1:9" x14ac:dyDescent="0.3">
      <c r="A2748" s="1" t="s">
        <v>7800</v>
      </c>
      <c r="B2748" s="1" t="s">
        <v>7801</v>
      </c>
      <c r="C2748" s="1" t="s">
        <v>31</v>
      </c>
      <c r="D2748" s="1" t="s">
        <v>44</v>
      </c>
      <c r="E2748" s="1" t="s">
        <v>18</v>
      </c>
      <c r="F2748" s="2">
        <v>45222</v>
      </c>
      <c r="G2748" s="1" t="s">
        <v>1306</v>
      </c>
      <c r="H2748" s="1" t="s">
        <v>189</v>
      </c>
      <c r="I2748">
        <v>2023</v>
      </c>
    </row>
    <row r="2749" spans="1:9" x14ac:dyDescent="0.3">
      <c r="A2749" s="1" t="s">
        <v>7804</v>
      </c>
      <c r="B2749" s="1" t="s">
        <v>7805</v>
      </c>
      <c r="C2749" s="1" t="s">
        <v>11</v>
      </c>
      <c r="D2749" s="1" t="s">
        <v>12</v>
      </c>
      <c r="E2749" s="1" t="s">
        <v>36</v>
      </c>
      <c r="F2749" s="2">
        <v>44650</v>
      </c>
      <c r="G2749" s="1" t="s">
        <v>55</v>
      </c>
      <c r="H2749" s="1" t="s">
        <v>15</v>
      </c>
      <c r="I2749">
        <v>2022</v>
      </c>
    </row>
    <row r="2750" spans="1:9" x14ac:dyDescent="0.3">
      <c r="A2750" s="1" t="s">
        <v>7806</v>
      </c>
      <c r="B2750" s="1" t="s">
        <v>7807</v>
      </c>
      <c r="C2750" s="1" t="s">
        <v>11</v>
      </c>
      <c r="D2750" s="1" t="s">
        <v>12</v>
      </c>
      <c r="E2750" s="1" t="s">
        <v>13</v>
      </c>
      <c r="F2750" s="2">
        <v>43009</v>
      </c>
      <c r="G2750" s="1" t="s">
        <v>1136</v>
      </c>
      <c r="H2750" s="1" t="s">
        <v>15</v>
      </c>
      <c r="I2750">
        <v>2017</v>
      </c>
    </row>
    <row r="2751" spans="1:9" x14ac:dyDescent="0.3">
      <c r="A2751" s="1" t="s">
        <v>7808</v>
      </c>
      <c r="B2751" s="1" t="s">
        <v>7809</v>
      </c>
      <c r="C2751" s="1" t="s">
        <v>11</v>
      </c>
      <c r="D2751" s="1" t="s">
        <v>44</v>
      </c>
      <c r="E2751" s="1" t="s">
        <v>18</v>
      </c>
      <c r="F2751" s="2"/>
      <c r="G2751" s="1" t="s">
        <v>3787</v>
      </c>
      <c r="H2751" s="1" t="s">
        <v>15</v>
      </c>
    </row>
    <row r="2752" spans="1:9" x14ac:dyDescent="0.3">
      <c r="A2752" s="1" t="s">
        <v>7810</v>
      </c>
      <c r="B2752" s="1" t="s">
        <v>7811</v>
      </c>
      <c r="C2752" s="1" t="s">
        <v>11</v>
      </c>
      <c r="D2752" s="1" t="s">
        <v>12</v>
      </c>
      <c r="E2752" s="1" t="s">
        <v>18</v>
      </c>
      <c r="F2752" s="2">
        <v>45211</v>
      </c>
      <c r="G2752" s="1" t="s">
        <v>394</v>
      </c>
      <c r="H2752" s="1" t="s">
        <v>79</v>
      </c>
      <c r="I2752">
        <v>2023</v>
      </c>
    </row>
    <row r="2753" spans="1:9" x14ac:dyDescent="0.3">
      <c r="A2753" s="1" t="s">
        <v>7812</v>
      </c>
      <c r="B2753" s="1" t="s">
        <v>7813</v>
      </c>
      <c r="C2753" s="1" t="s">
        <v>31</v>
      </c>
      <c r="D2753" s="1" t="s">
        <v>12</v>
      </c>
      <c r="E2753" s="1" t="s">
        <v>78</v>
      </c>
      <c r="F2753" s="2">
        <v>45600</v>
      </c>
      <c r="G2753" s="1" t="s">
        <v>45</v>
      </c>
      <c r="H2753" s="1" t="s">
        <v>15</v>
      </c>
      <c r="I2753">
        <v>2024</v>
      </c>
    </row>
    <row r="2754" spans="1:9" x14ac:dyDescent="0.3">
      <c r="A2754" s="1" t="s">
        <v>7814</v>
      </c>
      <c r="B2754" s="1" t="s">
        <v>7815</v>
      </c>
      <c r="C2754" s="1" t="s">
        <v>11</v>
      </c>
      <c r="D2754" s="1" t="s">
        <v>12</v>
      </c>
      <c r="E2754" s="1" t="s">
        <v>36</v>
      </c>
      <c r="F2754" s="2"/>
      <c r="G2754" s="1" t="s">
        <v>4526</v>
      </c>
      <c r="H2754" s="1" t="s">
        <v>385</v>
      </c>
    </row>
    <row r="2755" spans="1:9" x14ac:dyDescent="0.3">
      <c r="A2755" s="1" t="s">
        <v>7816</v>
      </c>
      <c r="B2755" s="1" t="s">
        <v>7817</v>
      </c>
      <c r="C2755" s="1" t="s">
        <v>11</v>
      </c>
      <c r="D2755" s="1" t="s">
        <v>12</v>
      </c>
      <c r="E2755" s="1" t="s">
        <v>18</v>
      </c>
      <c r="F2755" s="2"/>
      <c r="G2755" s="1" t="s">
        <v>3033</v>
      </c>
      <c r="H2755" s="1" t="s">
        <v>2822</v>
      </c>
    </row>
    <row r="2756" spans="1:9" x14ac:dyDescent="0.3">
      <c r="A2756" s="1" t="s">
        <v>7818</v>
      </c>
      <c r="B2756" s="1" t="s">
        <v>7819</v>
      </c>
      <c r="C2756" s="1" t="s">
        <v>11</v>
      </c>
      <c r="D2756" s="1" t="s">
        <v>12</v>
      </c>
      <c r="E2756" s="1" t="s">
        <v>13</v>
      </c>
      <c r="F2756" s="2"/>
      <c r="G2756" s="1" t="s">
        <v>55</v>
      </c>
      <c r="H2756" s="1" t="s">
        <v>15</v>
      </c>
    </row>
    <row r="2757" spans="1:9" x14ac:dyDescent="0.3">
      <c r="A2757" s="1" t="s">
        <v>7822</v>
      </c>
      <c r="B2757" s="1" t="s">
        <v>7823</v>
      </c>
      <c r="C2757" s="1" t="s">
        <v>11</v>
      </c>
      <c r="D2757" s="1" t="s">
        <v>12</v>
      </c>
      <c r="E2757" s="1" t="s">
        <v>18</v>
      </c>
      <c r="F2757" s="2">
        <v>45292</v>
      </c>
      <c r="G2757" s="1" t="s">
        <v>7824</v>
      </c>
      <c r="H2757" s="1" t="s">
        <v>41</v>
      </c>
      <c r="I2757">
        <v>2024</v>
      </c>
    </row>
    <row r="2758" spans="1:9" x14ac:dyDescent="0.3">
      <c r="A2758" s="1" t="s">
        <v>7825</v>
      </c>
      <c r="B2758" s="1" t="s">
        <v>7826</v>
      </c>
      <c r="C2758" s="1" t="s">
        <v>11</v>
      </c>
      <c r="D2758" s="1" t="s">
        <v>12</v>
      </c>
      <c r="E2758" s="1" t="s">
        <v>78</v>
      </c>
      <c r="F2758" s="2">
        <v>42572</v>
      </c>
      <c r="G2758" s="1" t="s">
        <v>287</v>
      </c>
      <c r="H2758" s="1" t="s">
        <v>7827</v>
      </c>
      <c r="I2758">
        <v>2016</v>
      </c>
    </row>
    <row r="2759" spans="1:9" x14ac:dyDescent="0.3">
      <c r="A2759" s="1" t="s">
        <v>7828</v>
      </c>
      <c r="B2759" s="1" t="s">
        <v>7829</v>
      </c>
      <c r="C2759" s="1" t="s">
        <v>11</v>
      </c>
      <c r="D2759" s="1" t="s">
        <v>12</v>
      </c>
      <c r="E2759" s="1" t="s">
        <v>36</v>
      </c>
      <c r="F2759" s="2"/>
      <c r="G2759" s="1" t="s">
        <v>255</v>
      </c>
      <c r="H2759" s="1" t="s">
        <v>164</v>
      </c>
    </row>
    <row r="2760" spans="1:9" x14ac:dyDescent="0.3">
      <c r="A2760" s="1" t="s">
        <v>7830</v>
      </c>
      <c r="B2760" s="1" t="s">
        <v>7831</v>
      </c>
      <c r="C2760" s="1" t="s">
        <v>11</v>
      </c>
      <c r="D2760" s="1" t="s">
        <v>12</v>
      </c>
      <c r="E2760" s="1" t="s">
        <v>18</v>
      </c>
      <c r="F2760" s="2"/>
      <c r="G2760" s="1" t="s">
        <v>23</v>
      </c>
      <c r="H2760" s="1" t="s">
        <v>15</v>
      </c>
    </row>
    <row r="2761" spans="1:9" x14ac:dyDescent="0.3">
      <c r="A2761" s="1" t="s">
        <v>7832</v>
      </c>
      <c r="B2761" s="1" t="s">
        <v>7833</v>
      </c>
      <c r="C2761" s="1" t="s">
        <v>11</v>
      </c>
      <c r="D2761" s="1" t="s">
        <v>12</v>
      </c>
      <c r="E2761" s="1" t="s">
        <v>18</v>
      </c>
      <c r="F2761" s="2">
        <v>44897</v>
      </c>
      <c r="G2761" s="1" t="s">
        <v>202</v>
      </c>
      <c r="H2761" s="1" t="s">
        <v>15</v>
      </c>
      <c r="I2761">
        <v>2022</v>
      </c>
    </row>
    <row r="2762" spans="1:9" x14ac:dyDescent="0.3">
      <c r="A2762" s="1" t="s">
        <v>7834</v>
      </c>
      <c r="B2762" s="1" t="s">
        <v>7835</v>
      </c>
      <c r="C2762" s="1" t="s">
        <v>11</v>
      </c>
      <c r="D2762" s="1" t="s">
        <v>12</v>
      </c>
      <c r="E2762" s="1" t="s">
        <v>78</v>
      </c>
      <c r="F2762" s="2"/>
      <c r="G2762" s="1" t="s">
        <v>5930</v>
      </c>
      <c r="H2762" s="1" t="s">
        <v>15</v>
      </c>
    </row>
    <row r="2763" spans="1:9" x14ac:dyDescent="0.3">
      <c r="A2763" s="1" t="s">
        <v>7836</v>
      </c>
      <c r="B2763" s="1" t="s">
        <v>7837</v>
      </c>
      <c r="C2763" s="1" t="s">
        <v>11</v>
      </c>
      <c r="D2763" s="1" t="s">
        <v>12</v>
      </c>
      <c r="E2763" s="1" t="s">
        <v>18</v>
      </c>
      <c r="F2763" s="2"/>
      <c r="G2763" s="1" t="s">
        <v>55</v>
      </c>
      <c r="H2763" s="1" t="s">
        <v>1652</v>
      </c>
    </row>
    <row r="2764" spans="1:9" x14ac:dyDescent="0.3">
      <c r="A2764" s="1" t="s">
        <v>7838</v>
      </c>
      <c r="B2764" s="1" t="s">
        <v>7839</v>
      </c>
      <c r="C2764" s="1" t="s">
        <v>11</v>
      </c>
      <c r="D2764" s="1" t="s">
        <v>44</v>
      </c>
      <c r="E2764" s="1" t="s">
        <v>18</v>
      </c>
      <c r="F2764" s="2"/>
      <c r="G2764" s="1" t="s">
        <v>757</v>
      </c>
      <c r="H2764" s="1" t="s">
        <v>20</v>
      </c>
    </row>
    <row r="2765" spans="1:9" x14ac:dyDescent="0.3">
      <c r="A2765" s="1" t="s">
        <v>7843</v>
      </c>
      <c r="B2765" s="1" t="s">
        <v>7844</v>
      </c>
      <c r="C2765" s="1" t="s">
        <v>11</v>
      </c>
      <c r="D2765" s="1" t="s">
        <v>12</v>
      </c>
      <c r="E2765" s="1" t="s">
        <v>18</v>
      </c>
      <c r="F2765" s="2">
        <v>43435</v>
      </c>
      <c r="G2765" s="1" t="s">
        <v>281</v>
      </c>
      <c r="H2765" s="1" t="s">
        <v>15</v>
      </c>
      <c r="I2765">
        <v>2018</v>
      </c>
    </row>
    <row r="2766" spans="1:9" x14ac:dyDescent="0.3">
      <c r="A2766" s="1" t="s">
        <v>7845</v>
      </c>
      <c r="B2766" s="1" t="s">
        <v>7846</v>
      </c>
      <c r="C2766" s="1" t="s">
        <v>11</v>
      </c>
      <c r="D2766" s="1" t="s">
        <v>12</v>
      </c>
      <c r="E2766" s="1" t="s">
        <v>13</v>
      </c>
      <c r="F2766" s="2"/>
      <c r="G2766" s="1" t="s">
        <v>55</v>
      </c>
      <c r="H2766" s="1" t="s">
        <v>7847</v>
      </c>
    </row>
    <row r="2767" spans="1:9" x14ac:dyDescent="0.3">
      <c r="A2767" s="1" t="s">
        <v>7848</v>
      </c>
      <c r="B2767" s="1" t="s">
        <v>7849</v>
      </c>
      <c r="C2767" s="1" t="s">
        <v>134</v>
      </c>
      <c r="D2767" s="1" t="s">
        <v>12</v>
      </c>
      <c r="E2767" s="1" t="s">
        <v>13</v>
      </c>
      <c r="F2767" s="2"/>
      <c r="G2767" s="1" t="s">
        <v>4350</v>
      </c>
      <c r="H2767" s="1" t="s">
        <v>7850</v>
      </c>
    </row>
    <row r="2768" spans="1:9" x14ac:dyDescent="0.3">
      <c r="A2768" s="1" t="s">
        <v>7851</v>
      </c>
      <c r="B2768" s="1" t="s">
        <v>7852</v>
      </c>
      <c r="C2768" s="1" t="s">
        <v>31</v>
      </c>
      <c r="D2768" s="1" t="s">
        <v>44</v>
      </c>
      <c r="E2768" s="1" t="s">
        <v>18</v>
      </c>
      <c r="F2768" s="2">
        <v>44743</v>
      </c>
      <c r="G2768" s="1" t="s">
        <v>3311</v>
      </c>
      <c r="H2768" s="1" t="s">
        <v>196</v>
      </c>
      <c r="I2768">
        <v>2022</v>
      </c>
    </row>
    <row r="2769" spans="1:9" x14ac:dyDescent="0.3">
      <c r="A2769" s="1" t="s">
        <v>7853</v>
      </c>
      <c r="B2769" s="1" t="s">
        <v>7854</v>
      </c>
      <c r="C2769" s="1" t="s">
        <v>11</v>
      </c>
      <c r="D2769" s="1" t="s">
        <v>12</v>
      </c>
      <c r="E2769" s="1" t="s">
        <v>18</v>
      </c>
      <c r="F2769" s="2"/>
      <c r="G2769" s="1" t="s">
        <v>7855</v>
      </c>
      <c r="H2769" s="1" t="s">
        <v>15</v>
      </c>
    </row>
    <row r="2770" spans="1:9" x14ac:dyDescent="0.3">
      <c r="A2770" s="1" t="s">
        <v>7856</v>
      </c>
      <c r="B2770" s="1" t="s">
        <v>7857</v>
      </c>
      <c r="C2770" s="1" t="s">
        <v>11</v>
      </c>
      <c r="D2770" s="1" t="s">
        <v>12</v>
      </c>
      <c r="E2770" s="1" t="s">
        <v>18</v>
      </c>
      <c r="F2770" s="2">
        <v>42387</v>
      </c>
      <c r="G2770" s="1" t="s">
        <v>7858</v>
      </c>
      <c r="H2770" s="1" t="s">
        <v>18</v>
      </c>
      <c r="I2770">
        <v>2016</v>
      </c>
    </row>
    <row r="2771" spans="1:9" x14ac:dyDescent="0.3">
      <c r="A2771" s="1" t="s">
        <v>7859</v>
      </c>
      <c r="B2771" s="1" t="s">
        <v>7860</v>
      </c>
      <c r="C2771" s="1" t="s">
        <v>11</v>
      </c>
      <c r="D2771" s="1" t="s">
        <v>12</v>
      </c>
      <c r="E2771" s="1" t="s">
        <v>13</v>
      </c>
      <c r="F2771" s="2"/>
      <c r="G2771" s="1" t="s">
        <v>37</v>
      </c>
      <c r="H2771" s="1" t="s">
        <v>15</v>
      </c>
    </row>
    <row r="2772" spans="1:9" x14ac:dyDescent="0.3">
      <c r="A2772" s="1" t="s">
        <v>7861</v>
      </c>
      <c r="B2772" s="1" t="s">
        <v>7862</v>
      </c>
      <c r="C2772" s="1" t="s">
        <v>11</v>
      </c>
      <c r="D2772" s="1" t="s">
        <v>12</v>
      </c>
      <c r="E2772" s="1" t="s">
        <v>78</v>
      </c>
      <c r="F2772" s="2"/>
      <c r="G2772" s="1" t="s">
        <v>2007</v>
      </c>
      <c r="H2772" s="1" t="s">
        <v>15</v>
      </c>
    </row>
    <row r="2773" spans="1:9" x14ac:dyDescent="0.3">
      <c r="A2773" s="1" t="s">
        <v>7863</v>
      </c>
      <c r="B2773" s="1" t="s">
        <v>7864</v>
      </c>
      <c r="C2773" s="1" t="s">
        <v>11</v>
      </c>
      <c r="D2773" s="1" t="s">
        <v>12</v>
      </c>
      <c r="E2773" s="1" t="s">
        <v>78</v>
      </c>
      <c r="F2773" s="2"/>
      <c r="G2773" s="1" t="s">
        <v>7865</v>
      </c>
      <c r="H2773" s="1" t="s">
        <v>7866</v>
      </c>
    </row>
    <row r="2774" spans="1:9" x14ac:dyDescent="0.3">
      <c r="A2774" s="1" t="s">
        <v>7867</v>
      </c>
      <c r="B2774" s="1" t="s">
        <v>7868</v>
      </c>
      <c r="C2774" s="1" t="s">
        <v>11</v>
      </c>
      <c r="D2774" s="1" t="s">
        <v>12</v>
      </c>
      <c r="E2774" s="1" t="s">
        <v>13</v>
      </c>
      <c r="F2774" s="2"/>
      <c r="G2774" s="1" t="s">
        <v>1500</v>
      </c>
      <c r="H2774" s="1" t="s">
        <v>15</v>
      </c>
    </row>
    <row r="2775" spans="1:9" x14ac:dyDescent="0.3">
      <c r="A2775" s="1" t="s">
        <v>7869</v>
      </c>
      <c r="B2775" s="1" t="s">
        <v>7870</v>
      </c>
      <c r="C2775" s="1" t="s">
        <v>11</v>
      </c>
      <c r="D2775" s="1" t="s">
        <v>12</v>
      </c>
      <c r="E2775" s="1" t="s">
        <v>139</v>
      </c>
      <c r="F2775" s="2"/>
      <c r="G2775" s="1" t="s">
        <v>7871</v>
      </c>
      <c r="H2775" s="1" t="s">
        <v>467</v>
      </c>
    </row>
    <row r="2776" spans="1:9" x14ac:dyDescent="0.3">
      <c r="A2776" s="1" t="s">
        <v>7872</v>
      </c>
      <c r="B2776" s="1" t="s">
        <v>7873</v>
      </c>
      <c r="C2776" s="1" t="s">
        <v>11</v>
      </c>
      <c r="D2776" s="1" t="s">
        <v>12</v>
      </c>
      <c r="E2776" s="1" t="s">
        <v>18</v>
      </c>
      <c r="F2776" s="2">
        <v>42852</v>
      </c>
      <c r="G2776" s="1" t="s">
        <v>2660</v>
      </c>
      <c r="H2776" s="1" t="s">
        <v>15</v>
      </c>
      <c r="I2776">
        <v>2017</v>
      </c>
    </row>
    <row r="2777" spans="1:9" x14ac:dyDescent="0.3">
      <c r="A2777" s="1" t="s">
        <v>7874</v>
      </c>
      <c r="B2777" s="1" t="s">
        <v>7875</v>
      </c>
      <c r="C2777" s="1" t="s">
        <v>11</v>
      </c>
      <c r="D2777" s="1" t="s">
        <v>44</v>
      </c>
      <c r="E2777" s="1" t="s">
        <v>18</v>
      </c>
      <c r="F2777" s="2">
        <v>36997</v>
      </c>
      <c r="G2777" s="1" t="s">
        <v>55</v>
      </c>
      <c r="H2777" s="1" t="s">
        <v>15</v>
      </c>
      <c r="I2777">
        <v>2001</v>
      </c>
    </row>
    <row r="2778" spans="1:9" x14ac:dyDescent="0.3">
      <c r="A2778" s="1" t="s">
        <v>7876</v>
      </c>
      <c r="B2778" s="1" t="s">
        <v>7877</v>
      </c>
      <c r="C2778" s="1" t="s">
        <v>31</v>
      </c>
      <c r="D2778" s="1" t="s">
        <v>44</v>
      </c>
      <c r="E2778" s="1" t="s">
        <v>18</v>
      </c>
      <c r="F2778" s="2">
        <v>44680</v>
      </c>
      <c r="G2778" s="1" t="s">
        <v>1231</v>
      </c>
      <c r="H2778" s="1" t="s">
        <v>189</v>
      </c>
      <c r="I2778">
        <v>2022</v>
      </c>
    </row>
    <row r="2779" spans="1:9" x14ac:dyDescent="0.3">
      <c r="A2779" s="1" t="s">
        <v>7878</v>
      </c>
      <c r="B2779" s="1" t="s">
        <v>7879</v>
      </c>
      <c r="C2779" s="1" t="s">
        <v>11</v>
      </c>
      <c r="D2779" s="1" t="s">
        <v>12</v>
      </c>
      <c r="E2779" s="1" t="s">
        <v>13</v>
      </c>
      <c r="F2779" s="2"/>
      <c r="G2779" s="1" t="s">
        <v>4214</v>
      </c>
      <c r="H2779" s="1" t="s">
        <v>164</v>
      </c>
    </row>
    <row r="2780" spans="1:9" x14ac:dyDescent="0.3">
      <c r="A2780" s="1" t="s">
        <v>7880</v>
      </c>
      <c r="B2780" s="1" t="s">
        <v>7881</v>
      </c>
      <c r="C2780" s="1" t="s">
        <v>11</v>
      </c>
      <c r="D2780" s="1" t="s">
        <v>44</v>
      </c>
      <c r="E2780" s="1" t="s">
        <v>18</v>
      </c>
      <c r="F2780" s="2"/>
      <c r="G2780" s="1" t="s">
        <v>4638</v>
      </c>
      <c r="H2780" s="1" t="s">
        <v>15</v>
      </c>
    </row>
    <row r="2781" spans="1:9" x14ac:dyDescent="0.3">
      <c r="A2781" s="1" t="s">
        <v>7882</v>
      </c>
      <c r="B2781" s="1" t="s">
        <v>7883</v>
      </c>
      <c r="C2781" s="1" t="s">
        <v>11</v>
      </c>
      <c r="D2781" s="1" t="s">
        <v>12</v>
      </c>
      <c r="E2781" s="1" t="s">
        <v>18</v>
      </c>
      <c r="F2781" s="2">
        <v>43022</v>
      </c>
      <c r="G2781" s="1" t="s">
        <v>7884</v>
      </c>
      <c r="H2781" s="1" t="s">
        <v>1195</v>
      </c>
      <c r="I2781">
        <v>2017</v>
      </c>
    </row>
    <row r="2782" spans="1:9" x14ac:dyDescent="0.3">
      <c r="A2782" s="1" t="s">
        <v>7885</v>
      </c>
      <c r="B2782" s="1" t="s">
        <v>7886</v>
      </c>
      <c r="C2782" s="1" t="s">
        <v>11</v>
      </c>
      <c r="D2782" s="1" t="s">
        <v>12</v>
      </c>
      <c r="E2782" s="1" t="s">
        <v>18</v>
      </c>
      <c r="F2782" s="2"/>
      <c r="G2782" s="1" t="s">
        <v>7887</v>
      </c>
      <c r="H2782" s="1" t="s">
        <v>15</v>
      </c>
    </row>
    <row r="2783" spans="1:9" x14ac:dyDescent="0.3">
      <c r="A2783" s="1" t="s">
        <v>7888</v>
      </c>
      <c r="B2783" s="1" t="s">
        <v>7889</v>
      </c>
      <c r="C2783" s="1" t="s">
        <v>11</v>
      </c>
      <c r="D2783" s="1" t="s">
        <v>12</v>
      </c>
      <c r="E2783" s="1" t="s">
        <v>139</v>
      </c>
      <c r="F2783" s="2"/>
      <c r="G2783" s="1" t="s">
        <v>1066</v>
      </c>
      <c r="H2783" s="1" t="s">
        <v>18</v>
      </c>
    </row>
    <row r="2784" spans="1:9" x14ac:dyDescent="0.3">
      <c r="A2784" s="1" t="s">
        <v>7892</v>
      </c>
      <c r="B2784" s="1" t="s">
        <v>7893</v>
      </c>
      <c r="C2784" s="1" t="s">
        <v>11</v>
      </c>
      <c r="D2784" s="1" t="s">
        <v>44</v>
      </c>
      <c r="E2784" s="1" t="s">
        <v>18</v>
      </c>
      <c r="F2784" s="2"/>
      <c r="G2784" s="1" t="s">
        <v>796</v>
      </c>
      <c r="H2784" s="1" t="s">
        <v>15</v>
      </c>
    </row>
    <row r="2785" spans="1:9" x14ac:dyDescent="0.3">
      <c r="A2785" s="1" t="s">
        <v>7900</v>
      </c>
      <c r="B2785" s="1" t="s">
        <v>7901</v>
      </c>
      <c r="C2785" s="1" t="s">
        <v>11</v>
      </c>
      <c r="D2785" s="1" t="s">
        <v>12</v>
      </c>
      <c r="E2785" s="1" t="s">
        <v>78</v>
      </c>
      <c r="F2785" s="2"/>
      <c r="G2785" s="1" t="s">
        <v>186</v>
      </c>
      <c r="H2785" s="1" t="s">
        <v>18</v>
      </c>
    </row>
    <row r="2786" spans="1:9" x14ac:dyDescent="0.3">
      <c r="A2786" s="1" t="s">
        <v>7902</v>
      </c>
      <c r="B2786" s="1" t="s">
        <v>7903</v>
      </c>
      <c r="C2786" s="1" t="s">
        <v>11</v>
      </c>
      <c r="D2786" s="1" t="s">
        <v>12</v>
      </c>
      <c r="E2786" s="1" t="s">
        <v>18</v>
      </c>
      <c r="F2786" s="2">
        <v>42705</v>
      </c>
      <c r="G2786" s="1" t="s">
        <v>120</v>
      </c>
      <c r="H2786" s="1" t="s">
        <v>398</v>
      </c>
      <c r="I2786">
        <v>2016</v>
      </c>
    </row>
    <row r="2787" spans="1:9" x14ac:dyDescent="0.3">
      <c r="A2787" s="1" t="s">
        <v>7904</v>
      </c>
      <c r="B2787" s="1" t="s">
        <v>7905</v>
      </c>
      <c r="C2787" s="1" t="s">
        <v>11</v>
      </c>
      <c r="D2787" s="1" t="s">
        <v>12</v>
      </c>
      <c r="E2787" s="1" t="s">
        <v>18</v>
      </c>
      <c r="F2787" s="2"/>
      <c r="G2787" s="1" t="s">
        <v>278</v>
      </c>
      <c r="H2787" s="1" t="s">
        <v>363</v>
      </c>
    </row>
    <row r="2788" spans="1:9" x14ac:dyDescent="0.3">
      <c r="A2788" s="1" t="s">
        <v>7906</v>
      </c>
      <c r="B2788" s="1" t="s">
        <v>7907</v>
      </c>
      <c r="C2788" s="1" t="s">
        <v>31</v>
      </c>
      <c r="D2788" s="1" t="s">
        <v>44</v>
      </c>
      <c r="E2788" s="1" t="s">
        <v>18</v>
      </c>
      <c r="F2788" s="2">
        <v>43250</v>
      </c>
      <c r="G2788" s="1" t="s">
        <v>55</v>
      </c>
      <c r="H2788" s="1" t="s">
        <v>15</v>
      </c>
      <c r="I2788">
        <v>2018</v>
      </c>
    </row>
    <row r="2789" spans="1:9" x14ac:dyDescent="0.3">
      <c r="A2789" s="1" t="s">
        <v>7908</v>
      </c>
      <c r="B2789" s="1" t="s">
        <v>7909</v>
      </c>
      <c r="C2789" s="1" t="s">
        <v>11</v>
      </c>
      <c r="D2789" s="1" t="s">
        <v>12</v>
      </c>
      <c r="E2789" s="1" t="s">
        <v>150</v>
      </c>
      <c r="F2789" s="2">
        <v>40994</v>
      </c>
      <c r="G2789" s="1" t="s">
        <v>1669</v>
      </c>
      <c r="H2789" s="1" t="s">
        <v>15</v>
      </c>
      <c r="I2789">
        <v>2012</v>
      </c>
    </row>
    <row r="2790" spans="1:9" x14ac:dyDescent="0.3">
      <c r="A2790" s="1" t="s">
        <v>7910</v>
      </c>
      <c r="B2790" s="1" t="s">
        <v>7911</v>
      </c>
      <c r="C2790" s="1" t="s">
        <v>11</v>
      </c>
      <c r="D2790" s="1" t="s">
        <v>12</v>
      </c>
      <c r="E2790" s="1" t="s">
        <v>150</v>
      </c>
      <c r="F2790" s="2">
        <v>43070</v>
      </c>
      <c r="G2790" s="1" t="s">
        <v>55</v>
      </c>
      <c r="H2790" s="1" t="s">
        <v>15</v>
      </c>
      <c r="I2790">
        <v>2017</v>
      </c>
    </row>
    <row r="2791" spans="1:9" x14ac:dyDescent="0.3">
      <c r="A2791" s="1" t="s">
        <v>7912</v>
      </c>
      <c r="B2791" s="1" t="s">
        <v>7913</v>
      </c>
      <c r="C2791" s="1" t="s">
        <v>11</v>
      </c>
      <c r="D2791" s="1" t="s">
        <v>12</v>
      </c>
      <c r="E2791" s="1" t="s">
        <v>13</v>
      </c>
      <c r="F2791" s="2">
        <v>42949</v>
      </c>
      <c r="G2791" s="1" t="s">
        <v>1922</v>
      </c>
      <c r="H2791" s="1" t="s">
        <v>15</v>
      </c>
      <c r="I2791">
        <v>2017</v>
      </c>
    </row>
    <row r="2792" spans="1:9" x14ac:dyDescent="0.3">
      <c r="A2792" s="1" t="s">
        <v>7914</v>
      </c>
      <c r="B2792" s="1" t="s">
        <v>7915</v>
      </c>
      <c r="C2792" s="1" t="s">
        <v>11</v>
      </c>
      <c r="D2792" s="1" t="s">
        <v>12</v>
      </c>
      <c r="E2792" s="1" t="s">
        <v>530</v>
      </c>
      <c r="F2792" s="2"/>
      <c r="G2792" s="1" t="s">
        <v>186</v>
      </c>
      <c r="H2792" s="1" t="s">
        <v>73</v>
      </c>
    </row>
    <row r="2793" spans="1:9" x14ac:dyDescent="0.3">
      <c r="A2793" s="1" t="s">
        <v>7916</v>
      </c>
      <c r="B2793" s="1" t="s">
        <v>7917</v>
      </c>
      <c r="C2793" s="1" t="s">
        <v>11</v>
      </c>
      <c r="D2793" s="1" t="s">
        <v>12</v>
      </c>
      <c r="E2793" s="1" t="s">
        <v>36</v>
      </c>
      <c r="F2793" s="2"/>
      <c r="G2793" s="1" t="s">
        <v>55</v>
      </c>
      <c r="H2793" s="1" t="s">
        <v>104</v>
      </c>
    </row>
    <row r="2794" spans="1:9" x14ac:dyDescent="0.3">
      <c r="A2794" s="1" t="s">
        <v>7918</v>
      </c>
      <c r="B2794" s="1" t="s">
        <v>7919</v>
      </c>
      <c r="C2794" s="1" t="s">
        <v>31</v>
      </c>
      <c r="D2794" s="1" t="s">
        <v>44</v>
      </c>
      <c r="E2794" s="1" t="s">
        <v>18</v>
      </c>
      <c r="F2794" s="2">
        <v>37874</v>
      </c>
      <c r="G2794" s="1" t="s">
        <v>55</v>
      </c>
      <c r="H2794" s="1" t="s">
        <v>104</v>
      </c>
      <c r="I2794">
        <v>2003</v>
      </c>
    </row>
    <row r="2795" spans="1:9" x14ac:dyDescent="0.3">
      <c r="A2795" s="1" t="s">
        <v>7920</v>
      </c>
      <c r="B2795" s="1" t="s">
        <v>7921</v>
      </c>
      <c r="C2795" s="1" t="s">
        <v>11</v>
      </c>
      <c r="D2795" s="1" t="s">
        <v>44</v>
      </c>
      <c r="E2795" s="1" t="s">
        <v>18</v>
      </c>
      <c r="F2795" s="2">
        <v>45608</v>
      </c>
      <c r="G2795" s="1" t="s">
        <v>7922</v>
      </c>
      <c r="H2795" s="1" t="s">
        <v>1325</v>
      </c>
      <c r="I2795">
        <v>2024</v>
      </c>
    </row>
    <row r="2796" spans="1:9" x14ac:dyDescent="0.3">
      <c r="A2796" s="1" t="s">
        <v>7923</v>
      </c>
      <c r="B2796" s="1" t="s">
        <v>7924</v>
      </c>
      <c r="C2796" s="1" t="s">
        <v>134</v>
      </c>
      <c r="D2796" s="1" t="s">
        <v>12</v>
      </c>
      <c r="E2796" s="1" t="s">
        <v>139</v>
      </c>
      <c r="F2796" s="2"/>
      <c r="G2796" s="1" t="s">
        <v>6562</v>
      </c>
      <c r="H2796" s="1" t="s">
        <v>15</v>
      </c>
    </row>
    <row r="2797" spans="1:9" x14ac:dyDescent="0.3">
      <c r="A2797" s="1" t="s">
        <v>7933</v>
      </c>
      <c r="B2797" s="1" t="s">
        <v>7934</v>
      </c>
      <c r="C2797" s="1" t="s">
        <v>134</v>
      </c>
      <c r="D2797" s="1" t="s">
        <v>12</v>
      </c>
      <c r="E2797" s="1" t="s">
        <v>13</v>
      </c>
      <c r="F2797" s="2">
        <v>38750</v>
      </c>
      <c r="G2797" s="1" t="s">
        <v>944</v>
      </c>
      <c r="H2797" s="1" t="s">
        <v>15</v>
      </c>
      <c r="I2797">
        <v>2006</v>
      </c>
    </row>
    <row r="2798" spans="1:9" x14ac:dyDescent="0.3">
      <c r="A2798" s="1" t="s">
        <v>7935</v>
      </c>
      <c r="B2798" s="1" t="s">
        <v>7936</v>
      </c>
      <c r="C2798" s="1" t="s">
        <v>11</v>
      </c>
      <c r="D2798" s="1" t="s">
        <v>12</v>
      </c>
      <c r="E2798" s="1" t="s">
        <v>13</v>
      </c>
      <c r="F2798" s="2">
        <v>42426</v>
      </c>
      <c r="G2798" s="1" t="s">
        <v>287</v>
      </c>
      <c r="H2798" s="1" t="s">
        <v>15</v>
      </c>
      <c r="I2798">
        <v>2016</v>
      </c>
    </row>
    <row r="2799" spans="1:9" x14ac:dyDescent="0.3">
      <c r="A2799" s="1" t="s">
        <v>7937</v>
      </c>
      <c r="B2799" s="1" t="s">
        <v>7938</v>
      </c>
      <c r="C2799" s="1" t="s">
        <v>11</v>
      </c>
      <c r="D2799" s="1" t="s">
        <v>12</v>
      </c>
      <c r="E2799" s="1" t="s">
        <v>78</v>
      </c>
      <c r="F2799" s="2"/>
      <c r="G2799" s="1" t="s">
        <v>1309</v>
      </c>
      <c r="H2799" s="1" t="s">
        <v>15</v>
      </c>
    </row>
    <row r="2800" spans="1:9" x14ac:dyDescent="0.3">
      <c r="A2800" s="1" t="s">
        <v>7939</v>
      </c>
      <c r="B2800" s="1" t="s">
        <v>7940</v>
      </c>
      <c r="C2800" s="1" t="s">
        <v>11</v>
      </c>
      <c r="D2800" s="1" t="s">
        <v>12</v>
      </c>
      <c r="E2800" s="1" t="s">
        <v>530</v>
      </c>
      <c r="F2800" s="2"/>
      <c r="G2800" s="1" t="s">
        <v>5095</v>
      </c>
      <c r="H2800" s="1" t="s">
        <v>15</v>
      </c>
    </row>
    <row r="2801" spans="1:9" x14ac:dyDescent="0.3">
      <c r="A2801" s="1" t="s">
        <v>7941</v>
      </c>
      <c r="B2801" s="1" t="s">
        <v>7942</v>
      </c>
      <c r="C2801" s="1" t="s">
        <v>11</v>
      </c>
      <c r="D2801" s="1" t="s">
        <v>12</v>
      </c>
      <c r="E2801" s="1" t="s">
        <v>150</v>
      </c>
      <c r="F2801" s="2"/>
      <c r="G2801" s="1" t="s">
        <v>7943</v>
      </c>
      <c r="H2801" s="1" t="s">
        <v>15</v>
      </c>
    </row>
    <row r="2802" spans="1:9" x14ac:dyDescent="0.3">
      <c r="A2802" s="1" t="s">
        <v>7946</v>
      </c>
      <c r="B2802" s="1" t="s">
        <v>7947</v>
      </c>
      <c r="C2802" s="1" t="s">
        <v>31</v>
      </c>
      <c r="D2802" s="1" t="s">
        <v>12</v>
      </c>
      <c r="E2802" s="1" t="s">
        <v>18</v>
      </c>
      <c r="F2802" s="2">
        <v>45706</v>
      </c>
      <c r="G2802" s="1" t="s">
        <v>594</v>
      </c>
      <c r="H2802" s="1" t="s">
        <v>1029</v>
      </c>
      <c r="I2802">
        <v>2025</v>
      </c>
    </row>
    <row r="2803" spans="1:9" x14ac:dyDescent="0.3">
      <c r="A2803" s="1" t="s">
        <v>7948</v>
      </c>
      <c r="B2803" s="1" t="s">
        <v>7949</v>
      </c>
      <c r="C2803" s="1" t="s">
        <v>11</v>
      </c>
      <c r="D2803" s="1" t="s">
        <v>44</v>
      </c>
      <c r="E2803" s="1" t="s">
        <v>18</v>
      </c>
      <c r="F2803" s="2"/>
      <c r="G2803" s="1" t="s">
        <v>1697</v>
      </c>
      <c r="H2803" s="1" t="s">
        <v>73</v>
      </c>
    </row>
    <row r="2804" spans="1:9" x14ac:dyDescent="0.3">
      <c r="A2804" s="1" t="s">
        <v>7950</v>
      </c>
      <c r="B2804" s="1" t="s">
        <v>7951</v>
      </c>
      <c r="C2804" s="1" t="s">
        <v>11</v>
      </c>
      <c r="D2804" s="1" t="s">
        <v>44</v>
      </c>
      <c r="E2804" s="1" t="s">
        <v>18</v>
      </c>
      <c r="F2804" s="2">
        <v>43983</v>
      </c>
      <c r="G2804" s="1" t="s">
        <v>7952</v>
      </c>
      <c r="H2804" s="1" t="s">
        <v>297</v>
      </c>
      <c r="I2804">
        <v>2020</v>
      </c>
    </row>
    <row r="2805" spans="1:9" x14ac:dyDescent="0.3">
      <c r="A2805" s="1" t="s">
        <v>7953</v>
      </c>
      <c r="B2805" s="1" t="s">
        <v>7954</v>
      </c>
      <c r="C2805" s="1" t="s">
        <v>11</v>
      </c>
      <c r="D2805" s="1" t="s">
        <v>12</v>
      </c>
      <c r="E2805" s="1" t="s">
        <v>36</v>
      </c>
      <c r="F2805" s="2"/>
      <c r="G2805" s="1" t="s">
        <v>7955</v>
      </c>
      <c r="H2805" s="1" t="s">
        <v>15</v>
      </c>
    </row>
    <row r="2806" spans="1:9" x14ac:dyDescent="0.3">
      <c r="A2806" s="1" t="s">
        <v>7956</v>
      </c>
      <c r="B2806" s="1" t="s">
        <v>7957</v>
      </c>
      <c r="C2806" s="1" t="s">
        <v>11</v>
      </c>
      <c r="D2806" s="1" t="s">
        <v>12</v>
      </c>
      <c r="E2806" s="1" t="s">
        <v>78</v>
      </c>
      <c r="F2806" s="2">
        <v>44249</v>
      </c>
      <c r="G2806" s="1" t="s">
        <v>4416</v>
      </c>
      <c r="H2806" s="1" t="s">
        <v>4417</v>
      </c>
      <c r="I2806">
        <v>2021</v>
      </c>
    </row>
    <row r="2807" spans="1:9" x14ac:dyDescent="0.3">
      <c r="A2807" s="1" t="s">
        <v>7958</v>
      </c>
      <c r="B2807" s="1" t="s">
        <v>7959</v>
      </c>
      <c r="C2807" s="1" t="s">
        <v>11</v>
      </c>
      <c r="D2807" s="1" t="s">
        <v>12</v>
      </c>
      <c r="E2807" s="1" t="s">
        <v>36</v>
      </c>
      <c r="F2807" s="2">
        <v>43364</v>
      </c>
      <c r="G2807" s="1" t="s">
        <v>505</v>
      </c>
      <c r="H2807" s="1" t="s">
        <v>104</v>
      </c>
      <c r="I2807">
        <v>2018</v>
      </c>
    </row>
    <row r="2808" spans="1:9" x14ac:dyDescent="0.3">
      <c r="A2808" s="1" t="s">
        <v>7960</v>
      </c>
      <c r="B2808" s="1" t="s">
        <v>7961</v>
      </c>
      <c r="C2808" s="1" t="s">
        <v>11</v>
      </c>
      <c r="D2808" s="1" t="s">
        <v>12</v>
      </c>
      <c r="E2808" s="1" t="s">
        <v>36</v>
      </c>
      <c r="F2808" s="2"/>
      <c r="G2808" s="1" t="s">
        <v>796</v>
      </c>
      <c r="H2808" s="1" t="s">
        <v>15</v>
      </c>
    </row>
    <row r="2809" spans="1:9" x14ac:dyDescent="0.3">
      <c r="A2809" s="1" t="s">
        <v>7964</v>
      </c>
      <c r="B2809" s="1" t="s">
        <v>7965</v>
      </c>
      <c r="C2809" s="1" t="s">
        <v>11</v>
      </c>
      <c r="D2809" s="1" t="s">
        <v>12</v>
      </c>
      <c r="E2809" s="1" t="s">
        <v>139</v>
      </c>
      <c r="F2809" s="2"/>
      <c r="G2809" s="1" t="s">
        <v>7966</v>
      </c>
      <c r="H2809" s="1" t="s">
        <v>136</v>
      </c>
    </row>
    <row r="2810" spans="1:9" x14ac:dyDescent="0.3">
      <c r="A2810" s="1" t="s">
        <v>7967</v>
      </c>
      <c r="B2810" s="1" t="s">
        <v>7968</v>
      </c>
      <c r="C2810" s="1" t="s">
        <v>11</v>
      </c>
      <c r="D2810" s="1" t="s">
        <v>44</v>
      </c>
      <c r="E2810" s="1" t="s">
        <v>18</v>
      </c>
      <c r="F2810" s="2"/>
      <c r="G2810" s="1" t="s">
        <v>673</v>
      </c>
      <c r="H2810" s="1" t="s">
        <v>108</v>
      </c>
    </row>
    <row r="2811" spans="1:9" x14ac:dyDescent="0.3">
      <c r="A2811" s="1" t="s">
        <v>7969</v>
      </c>
      <c r="B2811" s="1" t="s">
        <v>7970</v>
      </c>
      <c r="C2811" s="1" t="s">
        <v>11</v>
      </c>
      <c r="D2811" s="1" t="s">
        <v>12</v>
      </c>
      <c r="E2811" s="1" t="s">
        <v>36</v>
      </c>
      <c r="F2811" s="2">
        <v>41725</v>
      </c>
      <c r="G2811" s="1" t="s">
        <v>287</v>
      </c>
      <c r="H2811" s="1" t="s">
        <v>15</v>
      </c>
      <c r="I2811">
        <v>2014</v>
      </c>
    </row>
    <row r="2812" spans="1:9" x14ac:dyDescent="0.3">
      <c r="A2812" s="1" t="s">
        <v>7971</v>
      </c>
      <c r="B2812" s="1" t="s">
        <v>7972</v>
      </c>
      <c r="C2812" s="1" t="s">
        <v>11</v>
      </c>
      <c r="D2812" s="1" t="s">
        <v>12</v>
      </c>
      <c r="E2812" s="1" t="s">
        <v>18</v>
      </c>
      <c r="F2812" s="2">
        <v>45017</v>
      </c>
      <c r="G2812" s="1" t="s">
        <v>7973</v>
      </c>
      <c r="H2812" s="1" t="s">
        <v>562</v>
      </c>
      <c r="I2812">
        <v>2023</v>
      </c>
    </row>
    <row r="2813" spans="1:9" x14ac:dyDescent="0.3">
      <c r="A2813" s="1" t="s">
        <v>7974</v>
      </c>
      <c r="B2813" s="1" t="s">
        <v>7975</v>
      </c>
      <c r="C2813" s="1" t="s">
        <v>11</v>
      </c>
      <c r="D2813" s="1" t="s">
        <v>44</v>
      </c>
      <c r="E2813" s="1" t="s">
        <v>18</v>
      </c>
      <c r="F2813" s="2"/>
      <c r="G2813" s="1" t="s">
        <v>55</v>
      </c>
      <c r="H2813" s="1" t="s">
        <v>15</v>
      </c>
    </row>
    <row r="2814" spans="1:9" x14ac:dyDescent="0.3">
      <c r="A2814" s="1" t="s">
        <v>7976</v>
      </c>
      <c r="B2814" s="1" t="s">
        <v>7977</v>
      </c>
      <c r="C2814" s="1" t="s">
        <v>31</v>
      </c>
      <c r="D2814" s="1" t="s">
        <v>12</v>
      </c>
      <c r="E2814" s="1" t="s">
        <v>18</v>
      </c>
      <c r="F2814" s="2">
        <v>44972</v>
      </c>
      <c r="G2814" s="1" t="s">
        <v>294</v>
      </c>
      <c r="H2814" s="1" t="s">
        <v>15</v>
      </c>
      <c r="I2814">
        <v>2023</v>
      </c>
    </row>
    <row r="2815" spans="1:9" x14ac:dyDescent="0.3">
      <c r="A2815" s="1" t="s">
        <v>7978</v>
      </c>
      <c r="B2815" s="1" t="s">
        <v>7979</v>
      </c>
      <c r="C2815" s="1" t="s">
        <v>11</v>
      </c>
      <c r="D2815" s="1" t="s">
        <v>12</v>
      </c>
      <c r="E2815" s="1" t="s">
        <v>18</v>
      </c>
      <c r="F2815" s="2">
        <v>43472</v>
      </c>
      <c r="G2815" s="1" t="s">
        <v>281</v>
      </c>
      <c r="H2815" s="1" t="s">
        <v>15</v>
      </c>
      <c r="I2815">
        <v>2019</v>
      </c>
    </row>
    <row r="2816" spans="1:9" x14ac:dyDescent="0.3">
      <c r="A2816" s="1" t="s">
        <v>7980</v>
      </c>
      <c r="B2816" s="1" t="s">
        <v>7981</v>
      </c>
      <c r="C2816" s="1" t="s">
        <v>11</v>
      </c>
      <c r="D2816" s="1" t="s">
        <v>12</v>
      </c>
      <c r="E2816" s="1" t="s">
        <v>18</v>
      </c>
      <c r="F2816" s="2">
        <v>43045</v>
      </c>
      <c r="G2816" s="1" t="s">
        <v>994</v>
      </c>
      <c r="H2816" s="1" t="s">
        <v>3289</v>
      </c>
      <c r="I2816">
        <v>2017</v>
      </c>
    </row>
    <row r="2817" spans="1:9" x14ac:dyDescent="0.3">
      <c r="A2817" s="1" t="s">
        <v>7984</v>
      </c>
      <c r="B2817" s="1" t="s">
        <v>7985</v>
      </c>
      <c r="C2817" s="1" t="s">
        <v>11</v>
      </c>
      <c r="D2817" s="1" t="s">
        <v>44</v>
      </c>
      <c r="E2817" s="1" t="s">
        <v>18</v>
      </c>
      <c r="F2817" s="2"/>
      <c r="G2817" s="1" t="s">
        <v>1429</v>
      </c>
      <c r="H2817" s="1" t="s">
        <v>18</v>
      </c>
    </row>
    <row r="2818" spans="1:9" x14ac:dyDescent="0.3">
      <c r="A2818" s="1" t="s">
        <v>7986</v>
      </c>
      <c r="B2818" s="1" t="s">
        <v>7987</v>
      </c>
      <c r="C2818" s="1" t="s">
        <v>11</v>
      </c>
      <c r="D2818" s="1" t="s">
        <v>12</v>
      </c>
      <c r="E2818" s="1" t="s">
        <v>13</v>
      </c>
      <c r="F2818" s="2"/>
      <c r="G2818" s="1" t="s">
        <v>55</v>
      </c>
      <c r="H2818" s="1" t="s">
        <v>15</v>
      </c>
    </row>
    <row r="2819" spans="1:9" x14ac:dyDescent="0.3">
      <c r="A2819" s="1" t="s">
        <v>7988</v>
      </c>
      <c r="B2819" s="1" t="s">
        <v>7989</v>
      </c>
      <c r="C2819" s="1" t="s">
        <v>11</v>
      </c>
      <c r="D2819" s="1" t="s">
        <v>12</v>
      </c>
      <c r="E2819" s="1" t="s">
        <v>18</v>
      </c>
      <c r="F2819" s="2"/>
      <c r="G2819" s="1" t="s">
        <v>23</v>
      </c>
      <c r="H2819" s="1" t="s">
        <v>104</v>
      </c>
    </row>
    <row r="2820" spans="1:9" x14ac:dyDescent="0.3">
      <c r="A2820" s="1" t="s">
        <v>7990</v>
      </c>
      <c r="B2820" s="1" t="s">
        <v>7991</v>
      </c>
      <c r="C2820" s="1" t="s">
        <v>11</v>
      </c>
      <c r="D2820" s="1" t="s">
        <v>12</v>
      </c>
      <c r="E2820" s="1" t="s">
        <v>18</v>
      </c>
      <c r="F2820" s="2"/>
      <c r="G2820" s="1" t="s">
        <v>4350</v>
      </c>
      <c r="H2820" s="1" t="s">
        <v>312</v>
      </c>
    </row>
    <row r="2821" spans="1:9" x14ac:dyDescent="0.3">
      <c r="A2821" s="1" t="s">
        <v>7998</v>
      </c>
      <c r="B2821" s="1" t="s">
        <v>7999</v>
      </c>
      <c r="C2821" s="1" t="s">
        <v>11</v>
      </c>
      <c r="D2821" s="1" t="s">
        <v>12</v>
      </c>
      <c r="E2821" s="1" t="s">
        <v>18</v>
      </c>
      <c r="F2821" s="2"/>
      <c r="G2821" s="1" t="s">
        <v>377</v>
      </c>
      <c r="H2821" s="1" t="s">
        <v>15</v>
      </c>
    </row>
    <row r="2822" spans="1:9" x14ac:dyDescent="0.3">
      <c r="A2822" s="1" t="s">
        <v>8000</v>
      </c>
      <c r="B2822" s="1" t="s">
        <v>8001</v>
      </c>
      <c r="C2822" s="1" t="s">
        <v>11</v>
      </c>
      <c r="D2822" s="1" t="s">
        <v>12</v>
      </c>
      <c r="E2822" s="1" t="s">
        <v>18</v>
      </c>
      <c r="F2822" s="2">
        <v>43194</v>
      </c>
      <c r="G2822" s="1" t="s">
        <v>294</v>
      </c>
      <c r="H2822" s="1" t="s">
        <v>15</v>
      </c>
      <c r="I2822">
        <v>2018</v>
      </c>
    </row>
    <row r="2823" spans="1:9" x14ac:dyDescent="0.3">
      <c r="A2823" s="1" t="s">
        <v>8002</v>
      </c>
      <c r="B2823" s="1" t="s">
        <v>8003</v>
      </c>
      <c r="C2823" s="1" t="s">
        <v>11</v>
      </c>
      <c r="D2823" s="1" t="s">
        <v>44</v>
      </c>
      <c r="E2823" s="1" t="s">
        <v>18</v>
      </c>
      <c r="F2823" s="2"/>
      <c r="G2823" s="1" t="s">
        <v>55</v>
      </c>
      <c r="H2823" s="1" t="s">
        <v>385</v>
      </c>
    </row>
    <row r="2824" spans="1:9" x14ac:dyDescent="0.3">
      <c r="A2824" s="1" t="s">
        <v>8008</v>
      </c>
      <c r="B2824" s="1" t="s">
        <v>8009</v>
      </c>
      <c r="C2824" s="1" t="s">
        <v>11</v>
      </c>
      <c r="D2824" s="1" t="s">
        <v>12</v>
      </c>
      <c r="E2824" s="1" t="s">
        <v>36</v>
      </c>
      <c r="F2824" s="2"/>
      <c r="G2824" s="1" t="s">
        <v>635</v>
      </c>
      <c r="H2824" s="1" t="s">
        <v>18</v>
      </c>
    </row>
    <row r="2825" spans="1:9" x14ac:dyDescent="0.3">
      <c r="A2825" s="1" t="s">
        <v>8012</v>
      </c>
      <c r="B2825" s="1" t="s">
        <v>8013</v>
      </c>
      <c r="C2825" s="1" t="s">
        <v>11</v>
      </c>
      <c r="D2825" s="1" t="s">
        <v>12</v>
      </c>
      <c r="E2825" s="1" t="s">
        <v>13</v>
      </c>
      <c r="F2825" s="2">
        <v>41905</v>
      </c>
      <c r="G2825" s="1" t="s">
        <v>7666</v>
      </c>
      <c r="H2825" s="1" t="s">
        <v>15</v>
      </c>
      <c r="I2825">
        <v>2014</v>
      </c>
    </row>
    <row r="2826" spans="1:9" x14ac:dyDescent="0.3">
      <c r="A2826" s="1" t="s">
        <v>8014</v>
      </c>
      <c r="B2826" s="1" t="s">
        <v>8015</v>
      </c>
      <c r="C2826" s="1" t="s">
        <v>11</v>
      </c>
      <c r="D2826" s="1" t="s">
        <v>12</v>
      </c>
      <c r="E2826" s="1" t="s">
        <v>78</v>
      </c>
      <c r="F2826" s="2"/>
      <c r="G2826" s="1" t="s">
        <v>1309</v>
      </c>
      <c r="H2826" s="1" t="s">
        <v>8016</v>
      </c>
    </row>
    <row r="2827" spans="1:9" x14ac:dyDescent="0.3">
      <c r="A2827" s="1" t="s">
        <v>8017</v>
      </c>
      <c r="B2827" s="1" t="s">
        <v>8018</v>
      </c>
      <c r="C2827" s="1" t="s">
        <v>31</v>
      </c>
      <c r="D2827" s="1" t="s">
        <v>12</v>
      </c>
      <c r="E2827" s="1" t="s">
        <v>18</v>
      </c>
      <c r="F2827" s="2">
        <v>45068</v>
      </c>
      <c r="G2827" s="1" t="s">
        <v>37</v>
      </c>
      <c r="H2827" s="1" t="s">
        <v>15</v>
      </c>
      <c r="I2827">
        <v>2023</v>
      </c>
    </row>
    <row r="2828" spans="1:9" x14ac:dyDescent="0.3">
      <c r="A2828" s="1" t="s">
        <v>8019</v>
      </c>
      <c r="B2828" s="1" t="s">
        <v>8020</v>
      </c>
      <c r="C2828" s="1" t="s">
        <v>11</v>
      </c>
      <c r="D2828" s="1" t="s">
        <v>44</v>
      </c>
      <c r="E2828" s="1" t="s">
        <v>18</v>
      </c>
      <c r="F2828" s="2"/>
      <c r="G2828" s="1" t="s">
        <v>8021</v>
      </c>
      <c r="H2828" s="1" t="s">
        <v>196</v>
      </c>
    </row>
    <row r="2829" spans="1:9" x14ac:dyDescent="0.3">
      <c r="A2829" s="1" t="s">
        <v>8025</v>
      </c>
      <c r="B2829" s="1" t="s">
        <v>8026</v>
      </c>
      <c r="C2829" s="1" t="s">
        <v>11</v>
      </c>
      <c r="D2829" s="1" t="s">
        <v>12</v>
      </c>
      <c r="E2829" s="1" t="s">
        <v>139</v>
      </c>
      <c r="F2829" s="2"/>
      <c r="G2829" s="1" t="s">
        <v>741</v>
      </c>
      <c r="H2829" s="1" t="s">
        <v>665</v>
      </c>
    </row>
    <row r="2830" spans="1:9" x14ac:dyDescent="0.3">
      <c r="A2830" s="1" t="s">
        <v>8027</v>
      </c>
      <c r="B2830" s="1" t="s">
        <v>8028</v>
      </c>
      <c r="C2830" s="1" t="s">
        <v>11</v>
      </c>
      <c r="D2830" s="1" t="s">
        <v>12</v>
      </c>
      <c r="E2830" s="1" t="s">
        <v>78</v>
      </c>
      <c r="F2830" s="2"/>
      <c r="G2830" s="1" t="s">
        <v>154</v>
      </c>
      <c r="H2830" s="1" t="s">
        <v>15</v>
      </c>
    </row>
    <row r="2831" spans="1:9" x14ac:dyDescent="0.3">
      <c r="A2831" s="1" t="s">
        <v>8029</v>
      </c>
      <c r="B2831" s="1" t="s">
        <v>8030</v>
      </c>
      <c r="C2831" s="1" t="s">
        <v>11</v>
      </c>
      <c r="D2831" s="1" t="s">
        <v>12</v>
      </c>
      <c r="E2831" s="1" t="s">
        <v>78</v>
      </c>
      <c r="F2831" s="2"/>
      <c r="G2831" s="1" t="s">
        <v>8031</v>
      </c>
      <c r="H2831" s="1" t="s">
        <v>312</v>
      </c>
    </row>
    <row r="2832" spans="1:9" x14ac:dyDescent="0.3">
      <c r="A2832" s="1" t="s">
        <v>8032</v>
      </c>
      <c r="B2832" s="1" t="s">
        <v>8033</v>
      </c>
      <c r="C2832" s="1" t="s">
        <v>11</v>
      </c>
      <c r="D2832" s="1" t="s">
        <v>12</v>
      </c>
      <c r="E2832" s="1" t="s">
        <v>13</v>
      </c>
      <c r="F2832" s="2">
        <v>44145</v>
      </c>
      <c r="G2832" s="1" t="s">
        <v>2279</v>
      </c>
      <c r="H2832" s="1" t="s">
        <v>398</v>
      </c>
      <c r="I2832">
        <v>2020</v>
      </c>
    </row>
    <row r="2833" spans="1:9" x14ac:dyDescent="0.3">
      <c r="A2833" s="1" t="s">
        <v>8034</v>
      </c>
      <c r="B2833" s="1" t="s">
        <v>8035</v>
      </c>
      <c r="C2833" s="1" t="s">
        <v>134</v>
      </c>
      <c r="D2833" s="1" t="s">
        <v>12</v>
      </c>
      <c r="E2833" s="1" t="s">
        <v>139</v>
      </c>
      <c r="F2833" s="2"/>
      <c r="G2833" s="1" t="s">
        <v>8036</v>
      </c>
      <c r="H2833" s="1" t="s">
        <v>15</v>
      </c>
    </row>
    <row r="2834" spans="1:9" x14ac:dyDescent="0.3">
      <c r="A2834" s="1" t="s">
        <v>8037</v>
      </c>
      <c r="B2834" s="1" t="s">
        <v>8038</v>
      </c>
      <c r="C2834" s="1" t="s">
        <v>11</v>
      </c>
      <c r="D2834" s="1" t="s">
        <v>12</v>
      </c>
      <c r="E2834" s="1" t="s">
        <v>13</v>
      </c>
      <c r="F2834" s="2"/>
      <c r="G2834" s="1" t="s">
        <v>3028</v>
      </c>
      <c r="H2834" s="1" t="s">
        <v>15</v>
      </c>
    </row>
    <row r="2835" spans="1:9" x14ac:dyDescent="0.3">
      <c r="A2835" s="1" t="s">
        <v>8039</v>
      </c>
      <c r="B2835" s="1" t="s">
        <v>8040</v>
      </c>
      <c r="C2835" s="1" t="s">
        <v>11</v>
      </c>
      <c r="D2835" s="1" t="s">
        <v>44</v>
      </c>
      <c r="E2835" s="1" t="s">
        <v>18</v>
      </c>
      <c r="F2835" s="2">
        <v>42900</v>
      </c>
      <c r="G2835" s="1" t="s">
        <v>944</v>
      </c>
      <c r="H2835" s="1" t="s">
        <v>15</v>
      </c>
      <c r="I2835">
        <v>2017</v>
      </c>
    </row>
    <row r="2836" spans="1:9" x14ac:dyDescent="0.3">
      <c r="A2836" s="1" t="s">
        <v>8041</v>
      </c>
      <c r="B2836" s="1" t="s">
        <v>8042</v>
      </c>
      <c r="C2836" s="1" t="s">
        <v>11</v>
      </c>
      <c r="D2836" s="1" t="s">
        <v>44</v>
      </c>
      <c r="E2836" s="1" t="s">
        <v>18</v>
      </c>
      <c r="F2836" s="2">
        <v>44673</v>
      </c>
      <c r="G2836" s="1" t="s">
        <v>1563</v>
      </c>
      <c r="H2836" s="1" t="s">
        <v>15</v>
      </c>
      <c r="I2836">
        <v>2022</v>
      </c>
    </row>
    <row r="2837" spans="1:9" x14ac:dyDescent="0.3">
      <c r="A2837" s="1" t="s">
        <v>8043</v>
      </c>
      <c r="B2837" s="1" t="s">
        <v>8044</v>
      </c>
      <c r="C2837" s="1" t="s">
        <v>134</v>
      </c>
      <c r="D2837" s="1" t="s">
        <v>44</v>
      </c>
      <c r="E2837" s="1" t="s">
        <v>18</v>
      </c>
      <c r="F2837" s="2"/>
      <c r="G2837" s="1" t="s">
        <v>55</v>
      </c>
      <c r="H2837" s="1" t="s">
        <v>15</v>
      </c>
    </row>
    <row r="2838" spans="1:9" x14ac:dyDescent="0.3">
      <c r="A2838" s="1" t="s">
        <v>8045</v>
      </c>
      <c r="B2838" s="1" t="s">
        <v>8046</v>
      </c>
      <c r="C2838" s="1" t="s">
        <v>11</v>
      </c>
      <c r="D2838" s="1" t="s">
        <v>12</v>
      </c>
      <c r="E2838" s="1" t="s">
        <v>18</v>
      </c>
      <c r="F2838" s="2"/>
      <c r="G2838" s="1" t="s">
        <v>224</v>
      </c>
      <c r="H2838" s="1" t="s">
        <v>15</v>
      </c>
    </row>
    <row r="2839" spans="1:9" x14ac:dyDescent="0.3">
      <c r="A2839" s="1" t="s">
        <v>8047</v>
      </c>
      <c r="B2839" s="1" t="s">
        <v>8048</v>
      </c>
      <c r="C2839" s="1" t="s">
        <v>11</v>
      </c>
      <c r="D2839" s="1" t="s">
        <v>12</v>
      </c>
      <c r="E2839" s="1" t="s">
        <v>18</v>
      </c>
      <c r="F2839" s="2"/>
      <c r="G2839" s="1" t="s">
        <v>8049</v>
      </c>
      <c r="H2839" s="1" t="s">
        <v>15</v>
      </c>
    </row>
    <row r="2840" spans="1:9" x14ac:dyDescent="0.3">
      <c r="A2840" s="1" t="s">
        <v>8050</v>
      </c>
      <c r="B2840" s="1" t="s">
        <v>8051</v>
      </c>
      <c r="C2840" s="1" t="s">
        <v>11</v>
      </c>
      <c r="D2840" s="1" t="s">
        <v>12</v>
      </c>
      <c r="E2840" s="1" t="s">
        <v>18</v>
      </c>
      <c r="F2840" s="2"/>
      <c r="G2840" s="1" t="s">
        <v>4324</v>
      </c>
      <c r="H2840" s="1" t="s">
        <v>8052</v>
      </c>
    </row>
    <row r="2841" spans="1:9" x14ac:dyDescent="0.3">
      <c r="A2841" s="1" t="s">
        <v>8053</v>
      </c>
      <c r="B2841" s="1" t="s">
        <v>8054</v>
      </c>
      <c r="C2841" s="1" t="s">
        <v>11</v>
      </c>
      <c r="D2841" s="1" t="s">
        <v>12</v>
      </c>
      <c r="E2841" s="1" t="s">
        <v>78</v>
      </c>
      <c r="F2841" s="2"/>
      <c r="G2841" s="1" t="s">
        <v>115</v>
      </c>
      <c r="H2841" s="1" t="s">
        <v>15</v>
      </c>
    </row>
    <row r="2842" spans="1:9" x14ac:dyDescent="0.3">
      <c r="A2842" s="1" t="s">
        <v>8055</v>
      </c>
      <c r="B2842" s="1" t="s">
        <v>8056</v>
      </c>
      <c r="C2842" s="1" t="s">
        <v>11</v>
      </c>
      <c r="D2842" s="1" t="s">
        <v>12</v>
      </c>
      <c r="E2842" s="1" t="s">
        <v>18</v>
      </c>
      <c r="F2842" s="2"/>
      <c r="G2842" s="1" t="s">
        <v>120</v>
      </c>
      <c r="H2842" s="1" t="s">
        <v>1029</v>
      </c>
    </row>
    <row r="2843" spans="1:9" x14ac:dyDescent="0.3">
      <c r="A2843" s="1" t="s">
        <v>8057</v>
      </c>
      <c r="B2843" s="1" t="s">
        <v>8058</v>
      </c>
      <c r="C2843" s="1" t="s">
        <v>11</v>
      </c>
      <c r="D2843" s="1" t="s">
        <v>12</v>
      </c>
      <c r="E2843" s="1" t="s">
        <v>18</v>
      </c>
      <c r="F2843" s="2"/>
      <c r="G2843" s="1" t="s">
        <v>7429</v>
      </c>
      <c r="H2843" s="1" t="s">
        <v>175</v>
      </c>
    </row>
    <row r="2844" spans="1:9" x14ac:dyDescent="0.3">
      <c r="A2844" s="1" t="s">
        <v>8059</v>
      </c>
      <c r="B2844" s="1" t="s">
        <v>8060</v>
      </c>
      <c r="C2844" s="1" t="s">
        <v>11</v>
      </c>
      <c r="D2844" s="1" t="s">
        <v>12</v>
      </c>
      <c r="E2844" s="1" t="s">
        <v>13</v>
      </c>
      <c r="F2844" s="2"/>
      <c r="G2844" s="1" t="s">
        <v>55</v>
      </c>
      <c r="H2844" s="1" t="s">
        <v>15</v>
      </c>
    </row>
    <row r="2845" spans="1:9" x14ac:dyDescent="0.3">
      <c r="A2845" s="1" t="s">
        <v>8061</v>
      </c>
      <c r="B2845" s="1" t="s">
        <v>8062</v>
      </c>
      <c r="C2845" s="1" t="s">
        <v>11</v>
      </c>
      <c r="D2845" s="1" t="s">
        <v>12</v>
      </c>
      <c r="E2845" s="1" t="s">
        <v>18</v>
      </c>
      <c r="F2845" s="2"/>
      <c r="G2845" s="1" t="s">
        <v>1586</v>
      </c>
      <c r="H2845" s="1" t="s">
        <v>18</v>
      </c>
    </row>
    <row r="2846" spans="1:9" x14ac:dyDescent="0.3">
      <c r="A2846" s="1" t="s">
        <v>8065</v>
      </c>
      <c r="B2846" s="1" t="s">
        <v>8066</v>
      </c>
      <c r="C2846" s="1" t="s">
        <v>11</v>
      </c>
      <c r="D2846" s="1" t="s">
        <v>12</v>
      </c>
      <c r="E2846" s="1" t="s">
        <v>139</v>
      </c>
      <c r="F2846" s="2">
        <v>44440</v>
      </c>
      <c r="G2846" s="1" t="s">
        <v>8067</v>
      </c>
      <c r="H2846" s="1" t="s">
        <v>15</v>
      </c>
      <c r="I2846">
        <v>2021</v>
      </c>
    </row>
    <row r="2847" spans="1:9" x14ac:dyDescent="0.3">
      <c r="A2847" s="1" t="s">
        <v>8068</v>
      </c>
      <c r="B2847" s="1" t="s">
        <v>8069</v>
      </c>
      <c r="C2847" s="1" t="s">
        <v>11</v>
      </c>
      <c r="D2847" s="1" t="s">
        <v>12</v>
      </c>
      <c r="E2847" s="1" t="s">
        <v>139</v>
      </c>
      <c r="F2847" s="2"/>
      <c r="G2847" s="1" t="s">
        <v>676</v>
      </c>
      <c r="H2847" s="1" t="s">
        <v>15</v>
      </c>
    </row>
    <row r="2848" spans="1:9" x14ac:dyDescent="0.3">
      <c r="A2848" s="1" t="s">
        <v>8070</v>
      </c>
      <c r="B2848" s="1" t="s">
        <v>8071</v>
      </c>
      <c r="C2848" s="1" t="s">
        <v>11</v>
      </c>
      <c r="D2848" s="1" t="s">
        <v>12</v>
      </c>
      <c r="E2848" s="1" t="s">
        <v>13</v>
      </c>
      <c r="F2848" s="2"/>
      <c r="G2848" s="1" t="s">
        <v>270</v>
      </c>
      <c r="H2848" s="1" t="s">
        <v>15</v>
      </c>
    </row>
    <row r="2849" spans="1:9" x14ac:dyDescent="0.3">
      <c r="A2849" s="1" t="s">
        <v>8075</v>
      </c>
      <c r="B2849" s="1" t="s">
        <v>8076</v>
      </c>
      <c r="C2849" s="1" t="s">
        <v>11</v>
      </c>
      <c r="D2849" s="1" t="s">
        <v>44</v>
      </c>
      <c r="E2849" s="1" t="s">
        <v>18</v>
      </c>
      <c r="F2849" s="2">
        <v>43351</v>
      </c>
      <c r="G2849" s="1" t="s">
        <v>8077</v>
      </c>
      <c r="H2849" s="1" t="s">
        <v>4341</v>
      </c>
      <c r="I2849">
        <v>2018</v>
      </c>
    </row>
    <row r="2850" spans="1:9" x14ac:dyDescent="0.3">
      <c r="A2850" s="1" t="s">
        <v>8080</v>
      </c>
      <c r="B2850" s="1" t="s">
        <v>8081</v>
      </c>
      <c r="C2850" s="1" t="s">
        <v>11</v>
      </c>
      <c r="D2850" s="1" t="s">
        <v>12</v>
      </c>
      <c r="E2850" s="1" t="s">
        <v>18</v>
      </c>
      <c r="F2850" s="2"/>
      <c r="G2850" s="1" t="s">
        <v>151</v>
      </c>
      <c r="H2850" s="1" t="s">
        <v>15</v>
      </c>
    </row>
    <row r="2851" spans="1:9" x14ac:dyDescent="0.3">
      <c r="A2851" s="1" t="s">
        <v>8082</v>
      </c>
      <c r="B2851" s="1" t="s">
        <v>8083</v>
      </c>
      <c r="C2851" s="1" t="s">
        <v>11</v>
      </c>
      <c r="D2851" s="1" t="s">
        <v>12</v>
      </c>
      <c r="E2851" s="1" t="s">
        <v>36</v>
      </c>
      <c r="F2851" s="2"/>
      <c r="G2851" s="1" t="s">
        <v>1986</v>
      </c>
      <c r="H2851" s="1" t="s">
        <v>15</v>
      </c>
    </row>
    <row r="2852" spans="1:9" x14ac:dyDescent="0.3">
      <c r="A2852" s="1" t="s">
        <v>8084</v>
      </c>
      <c r="B2852" s="1" t="s">
        <v>8085</v>
      </c>
      <c r="C2852" s="1" t="s">
        <v>11</v>
      </c>
      <c r="D2852" s="1" t="s">
        <v>12</v>
      </c>
      <c r="E2852" s="1" t="s">
        <v>13</v>
      </c>
      <c r="F2852" s="2"/>
      <c r="G2852" s="1" t="s">
        <v>255</v>
      </c>
      <c r="H2852" s="1" t="s">
        <v>15</v>
      </c>
    </row>
    <row r="2853" spans="1:9" x14ac:dyDescent="0.3">
      <c r="A2853" s="1" t="s">
        <v>8086</v>
      </c>
      <c r="B2853" s="1" t="s">
        <v>8087</v>
      </c>
      <c r="C2853" s="1" t="s">
        <v>31</v>
      </c>
      <c r="D2853" s="1" t="s">
        <v>44</v>
      </c>
      <c r="E2853" s="1" t="s">
        <v>18</v>
      </c>
      <c r="F2853" s="2">
        <v>45311</v>
      </c>
      <c r="G2853" s="1" t="s">
        <v>8088</v>
      </c>
      <c r="H2853" s="1" t="s">
        <v>15</v>
      </c>
      <c r="I2853">
        <v>2024</v>
      </c>
    </row>
    <row r="2854" spans="1:9" x14ac:dyDescent="0.3">
      <c r="A2854" s="1" t="s">
        <v>8089</v>
      </c>
      <c r="B2854" s="1" t="s">
        <v>8090</v>
      </c>
      <c r="C2854" s="1" t="s">
        <v>11</v>
      </c>
      <c r="D2854" s="1" t="s">
        <v>12</v>
      </c>
      <c r="E2854" s="1" t="s">
        <v>139</v>
      </c>
      <c r="F2854" s="2">
        <v>44862</v>
      </c>
      <c r="G2854" s="1" t="s">
        <v>287</v>
      </c>
      <c r="H2854" s="1" t="s">
        <v>15</v>
      </c>
      <c r="I2854">
        <v>2022</v>
      </c>
    </row>
    <row r="2855" spans="1:9" x14ac:dyDescent="0.3">
      <c r="A2855" s="1" t="s">
        <v>8091</v>
      </c>
      <c r="B2855" s="1" t="s">
        <v>8092</v>
      </c>
      <c r="C2855" s="1" t="s">
        <v>11</v>
      </c>
      <c r="D2855" s="1" t="s">
        <v>12</v>
      </c>
      <c r="E2855" s="1" t="s">
        <v>78</v>
      </c>
      <c r="F2855" s="2">
        <v>41225</v>
      </c>
      <c r="G2855" s="1" t="s">
        <v>7208</v>
      </c>
      <c r="H2855" s="1" t="s">
        <v>385</v>
      </c>
      <c r="I2855">
        <v>2012</v>
      </c>
    </row>
    <row r="2856" spans="1:9" x14ac:dyDescent="0.3">
      <c r="A2856" s="1" t="s">
        <v>8093</v>
      </c>
      <c r="B2856" s="1" t="s">
        <v>8094</v>
      </c>
      <c r="C2856" s="1" t="s">
        <v>11</v>
      </c>
      <c r="D2856" s="1" t="s">
        <v>12</v>
      </c>
      <c r="E2856" s="1" t="s">
        <v>13</v>
      </c>
      <c r="F2856" s="2"/>
      <c r="G2856" s="1" t="s">
        <v>719</v>
      </c>
      <c r="H2856" s="1" t="s">
        <v>8095</v>
      </c>
    </row>
    <row r="2857" spans="1:9" x14ac:dyDescent="0.3">
      <c r="A2857" s="1" t="s">
        <v>8096</v>
      </c>
      <c r="B2857" s="1" t="s">
        <v>8097</v>
      </c>
      <c r="C2857" s="1" t="s">
        <v>11</v>
      </c>
      <c r="D2857" s="1" t="s">
        <v>12</v>
      </c>
      <c r="E2857" s="1" t="s">
        <v>18</v>
      </c>
      <c r="F2857" s="2">
        <v>43862</v>
      </c>
      <c r="G2857" s="1" t="s">
        <v>369</v>
      </c>
      <c r="H2857" s="1" t="s">
        <v>1029</v>
      </c>
      <c r="I2857">
        <v>2020</v>
      </c>
    </row>
    <row r="2858" spans="1:9" x14ac:dyDescent="0.3">
      <c r="A2858" s="1" t="s">
        <v>8098</v>
      </c>
      <c r="B2858" s="1" t="s">
        <v>8099</v>
      </c>
      <c r="C2858" s="1" t="s">
        <v>11</v>
      </c>
      <c r="D2858" s="1" t="s">
        <v>12</v>
      </c>
      <c r="E2858" s="1" t="s">
        <v>13</v>
      </c>
      <c r="F2858" s="2"/>
      <c r="G2858" s="1" t="s">
        <v>1850</v>
      </c>
      <c r="H2858" s="1" t="s">
        <v>1052</v>
      </c>
    </row>
    <row r="2859" spans="1:9" x14ac:dyDescent="0.3">
      <c r="A2859" s="1" t="s">
        <v>8100</v>
      </c>
      <c r="B2859" s="1" t="s">
        <v>8101</v>
      </c>
      <c r="C2859" s="1" t="s">
        <v>11</v>
      </c>
      <c r="D2859" s="1" t="s">
        <v>12</v>
      </c>
      <c r="E2859" s="1" t="s">
        <v>36</v>
      </c>
      <c r="F2859" s="2">
        <v>39932</v>
      </c>
      <c r="G2859" s="1" t="s">
        <v>55</v>
      </c>
      <c r="H2859" s="1" t="s">
        <v>15</v>
      </c>
      <c r="I2859">
        <v>2009</v>
      </c>
    </row>
    <row r="2860" spans="1:9" x14ac:dyDescent="0.3">
      <c r="A2860" s="1" t="s">
        <v>8102</v>
      </c>
      <c r="B2860" s="1" t="s">
        <v>8103</v>
      </c>
      <c r="C2860" s="1" t="s">
        <v>134</v>
      </c>
      <c r="D2860" s="1" t="s">
        <v>12</v>
      </c>
      <c r="E2860" s="1" t="s">
        <v>36</v>
      </c>
      <c r="F2860" s="2">
        <v>40456</v>
      </c>
      <c r="G2860" s="1" t="s">
        <v>287</v>
      </c>
      <c r="H2860" s="1" t="s">
        <v>8104</v>
      </c>
      <c r="I2860">
        <v>2010</v>
      </c>
    </row>
    <row r="2861" spans="1:9" x14ac:dyDescent="0.3">
      <c r="A2861" s="1" t="s">
        <v>8105</v>
      </c>
      <c r="B2861" s="1" t="s">
        <v>8106</v>
      </c>
      <c r="C2861" s="1" t="s">
        <v>11</v>
      </c>
      <c r="D2861" s="1" t="s">
        <v>12</v>
      </c>
      <c r="E2861" s="1" t="s">
        <v>36</v>
      </c>
      <c r="F2861" s="2"/>
      <c r="G2861" s="1" t="s">
        <v>1421</v>
      </c>
      <c r="H2861" s="1" t="s">
        <v>8107</v>
      </c>
    </row>
    <row r="2862" spans="1:9" x14ac:dyDescent="0.3">
      <c r="A2862" s="1" t="s">
        <v>8108</v>
      </c>
      <c r="B2862" s="1" t="s">
        <v>8109</v>
      </c>
      <c r="C2862" s="1" t="s">
        <v>134</v>
      </c>
      <c r="D2862" s="1" t="s">
        <v>12</v>
      </c>
      <c r="E2862" s="1" t="s">
        <v>36</v>
      </c>
      <c r="F2862" s="2"/>
      <c r="G2862" s="1" t="s">
        <v>8110</v>
      </c>
      <c r="H2862" s="1" t="s">
        <v>104</v>
      </c>
    </row>
    <row r="2863" spans="1:9" x14ac:dyDescent="0.3">
      <c r="A2863" s="1" t="s">
        <v>8111</v>
      </c>
      <c r="B2863" s="1" t="s">
        <v>8112</v>
      </c>
      <c r="C2863" s="1" t="s">
        <v>11</v>
      </c>
      <c r="D2863" s="1" t="s">
        <v>12</v>
      </c>
      <c r="E2863" s="1" t="s">
        <v>36</v>
      </c>
      <c r="F2863" s="2"/>
      <c r="G2863" s="1" t="s">
        <v>146</v>
      </c>
      <c r="H2863" s="1" t="s">
        <v>147</v>
      </c>
    </row>
    <row r="2864" spans="1:9" x14ac:dyDescent="0.3">
      <c r="A2864" s="1" t="s">
        <v>8113</v>
      </c>
      <c r="B2864" s="1" t="s">
        <v>8114</v>
      </c>
      <c r="C2864" s="1" t="s">
        <v>11</v>
      </c>
      <c r="D2864" s="1" t="s">
        <v>12</v>
      </c>
      <c r="E2864" s="1" t="s">
        <v>18</v>
      </c>
      <c r="F2864" s="2">
        <v>43745</v>
      </c>
      <c r="G2864" s="1" t="s">
        <v>356</v>
      </c>
      <c r="H2864" s="1" t="s">
        <v>398</v>
      </c>
      <c r="I2864">
        <v>2019</v>
      </c>
    </row>
    <row r="2865" spans="1:9" x14ac:dyDescent="0.3">
      <c r="A2865" s="1" t="s">
        <v>8115</v>
      </c>
      <c r="B2865" s="1" t="s">
        <v>8116</v>
      </c>
      <c r="C2865" s="1" t="s">
        <v>11</v>
      </c>
      <c r="D2865" s="1" t="s">
        <v>12</v>
      </c>
      <c r="E2865" s="1" t="s">
        <v>150</v>
      </c>
      <c r="F2865" s="2">
        <v>38807</v>
      </c>
      <c r="G2865" s="1" t="s">
        <v>2571</v>
      </c>
      <c r="H2865" s="1" t="s">
        <v>15</v>
      </c>
      <c r="I2865">
        <v>2006</v>
      </c>
    </row>
    <row r="2866" spans="1:9" x14ac:dyDescent="0.3">
      <c r="A2866" s="1" t="s">
        <v>8120</v>
      </c>
      <c r="B2866" s="1" t="s">
        <v>8121</v>
      </c>
      <c r="C2866" s="1" t="s">
        <v>31</v>
      </c>
      <c r="D2866" s="1" t="s">
        <v>12</v>
      </c>
      <c r="E2866" s="1" t="s">
        <v>13</v>
      </c>
      <c r="F2866" s="2">
        <v>45767</v>
      </c>
      <c r="G2866" s="1" t="s">
        <v>178</v>
      </c>
      <c r="H2866" s="1" t="s">
        <v>15</v>
      </c>
      <c r="I2866">
        <v>2025</v>
      </c>
    </row>
    <row r="2867" spans="1:9" x14ac:dyDescent="0.3">
      <c r="A2867" s="1" t="s">
        <v>8122</v>
      </c>
      <c r="B2867" s="1" t="s">
        <v>8123</v>
      </c>
      <c r="C2867" s="1" t="s">
        <v>11</v>
      </c>
      <c r="D2867" s="1" t="s">
        <v>12</v>
      </c>
      <c r="E2867" s="1" t="s">
        <v>13</v>
      </c>
      <c r="F2867" s="2"/>
      <c r="G2867" s="1" t="s">
        <v>270</v>
      </c>
      <c r="H2867" s="1" t="s">
        <v>15</v>
      </c>
    </row>
    <row r="2868" spans="1:9" x14ac:dyDescent="0.3">
      <c r="A2868" s="1" t="s">
        <v>8124</v>
      </c>
      <c r="B2868" s="1" t="s">
        <v>8125</v>
      </c>
      <c r="C2868" s="1" t="s">
        <v>134</v>
      </c>
      <c r="D2868" s="1" t="s">
        <v>44</v>
      </c>
      <c r="E2868" s="1" t="s">
        <v>18</v>
      </c>
      <c r="F2868" s="2"/>
      <c r="G2868" s="1" t="s">
        <v>202</v>
      </c>
      <c r="H2868" s="1" t="s">
        <v>15</v>
      </c>
    </row>
    <row r="2869" spans="1:9" x14ac:dyDescent="0.3">
      <c r="A2869" s="1" t="s">
        <v>8126</v>
      </c>
      <c r="B2869" s="1" t="s">
        <v>8127</v>
      </c>
      <c r="C2869" s="1" t="s">
        <v>11</v>
      </c>
      <c r="D2869" s="1" t="s">
        <v>12</v>
      </c>
      <c r="E2869" s="1" t="s">
        <v>36</v>
      </c>
      <c r="F2869" s="2"/>
      <c r="G2869" s="1" t="s">
        <v>8128</v>
      </c>
      <c r="H2869" s="1" t="s">
        <v>15</v>
      </c>
    </row>
    <row r="2870" spans="1:9" x14ac:dyDescent="0.3">
      <c r="A2870" s="1" t="s">
        <v>8129</v>
      </c>
      <c r="B2870" s="1" t="s">
        <v>8130</v>
      </c>
      <c r="C2870" s="1" t="s">
        <v>11</v>
      </c>
      <c r="D2870" s="1" t="s">
        <v>12</v>
      </c>
      <c r="E2870" s="1" t="s">
        <v>18</v>
      </c>
      <c r="F2870" s="2"/>
      <c r="G2870" s="1" t="s">
        <v>120</v>
      </c>
      <c r="H2870" s="1" t="s">
        <v>15</v>
      </c>
    </row>
    <row r="2871" spans="1:9" x14ac:dyDescent="0.3">
      <c r="A2871" s="1" t="s">
        <v>8133</v>
      </c>
      <c r="B2871" s="1" t="s">
        <v>8134</v>
      </c>
      <c r="C2871" s="1" t="s">
        <v>11</v>
      </c>
      <c r="D2871" s="1" t="s">
        <v>12</v>
      </c>
      <c r="E2871" s="1" t="s">
        <v>18</v>
      </c>
      <c r="F2871" s="2"/>
      <c r="G2871" s="1" t="s">
        <v>8135</v>
      </c>
      <c r="H2871" s="1" t="s">
        <v>79</v>
      </c>
    </row>
    <row r="2872" spans="1:9" x14ac:dyDescent="0.3">
      <c r="A2872" s="1" t="s">
        <v>8138</v>
      </c>
      <c r="B2872" s="1" t="s">
        <v>8139</v>
      </c>
      <c r="C2872" s="1" t="s">
        <v>232</v>
      </c>
      <c r="D2872" s="1" t="s">
        <v>12</v>
      </c>
      <c r="E2872" s="1" t="s">
        <v>139</v>
      </c>
      <c r="F2872" s="2">
        <v>42856</v>
      </c>
      <c r="G2872" s="1" t="s">
        <v>8140</v>
      </c>
      <c r="H2872" s="1" t="s">
        <v>312</v>
      </c>
      <c r="I2872">
        <v>2017</v>
      </c>
    </row>
    <row r="2873" spans="1:9" x14ac:dyDescent="0.3">
      <c r="A2873" s="1" t="s">
        <v>8141</v>
      </c>
      <c r="B2873" s="1" t="s">
        <v>8142</v>
      </c>
      <c r="C2873" s="1" t="s">
        <v>11</v>
      </c>
      <c r="D2873" s="1" t="s">
        <v>12</v>
      </c>
      <c r="E2873" s="1" t="s">
        <v>18</v>
      </c>
      <c r="F2873" s="2"/>
      <c r="G2873" s="1" t="s">
        <v>5394</v>
      </c>
      <c r="H2873" s="1" t="s">
        <v>15</v>
      </c>
    </row>
    <row r="2874" spans="1:9" x14ac:dyDescent="0.3">
      <c r="A2874" s="1" t="s">
        <v>8143</v>
      </c>
      <c r="B2874" s="1" t="s">
        <v>8144</v>
      </c>
      <c r="C2874" s="1" t="s">
        <v>11</v>
      </c>
      <c r="D2874" s="1" t="s">
        <v>12</v>
      </c>
      <c r="E2874" s="1" t="s">
        <v>36</v>
      </c>
      <c r="F2874" s="2"/>
      <c r="G2874" s="1" t="s">
        <v>8110</v>
      </c>
      <c r="H2874" s="1" t="s">
        <v>15</v>
      </c>
    </row>
    <row r="2875" spans="1:9" x14ac:dyDescent="0.3">
      <c r="A2875" s="1" t="s">
        <v>8145</v>
      </c>
      <c r="B2875" s="1" t="s">
        <v>8146</v>
      </c>
      <c r="C2875" s="1" t="s">
        <v>11</v>
      </c>
      <c r="D2875" s="1" t="s">
        <v>12</v>
      </c>
      <c r="E2875" s="1" t="s">
        <v>18</v>
      </c>
      <c r="F2875" s="2">
        <v>45065</v>
      </c>
      <c r="G2875" s="1" t="s">
        <v>8147</v>
      </c>
      <c r="H2875" s="1" t="s">
        <v>882</v>
      </c>
      <c r="I2875">
        <v>2023</v>
      </c>
    </row>
    <row r="2876" spans="1:9" x14ac:dyDescent="0.3">
      <c r="A2876" s="1" t="s">
        <v>8148</v>
      </c>
      <c r="B2876" s="1" t="s">
        <v>8149</v>
      </c>
      <c r="C2876" s="1" t="s">
        <v>11</v>
      </c>
      <c r="D2876" s="1" t="s">
        <v>12</v>
      </c>
      <c r="E2876" s="1" t="s">
        <v>300</v>
      </c>
      <c r="F2876" s="2">
        <v>44075</v>
      </c>
      <c r="G2876" s="1" t="s">
        <v>5556</v>
      </c>
      <c r="H2876" s="1" t="s">
        <v>15</v>
      </c>
      <c r="I2876">
        <v>2020</v>
      </c>
    </row>
    <row r="2877" spans="1:9" x14ac:dyDescent="0.3">
      <c r="A2877" s="1" t="s">
        <v>8150</v>
      </c>
      <c r="B2877" s="1" t="s">
        <v>8151</v>
      </c>
      <c r="C2877" s="1" t="s">
        <v>11</v>
      </c>
      <c r="D2877" s="1" t="s">
        <v>44</v>
      </c>
      <c r="E2877" s="1" t="s">
        <v>18</v>
      </c>
      <c r="F2877" s="2"/>
      <c r="G2877" s="1" t="s">
        <v>120</v>
      </c>
      <c r="H2877" s="1" t="s">
        <v>104</v>
      </c>
    </row>
    <row r="2878" spans="1:9" x14ac:dyDescent="0.3">
      <c r="A2878" s="1" t="s">
        <v>8152</v>
      </c>
      <c r="B2878" s="1" t="s">
        <v>8153</v>
      </c>
      <c r="C2878" s="1" t="s">
        <v>134</v>
      </c>
      <c r="D2878" s="1" t="s">
        <v>44</v>
      </c>
      <c r="E2878" s="1" t="s">
        <v>18</v>
      </c>
      <c r="F2878" s="2">
        <v>40917</v>
      </c>
      <c r="G2878" s="1" t="s">
        <v>8154</v>
      </c>
      <c r="H2878" s="1" t="s">
        <v>15</v>
      </c>
      <c r="I2878">
        <v>2012</v>
      </c>
    </row>
    <row r="2879" spans="1:9" x14ac:dyDescent="0.3">
      <c r="A2879" s="1" t="s">
        <v>8155</v>
      </c>
      <c r="B2879" s="1" t="s">
        <v>8156</v>
      </c>
      <c r="C2879" s="1" t="s">
        <v>11</v>
      </c>
      <c r="D2879" s="1" t="s">
        <v>12</v>
      </c>
      <c r="E2879" s="1" t="s">
        <v>78</v>
      </c>
      <c r="F2879" s="2"/>
      <c r="G2879" s="1" t="s">
        <v>5494</v>
      </c>
      <c r="H2879" s="1" t="s">
        <v>147</v>
      </c>
    </row>
    <row r="2880" spans="1:9" x14ac:dyDescent="0.3">
      <c r="A2880" s="1" t="s">
        <v>8157</v>
      </c>
      <c r="B2880" s="1" t="s">
        <v>8158</v>
      </c>
      <c r="C2880" s="1" t="s">
        <v>11</v>
      </c>
      <c r="D2880" s="1" t="s">
        <v>12</v>
      </c>
      <c r="E2880" s="1" t="s">
        <v>13</v>
      </c>
      <c r="F2880" s="2"/>
      <c r="G2880" s="1" t="s">
        <v>55</v>
      </c>
      <c r="H2880" s="1" t="s">
        <v>15</v>
      </c>
    </row>
    <row r="2881" spans="1:9" x14ac:dyDescent="0.3">
      <c r="A2881" s="1" t="s">
        <v>8159</v>
      </c>
      <c r="B2881" s="1" t="s">
        <v>8160</v>
      </c>
      <c r="C2881" s="1" t="s">
        <v>11</v>
      </c>
      <c r="D2881" s="1" t="s">
        <v>44</v>
      </c>
      <c r="E2881" s="1" t="s">
        <v>18</v>
      </c>
      <c r="F2881" s="2">
        <v>44168</v>
      </c>
      <c r="G2881" s="1" t="s">
        <v>8161</v>
      </c>
      <c r="H2881" s="1" t="s">
        <v>545</v>
      </c>
      <c r="I2881">
        <v>2020</v>
      </c>
    </row>
    <row r="2882" spans="1:9" x14ac:dyDescent="0.3">
      <c r="A2882" s="1" t="s">
        <v>8162</v>
      </c>
      <c r="B2882" s="1" t="s">
        <v>8163</v>
      </c>
      <c r="C2882" s="1" t="s">
        <v>11</v>
      </c>
      <c r="D2882" s="1" t="s">
        <v>12</v>
      </c>
      <c r="E2882" s="1" t="s">
        <v>530</v>
      </c>
      <c r="F2882" s="2"/>
      <c r="G2882" s="1" t="s">
        <v>8164</v>
      </c>
      <c r="H2882" s="1" t="s">
        <v>882</v>
      </c>
    </row>
    <row r="2883" spans="1:9" x14ac:dyDescent="0.3">
      <c r="A2883" s="1" t="s">
        <v>8165</v>
      </c>
      <c r="B2883" s="1" t="s">
        <v>8166</v>
      </c>
      <c r="C2883" s="1" t="s">
        <v>11</v>
      </c>
      <c r="D2883" s="1" t="s">
        <v>12</v>
      </c>
      <c r="E2883" s="1" t="s">
        <v>13</v>
      </c>
      <c r="F2883" s="2">
        <v>43083</v>
      </c>
      <c r="G2883" s="1" t="s">
        <v>1922</v>
      </c>
      <c r="H2883" s="1" t="s">
        <v>112</v>
      </c>
      <c r="I2883">
        <v>2017</v>
      </c>
    </row>
    <row r="2884" spans="1:9" x14ac:dyDescent="0.3">
      <c r="A2884" s="1" t="s">
        <v>8167</v>
      </c>
      <c r="B2884" s="1" t="s">
        <v>8168</v>
      </c>
      <c r="C2884" s="1" t="s">
        <v>11</v>
      </c>
      <c r="D2884" s="1" t="s">
        <v>12</v>
      </c>
      <c r="E2884" s="1" t="s">
        <v>78</v>
      </c>
      <c r="F2884" s="2"/>
      <c r="G2884" s="1" t="s">
        <v>103</v>
      </c>
      <c r="H2884" s="1" t="s">
        <v>8169</v>
      </c>
    </row>
    <row r="2885" spans="1:9" x14ac:dyDescent="0.3">
      <c r="A2885" s="1" t="s">
        <v>8170</v>
      </c>
      <c r="B2885" s="1" t="s">
        <v>8171</v>
      </c>
      <c r="C2885" s="1" t="s">
        <v>232</v>
      </c>
      <c r="D2885" s="1" t="s">
        <v>44</v>
      </c>
      <c r="E2885" s="1" t="s">
        <v>18</v>
      </c>
      <c r="F2885" s="2"/>
      <c r="G2885" s="1" t="s">
        <v>578</v>
      </c>
      <c r="H2885" s="1" t="s">
        <v>18</v>
      </c>
    </row>
    <row r="2886" spans="1:9" x14ac:dyDescent="0.3">
      <c r="A2886" s="1" t="s">
        <v>8172</v>
      </c>
      <c r="B2886" s="1" t="s">
        <v>8173</v>
      </c>
      <c r="C2886" s="1" t="s">
        <v>11</v>
      </c>
      <c r="D2886" s="1" t="s">
        <v>12</v>
      </c>
      <c r="E2886" s="1" t="s">
        <v>36</v>
      </c>
      <c r="F2886" s="2"/>
      <c r="G2886" s="1" t="s">
        <v>294</v>
      </c>
      <c r="H2886" s="1" t="s">
        <v>15</v>
      </c>
    </row>
    <row r="2887" spans="1:9" x14ac:dyDescent="0.3">
      <c r="A2887" s="1" t="s">
        <v>8174</v>
      </c>
      <c r="B2887" s="1" t="s">
        <v>8175</v>
      </c>
      <c r="C2887" s="1" t="s">
        <v>11</v>
      </c>
      <c r="D2887" s="1" t="s">
        <v>44</v>
      </c>
      <c r="E2887" s="1" t="s">
        <v>18</v>
      </c>
      <c r="F2887" s="2">
        <v>43102</v>
      </c>
      <c r="G2887" s="1" t="s">
        <v>4840</v>
      </c>
      <c r="H2887" s="1" t="s">
        <v>73</v>
      </c>
      <c r="I2887">
        <v>2018</v>
      </c>
    </row>
    <row r="2888" spans="1:9" x14ac:dyDescent="0.3">
      <c r="A2888" s="1" t="s">
        <v>8179</v>
      </c>
      <c r="B2888" s="1" t="s">
        <v>8180</v>
      </c>
      <c r="C2888" s="1" t="s">
        <v>11</v>
      </c>
      <c r="D2888" s="1" t="s">
        <v>12</v>
      </c>
      <c r="E2888" s="1" t="s">
        <v>18</v>
      </c>
      <c r="F2888" s="2"/>
      <c r="G2888" s="1" t="s">
        <v>8181</v>
      </c>
      <c r="H2888" s="1" t="s">
        <v>15</v>
      </c>
    </row>
    <row r="2889" spans="1:9" x14ac:dyDescent="0.3">
      <c r="A2889" s="1" t="s">
        <v>8184</v>
      </c>
      <c r="B2889" s="1" t="s">
        <v>8185</v>
      </c>
      <c r="C2889" s="1" t="s">
        <v>11</v>
      </c>
      <c r="D2889" s="1" t="s">
        <v>12</v>
      </c>
      <c r="E2889" s="1" t="s">
        <v>78</v>
      </c>
      <c r="F2889" s="2"/>
      <c r="G2889" s="1" t="s">
        <v>115</v>
      </c>
      <c r="H2889" s="1" t="s">
        <v>15</v>
      </c>
    </row>
    <row r="2890" spans="1:9" x14ac:dyDescent="0.3">
      <c r="A2890" s="1" t="s">
        <v>8188</v>
      </c>
      <c r="B2890" s="1" t="s">
        <v>8189</v>
      </c>
      <c r="C2890" s="1" t="s">
        <v>11</v>
      </c>
      <c r="D2890" s="1" t="s">
        <v>12</v>
      </c>
      <c r="E2890" s="1" t="s">
        <v>18</v>
      </c>
      <c r="F2890" s="2"/>
      <c r="G2890" s="1" t="s">
        <v>1335</v>
      </c>
      <c r="H2890" s="1" t="s">
        <v>15</v>
      </c>
    </row>
    <row r="2891" spans="1:9" x14ac:dyDescent="0.3">
      <c r="A2891" s="1" t="s">
        <v>8190</v>
      </c>
      <c r="B2891" s="1" t="s">
        <v>8191</v>
      </c>
      <c r="C2891" s="1" t="s">
        <v>11</v>
      </c>
      <c r="D2891" s="1" t="s">
        <v>12</v>
      </c>
      <c r="E2891" s="1" t="s">
        <v>530</v>
      </c>
      <c r="F2891" s="2">
        <v>41516</v>
      </c>
      <c r="G2891" s="1" t="s">
        <v>750</v>
      </c>
      <c r="H2891" s="1" t="s">
        <v>18</v>
      </c>
      <c r="I2891">
        <v>2013</v>
      </c>
    </row>
    <row r="2892" spans="1:9" x14ac:dyDescent="0.3">
      <c r="A2892" s="1" t="s">
        <v>8192</v>
      </c>
      <c r="B2892" s="1" t="s">
        <v>8193</v>
      </c>
      <c r="C2892" s="1" t="s">
        <v>11</v>
      </c>
      <c r="D2892" s="1" t="s">
        <v>12</v>
      </c>
      <c r="E2892" s="1" t="s">
        <v>18</v>
      </c>
      <c r="F2892" s="2">
        <v>43581</v>
      </c>
      <c r="G2892" s="1" t="s">
        <v>37</v>
      </c>
      <c r="H2892" s="1" t="s">
        <v>15</v>
      </c>
      <c r="I2892">
        <v>2019</v>
      </c>
    </row>
    <row r="2893" spans="1:9" x14ac:dyDescent="0.3">
      <c r="A2893" s="1" t="s">
        <v>8194</v>
      </c>
      <c r="B2893" s="1" t="s">
        <v>8195</v>
      </c>
      <c r="C2893" s="1" t="s">
        <v>11</v>
      </c>
      <c r="D2893" s="1" t="s">
        <v>12</v>
      </c>
      <c r="E2893" s="1" t="s">
        <v>18</v>
      </c>
      <c r="F2893" s="2"/>
      <c r="G2893" s="1" t="s">
        <v>55</v>
      </c>
      <c r="H2893" s="1" t="s">
        <v>15</v>
      </c>
    </row>
    <row r="2894" spans="1:9" x14ac:dyDescent="0.3">
      <c r="A2894" s="1" t="s">
        <v>8196</v>
      </c>
      <c r="B2894" s="1" t="s">
        <v>8197</v>
      </c>
      <c r="C2894" s="1" t="s">
        <v>232</v>
      </c>
      <c r="D2894" s="1" t="s">
        <v>12</v>
      </c>
      <c r="E2894" s="1" t="s">
        <v>18</v>
      </c>
      <c r="F2894" s="2"/>
      <c r="G2894" s="1" t="s">
        <v>55</v>
      </c>
      <c r="H2894" s="1" t="s">
        <v>18</v>
      </c>
    </row>
    <row r="2895" spans="1:9" x14ac:dyDescent="0.3">
      <c r="A2895" s="1" t="s">
        <v>8198</v>
      </c>
      <c r="B2895" s="1" t="s">
        <v>8199</v>
      </c>
      <c r="C2895" s="1" t="s">
        <v>31</v>
      </c>
      <c r="D2895" s="1" t="s">
        <v>12</v>
      </c>
      <c r="E2895" s="1" t="s">
        <v>18</v>
      </c>
      <c r="F2895" s="2">
        <v>44683</v>
      </c>
      <c r="G2895" s="1" t="s">
        <v>377</v>
      </c>
      <c r="H2895" s="1" t="s">
        <v>15</v>
      </c>
      <c r="I2895">
        <v>2022</v>
      </c>
    </row>
    <row r="2896" spans="1:9" x14ac:dyDescent="0.3">
      <c r="A2896" s="1" t="s">
        <v>8200</v>
      </c>
      <c r="B2896" s="1" t="s">
        <v>8201</v>
      </c>
      <c r="C2896" s="1" t="s">
        <v>11</v>
      </c>
      <c r="D2896" s="1" t="s">
        <v>12</v>
      </c>
      <c r="E2896" s="1" t="s">
        <v>78</v>
      </c>
      <c r="F2896" s="2"/>
      <c r="G2896" s="1" t="s">
        <v>244</v>
      </c>
      <c r="H2896" s="1" t="s">
        <v>3367</v>
      </c>
    </row>
    <row r="2897" spans="1:9" x14ac:dyDescent="0.3">
      <c r="A2897" s="1" t="s">
        <v>8202</v>
      </c>
      <c r="B2897" s="1" t="s">
        <v>8203</v>
      </c>
      <c r="C2897" s="1" t="s">
        <v>11</v>
      </c>
      <c r="D2897" s="1" t="s">
        <v>12</v>
      </c>
      <c r="E2897" s="1" t="s">
        <v>13</v>
      </c>
      <c r="F2897" s="2"/>
      <c r="G2897" s="1" t="s">
        <v>8204</v>
      </c>
      <c r="H2897" s="1" t="s">
        <v>15</v>
      </c>
    </row>
    <row r="2898" spans="1:9" x14ac:dyDescent="0.3">
      <c r="A2898" s="1" t="s">
        <v>8205</v>
      </c>
      <c r="B2898" s="1" t="s">
        <v>8206</v>
      </c>
      <c r="C2898" s="1" t="s">
        <v>11</v>
      </c>
      <c r="D2898" s="1" t="s">
        <v>44</v>
      </c>
      <c r="E2898" s="1" t="s">
        <v>18</v>
      </c>
      <c r="F2898" s="2">
        <v>44594</v>
      </c>
      <c r="G2898" s="1" t="s">
        <v>1940</v>
      </c>
      <c r="H2898" s="1" t="s">
        <v>8207</v>
      </c>
      <c r="I2898">
        <v>2022</v>
      </c>
    </row>
    <row r="2899" spans="1:9" x14ac:dyDescent="0.3">
      <c r="A2899" s="1" t="s">
        <v>8208</v>
      </c>
      <c r="B2899" s="1" t="s">
        <v>8209</v>
      </c>
      <c r="C2899" s="1" t="s">
        <v>232</v>
      </c>
      <c r="D2899" s="1" t="s">
        <v>12</v>
      </c>
      <c r="E2899" s="1" t="s">
        <v>13</v>
      </c>
      <c r="F2899" s="2"/>
      <c r="G2899" s="1" t="s">
        <v>55</v>
      </c>
      <c r="H2899" s="1" t="s">
        <v>18</v>
      </c>
    </row>
    <row r="2900" spans="1:9" x14ac:dyDescent="0.3">
      <c r="A2900" s="1" t="s">
        <v>8210</v>
      </c>
      <c r="B2900" s="1" t="s">
        <v>8211</v>
      </c>
      <c r="C2900" s="1" t="s">
        <v>11</v>
      </c>
      <c r="D2900" s="1" t="s">
        <v>44</v>
      </c>
      <c r="E2900" s="1" t="s">
        <v>18</v>
      </c>
      <c r="F2900" s="2">
        <v>43042</v>
      </c>
      <c r="G2900" s="1" t="s">
        <v>8212</v>
      </c>
      <c r="H2900" s="1" t="s">
        <v>136</v>
      </c>
      <c r="I2900">
        <v>2017</v>
      </c>
    </row>
    <row r="2901" spans="1:9" x14ac:dyDescent="0.3">
      <c r="A2901" s="1" t="s">
        <v>8213</v>
      </c>
      <c r="B2901" s="1" t="s">
        <v>8214</v>
      </c>
      <c r="C2901" s="1" t="s">
        <v>134</v>
      </c>
      <c r="D2901" s="1" t="s">
        <v>44</v>
      </c>
      <c r="E2901" s="1" t="s">
        <v>18</v>
      </c>
      <c r="F2901" s="2">
        <v>40360</v>
      </c>
      <c r="G2901" s="1" t="s">
        <v>55</v>
      </c>
      <c r="H2901" s="1" t="s">
        <v>15</v>
      </c>
      <c r="I2901">
        <v>2010</v>
      </c>
    </row>
    <row r="2902" spans="1:9" x14ac:dyDescent="0.3">
      <c r="A2902" s="1" t="s">
        <v>8215</v>
      </c>
      <c r="B2902" s="1" t="s">
        <v>8216</v>
      </c>
      <c r="C2902" s="1" t="s">
        <v>11</v>
      </c>
      <c r="D2902" s="1" t="s">
        <v>44</v>
      </c>
      <c r="E2902" s="1" t="s">
        <v>18</v>
      </c>
      <c r="F2902" s="2"/>
      <c r="G2902" s="1" t="s">
        <v>1061</v>
      </c>
      <c r="H2902" s="1" t="s">
        <v>15</v>
      </c>
    </row>
    <row r="2903" spans="1:9" x14ac:dyDescent="0.3">
      <c r="A2903" s="1" t="s">
        <v>8217</v>
      </c>
      <c r="B2903" s="1" t="s">
        <v>8218</v>
      </c>
      <c r="C2903" s="1" t="s">
        <v>31</v>
      </c>
      <c r="D2903" s="1" t="s">
        <v>12</v>
      </c>
      <c r="E2903" s="1" t="s">
        <v>36</v>
      </c>
      <c r="F2903" s="2">
        <v>45922</v>
      </c>
      <c r="G2903" s="1" t="s">
        <v>55</v>
      </c>
      <c r="H2903" s="1" t="s">
        <v>15</v>
      </c>
      <c r="I2903">
        <v>2025</v>
      </c>
    </row>
    <row r="2904" spans="1:9" x14ac:dyDescent="0.3">
      <c r="A2904" s="1" t="s">
        <v>8219</v>
      </c>
      <c r="B2904" s="1" t="s">
        <v>8220</v>
      </c>
      <c r="C2904" s="1" t="s">
        <v>11</v>
      </c>
      <c r="D2904" s="1" t="s">
        <v>12</v>
      </c>
      <c r="E2904" s="1" t="s">
        <v>13</v>
      </c>
      <c r="F2904" s="2">
        <v>42796</v>
      </c>
      <c r="G2904" s="1" t="s">
        <v>8221</v>
      </c>
      <c r="H2904" s="1" t="s">
        <v>8222</v>
      </c>
      <c r="I2904">
        <v>2017</v>
      </c>
    </row>
    <row r="2905" spans="1:9" x14ac:dyDescent="0.3">
      <c r="A2905" s="1" t="s">
        <v>8223</v>
      </c>
      <c r="B2905" s="1" t="s">
        <v>8224</v>
      </c>
      <c r="C2905" s="1" t="s">
        <v>134</v>
      </c>
      <c r="D2905" s="1" t="s">
        <v>12</v>
      </c>
      <c r="E2905" s="1" t="s">
        <v>78</v>
      </c>
      <c r="F2905" s="2"/>
      <c r="G2905" s="1" t="s">
        <v>270</v>
      </c>
      <c r="H2905" s="1" t="s">
        <v>18</v>
      </c>
    </row>
    <row r="2906" spans="1:9" x14ac:dyDescent="0.3">
      <c r="A2906" s="1" t="s">
        <v>8225</v>
      </c>
      <c r="B2906" s="1" t="s">
        <v>8226</v>
      </c>
      <c r="C2906" s="1" t="s">
        <v>11</v>
      </c>
      <c r="D2906" s="1" t="s">
        <v>12</v>
      </c>
      <c r="E2906" s="1" t="s">
        <v>36</v>
      </c>
      <c r="F2906" s="2"/>
      <c r="G2906" s="1" t="s">
        <v>6140</v>
      </c>
      <c r="H2906" s="1" t="s">
        <v>8227</v>
      </c>
    </row>
    <row r="2907" spans="1:9" x14ac:dyDescent="0.3">
      <c r="A2907" s="1" t="s">
        <v>8228</v>
      </c>
      <c r="B2907" s="1" t="s">
        <v>8229</v>
      </c>
      <c r="C2907" s="1" t="s">
        <v>11</v>
      </c>
      <c r="D2907" s="1" t="s">
        <v>12</v>
      </c>
      <c r="E2907" s="1" t="s">
        <v>18</v>
      </c>
      <c r="F2907" s="2"/>
      <c r="G2907" s="1" t="s">
        <v>8230</v>
      </c>
      <c r="H2907" s="1" t="s">
        <v>20</v>
      </c>
    </row>
    <row r="2908" spans="1:9" x14ac:dyDescent="0.3">
      <c r="A2908" s="1" t="s">
        <v>8231</v>
      </c>
      <c r="B2908" s="1" t="s">
        <v>8232</v>
      </c>
      <c r="C2908" s="1" t="s">
        <v>11</v>
      </c>
      <c r="D2908" s="1" t="s">
        <v>44</v>
      </c>
      <c r="E2908" s="1" t="s">
        <v>18</v>
      </c>
      <c r="F2908" s="2"/>
      <c r="G2908" s="1" t="s">
        <v>4324</v>
      </c>
      <c r="H2908" s="1" t="s">
        <v>18</v>
      </c>
    </row>
    <row r="2909" spans="1:9" x14ac:dyDescent="0.3">
      <c r="A2909" s="1" t="s">
        <v>8233</v>
      </c>
      <c r="B2909" s="1" t="s">
        <v>8234</v>
      </c>
      <c r="C2909" s="1" t="s">
        <v>11</v>
      </c>
      <c r="D2909" s="1" t="s">
        <v>12</v>
      </c>
      <c r="E2909" s="1" t="s">
        <v>36</v>
      </c>
      <c r="F2909" s="2"/>
      <c r="G2909" s="1" t="s">
        <v>55</v>
      </c>
      <c r="H2909" s="1" t="s">
        <v>7111</v>
      </c>
    </row>
    <row r="2910" spans="1:9" x14ac:dyDescent="0.3">
      <c r="A2910" s="1" t="s">
        <v>8235</v>
      </c>
      <c r="B2910" s="1" t="s">
        <v>8236</v>
      </c>
      <c r="C2910" s="1" t="s">
        <v>11</v>
      </c>
      <c r="D2910" s="1" t="s">
        <v>12</v>
      </c>
      <c r="E2910" s="1" t="s">
        <v>13</v>
      </c>
      <c r="F2910" s="2">
        <v>42759</v>
      </c>
      <c r="G2910" s="1" t="s">
        <v>55</v>
      </c>
      <c r="H2910" s="1" t="s">
        <v>15</v>
      </c>
      <c r="I2910">
        <v>2017</v>
      </c>
    </row>
    <row r="2911" spans="1:9" x14ac:dyDescent="0.3">
      <c r="A2911" s="1" t="s">
        <v>8237</v>
      </c>
      <c r="B2911" s="1" t="s">
        <v>8238</v>
      </c>
      <c r="C2911" s="1" t="s">
        <v>11</v>
      </c>
      <c r="D2911" s="1" t="s">
        <v>12</v>
      </c>
      <c r="E2911" s="1" t="s">
        <v>18</v>
      </c>
      <c r="F2911" s="2">
        <v>44271</v>
      </c>
      <c r="G2911" s="1" t="s">
        <v>527</v>
      </c>
      <c r="H2911" s="1" t="s">
        <v>15</v>
      </c>
      <c r="I2911">
        <v>2021</v>
      </c>
    </row>
    <row r="2912" spans="1:9" x14ac:dyDescent="0.3">
      <c r="A2912" s="1" t="s">
        <v>8239</v>
      </c>
      <c r="B2912" s="1" t="s">
        <v>8240</v>
      </c>
      <c r="C2912" s="1" t="s">
        <v>11</v>
      </c>
      <c r="D2912" s="1" t="s">
        <v>12</v>
      </c>
      <c r="E2912" s="1" t="s">
        <v>13</v>
      </c>
      <c r="F2912" s="2"/>
      <c r="G2912" s="1" t="s">
        <v>8241</v>
      </c>
      <c r="H2912" s="1" t="s">
        <v>28</v>
      </c>
    </row>
    <row r="2913" spans="1:9" x14ac:dyDescent="0.3">
      <c r="A2913" s="1" t="s">
        <v>8242</v>
      </c>
      <c r="B2913" s="1" t="s">
        <v>8243</v>
      </c>
      <c r="C2913" s="1" t="s">
        <v>11</v>
      </c>
      <c r="D2913" s="1" t="s">
        <v>12</v>
      </c>
      <c r="E2913" s="1" t="s">
        <v>18</v>
      </c>
      <c r="F2913" s="2"/>
      <c r="G2913" s="1" t="s">
        <v>55</v>
      </c>
      <c r="H2913" s="1" t="s">
        <v>15</v>
      </c>
    </row>
    <row r="2914" spans="1:9" x14ac:dyDescent="0.3">
      <c r="A2914" s="1" t="s">
        <v>8244</v>
      </c>
      <c r="B2914" s="1" t="s">
        <v>8245</v>
      </c>
      <c r="C2914" s="1" t="s">
        <v>11</v>
      </c>
      <c r="D2914" s="1" t="s">
        <v>12</v>
      </c>
      <c r="E2914" s="1" t="s">
        <v>78</v>
      </c>
      <c r="F2914" s="2"/>
      <c r="G2914" s="1" t="s">
        <v>1346</v>
      </c>
      <c r="H2914" s="1" t="s">
        <v>775</v>
      </c>
    </row>
    <row r="2915" spans="1:9" x14ac:dyDescent="0.3">
      <c r="A2915" s="1" t="s">
        <v>8246</v>
      </c>
      <c r="B2915" s="1" t="s">
        <v>8247</v>
      </c>
      <c r="C2915" s="1" t="s">
        <v>11</v>
      </c>
      <c r="D2915" s="1" t="s">
        <v>12</v>
      </c>
      <c r="E2915" s="1" t="s">
        <v>18</v>
      </c>
      <c r="F2915" s="2">
        <v>44533</v>
      </c>
      <c r="G2915" s="1" t="s">
        <v>1672</v>
      </c>
      <c r="H2915" s="1" t="s">
        <v>136</v>
      </c>
      <c r="I2915">
        <v>2021</v>
      </c>
    </row>
    <row r="2916" spans="1:9" x14ac:dyDescent="0.3">
      <c r="A2916" s="1" t="s">
        <v>8248</v>
      </c>
      <c r="B2916" s="1" t="s">
        <v>8249</v>
      </c>
      <c r="C2916" s="1" t="s">
        <v>11</v>
      </c>
      <c r="D2916" s="1" t="s">
        <v>12</v>
      </c>
      <c r="E2916" s="1" t="s">
        <v>18</v>
      </c>
      <c r="F2916" s="2">
        <v>43003</v>
      </c>
      <c r="G2916" s="1" t="s">
        <v>120</v>
      </c>
      <c r="H2916" s="1" t="s">
        <v>695</v>
      </c>
      <c r="I2916">
        <v>2017</v>
      </c>
    </row>
    <row r="2917" spans="1:9" x14ac:dyDescent="0.3">
      <c r="A2917" s="1" t="s">
        <v>8252</v>
      </c>
      <c r="B2917" s="1" t="s">
        <v>8253</v>
      </c>
      <c r="C2917" s="1" t="s">
        <v>11</v>
      </c>
      <c r="D2917" s="1" t="s">
        <v>12</v>
      </c>
      <c r="E2917" s="1" t="s">
        <v>150</v>
      </c>
      <c r="F2917" s="2"/>
      <c r="G2917" s="1" t="s">
        <v>944</v>
      </c>
      <c r="H2917" s="1" t="s">
        <v>15</v>
      </c>
    </row>
    <row r="2918" spans="1:9" x14ac:dyDescent="0.3">
      <c r="A2918" s="1" t="s">
        <v>8254</v>
      </c>
      <c r="B2918" s="1" t="s">
        <v>8255</v>
      </c>
      <c r="C2918" s="1" t="s">
        <v>11</v>
      </c>
      <c r="D2918" s="1" t="s">
        <v>12</v>
      </c>
      <c r="E2918" s="1" t="s">
        <v>13</v>
      </c>
      <c r="F2918" s="2"/>
      <c r="G2918" s="1" t="s">
        <v>55</v>
      </c>
      <c r="H2918" s="1" t="s">
        <v>15</v>
      </c>
    </row>
    <row r="2919" spans="1:9" x14ac:dyDescent="0.3">
      <c r="A2919" s="1" t="s">
        <v>8256</v>
      </c>
      <c r="B2919" s="1" t="s">
        <v>8257</v>
      </c>
      <c r="C2919" s="1" t="s">
        <v>11</v>
      </c>
      <c r="D2919" s="1" t="s">
        <v>12</v>
      </c>
      <c r="E2919" s="1" t="s">
        <v>139</v>
      </c>
      <c r="F2919" s="2"/>
      <c r="G2919" s="1" t="s">
        <v>8258</v>
      </c>
      <c r="H2919" s="1" t="s">
        <v>41</v>
      </c>
    </row>
    <row r="2920" spans="1:9" x14ac:dyDescent="0.3">
      <c r="A2920" s="1" t="s">
        <v>8259</v>
      </c>
      <c r="B2920" s="1" t="s">
        <v>8260</v>
      </c>
      <c r="C2920" s="1" t="s">
        <v>31</v>
      </c>
      <c r="D2920" s="1" t="s">
        <v>12</v>
      </c>
      <c r="E2920" s="1" t="s">
        <v>18</v>
      </c>
      <c r="F2920" s="2">
        <v>45217</v>
      </c>
      <c r="G2920" s="1" t="s">
        <v>8261</v>
      </c>
      <c r="H2920" s="1" t="s">
        <v>136</v>
      </c>
      <c r="I2920">
        <v>2023</v>
      </c>
    </row>
    <row r="2921" spans="1:9" x14ac:dyDescent="0.3">
      <c r="A2921" s="1" t="s">
        <v>8262</v>
      </c>
      <c r="B2921" s="1" t="s">
        <v>8263</v>
      </c>
      <c r="C2921" s="1" t="s">
        <v>134</v>
      </c>
      <c r="D2921" s="1" t="s">
        <v>12</v>
      </c>
      <c r="E2921" s="1" t="s">
        <v>36</v>
      </c>
      <c r="F2921" s="2"/>
      <c r="G2921" s="1" t="s">
        <v>55</v>
      </c>
      <c r="H2921" s="1" t="s">
        <v>18</v>
      </c>
    </row>
    <row r="2922" spans="1:9" x14ac:dyDescent="0.3">
      <c r="A2922" s="1" t="s">
        <v>8264</v>
      </c>
      <c r="B2922" s="1" t="s">
        <v>8265</v>
      </c>
      <c r="C2922" s="1" t="s">
        <v>11</v>
      </c>
      <c r="D2922" s="1" t="s">
        <v>12</v>
      </c>
      <c r="E2922" s="1" t="s">
        <v>13</v>
      </c>
      <c r="F2922" s="2"/>
      <c r="G2922" s="1" t="s">
        <v>602</v>
      </c>
      <c r="H2922" s="1" t="s">
        <v>15</v>
      </c>
    </row>
    <row r="2923" spans="1:9" x14ac:dyDescent="0.3">
      <c r="A2923" s="1" t="s">
        <v>8266</v>
      </c>
      <c r="B2923" s="1" t="s">
        <v>8267</v>
      </c>
      <c r="C2923" s="1" t="s">
        <v>11</v>
      </c>
      <c r="D2923" s="1" t="s">
        <v>12</v>
      </c>
      <c r="E2923" s="1" t="s">
        <v>13</v>
      </c>
      <c r="F2923" s="2">
        <v>42457</v>
      </c>
      <c r="G2923" s="1" t="s">
        <v>6661</v>
      </c>
      <c r="H2923" s="1" t="s">
        <v>15</v>
      </c>
      <c r="I2923">
        <v>2016</v>
      </c>
    </row>
    <row r="2924" spans="1:9" x14ac:dyDescent="0.3">
      <c r="A2924" s="1" t="s">
        <v>8268</v>
      </c>
      <c r="B2924" s="1" t="s">
        <v>8269</v>
      </c>
      <c r="C2924" s="1" t="s">
        <v>134</v>
      </c>
      <c r="D2924" s="1" t="s">
        <v>12</v>
      </c>
      <c r="E2924" s="1" t="s">
        <v>150</v>
      </c>
      <c r="F2924" s="2"/>
      <c r="G2924" s="1" t="s">
        <v>505</v>
      </c>
      <c r="H2924" s="1" t="s">
        <v>15</v>
      </c>
    </row>
    <row r="2925" spans="1:9" x14ac:dyDescent="0.3">
      <c r="A2925" s="1" t="s">
        <v>8270</v>
      </c>
      <c r="B2925" s="1" t="s">
        <v>8271</v>
      </c>
      <c r="C2925" s="1" t="s">
        <v>11</v>
      </c>
      <c r="D2925" s="1" t="s">
        <v>12</v>
      </c>
      <c r="E2925" s="1" t="s">
        <v>78</v>
      </c>
      <c r="F2925" s="2"/>
      <c r="G2925" s="1" t="s">
        <v>23</v>
      </c>
      <c r="H2925" s="1" t="s">
        <v>1490</v>
      </c>
    </row>
    <row r="2926" spans="1:9" x14ac:dyDescent="0.3">
      <c r="A2926" s="1" t="s">
        <v>8272</v>
      </c>
      <c r="B2926" s="1" t="s">
        <v>8273</v>
      </c>
      <c r="C2926" s="1" t="s">
        <v>11</v>
      </c>
      <c r="D2926" s="1" t="s">
        <v>12</v>
      </c>
      <c r="E2926" s="1" t="s">
        <v>36</v>
      </c>
      <c r="F2926" s="2"/>
      <c r="G2926" s="1" t="s">
        <v>6299</v>
      </c>
      <c r="H2926" s="1" t="s">
        <v>15</v>
      </c>
    </row>
    <row r="2927" spans="1:9" x14ac:dyDescent="0.3">
      <c r="A2927" s="1" t="s">
        <v>8274</v>
      </c>
      <c r="B2927" s="1" t="s">
        <v>8275</v>
      </c>
      <c r="C2927" s="1" t="s">
        <v>31</v>
      </c>
      <c r="D2927" s="1" t="s">
        <v>12</v>
      </c>
      <c r="E2927" s="1" t="s">
        <v>18</v>
      </c>
      <c r="F2927" s="2">
        <v>44855</v>
      </c>
      <c r="G2927" s="1" t="s">
        <v>1335</v>
      </c>
      <c r="H2927" s="1" t="s">
        <v>15</v>
      </c>
      <c r="I2927">
        <v>2022</v>
      </c>
    </row>
    <row r="2928" spans="1:9" x14ac:dyDescent="0.3">
      <c r="A2928" s="1" t="s">
        <v>8276</v>
      </c>
      <c r="B2928" s="1" t="s">
        <v>8277</v>
      </c>
      <c r="C2928" s="1" t="s">
        <v>11</v>
      </c>
      <c r="D2928" s="1" t="s">
        <v>12</v>
      </c>
      <c r="E2928" s="1" t="s">
        <v>36</v>
      </c>
      <c r="F2928" s="2"/>
      <c r="G2928" s="1" t="s">
        <v>23</v>
      </c>
      <c r="H2928" s="1" t="s">
        <v>15</v>
      </c>
    </row>
    <row r="2929" spans="1:9" x14ac:dyDescent="0.3">
      <c r="A2929" s="1" t="s">
        <v>8278</v>
      </c>
      <c r="B2929" s="1" t="s">
        <v>8279</v>
      </c>
      <c r="C2929" s="1" t="s">
        <v>11</v>
      </c>
      <c r="D2929" s="1" t="s">
        <v>12</v>
      </c>
      <c r="E2929" s="1" t="s">
        <v>13</v>
      </c>
      <c r="F2929" s="2">
        <v>43014</v>
      </c>
      <c r="G2929" s="1" t="s">
        <v>664</v>
      </c>
      <c r="H2929" s="1" t="s">
        <v>665</v>
      </c>
      <c r="I2929">
        <v>2017</v>
      </c>
    </row>
    <row r="2930" spans="1:9" x14ac:dyDescent="0.3">
      <c r="A2930" s="1" t="s">
        <v>8280</v>
      </c>
      <c r="B2930" s="1" t="s">
        <v>8281</v>
      </c>
      <c r="C2930" s="1" t="s">
        <v>11</v>
      </c>
      <c r="D2930" s="1" t="s">
        <v>44</v>
      </c>
      <c r="E2930" s="1" t="s">
        <v>18</v>
      </c>
      <c r="F2930" s="2">
        <v>43412</v>
      </c>
      <c r="G2930" s="1" t="s">
        <v>287</v>
      </c>
      <c r="H2930" s="1" t="s">
        <v>775</v>
      </c>
      <c r="I2930">
        <v>2018</v>
      </c>
    </row>
    <row r="2931" spans="1:9" x14ac:dyDescent="0.3">
      <c r="A2931" s="1" t="s">
        <v>8282</v>
      </c>
      <c r="B2931" s="1" t="s">
        <v>8283</v>
      </c>
      <c r="C2931" s="1" t="s">
        <v>232</v>
      </c>
      <c r="D2931" s="1" t="s">
        <v>44</v>
      </c>
      <c r="E2931" s="1" t="s">
        <v>18</v>
      </c>
      <c r="F2931" s="2"/>
      <c r="G2931" s="1" t="s">
        <v>8284</v>
      </c>
      <c r="H2931" s="1" t="s">
        <v>18</v>
      </c>
    </row>
    <row r="2932" spans="1:9" x14ac:dyDescent="0.3">
      <c r="A2932" s="1" t="s">
        <v>8285</v>
      </c>
      <c r="B2932" s="1" t="s">
        <v>8286</v>
      </c>
      <c r="C2932" s="1" t="s">
        <v>232</v>
      </c>
      <c r="D2932" s="1" t="s">
        <v>12</v>
      </c>
      <c r="E2932" s="1" t="s">
        <v>78</v>
      </c>
      <c r="F2932" s="2"/>
      <c r="G2932" s="1" t="s">
        <v>548</v>
      </c>
      <c r="H2932" s="1" t="s">
        <v>18</v>
      </c>
    </row>
    <row r="2933" spans="1:9" x14ac:dyDescent="0.3">
      <c r="A2933" s="1" t="s">
        <v>8287</v>
      </c>
      <c r="B2933" s="1" t="s">
        <v>8288</v>
      </c>
      <c r="C2933" s="1" t="s">
        <v>11</v>
      </c>
      <c r="D2933" s="1" t="s">
        <v>12</v>
      </c>
      <c r="E2933" s="1" t="s">
        <v>13</v>
      </c>
      <c r="F2933" s="2"/>
      <c r="G2933" s="1" t="s">
        <v>1669</v>
      </c>
      <c r="H2933" s="1" t="s">
        <v>15</v>
      </c>
    </row>
    <row r="2934" spans="1:9" x14ac:dyDescent="0.3">
      <c r="A2934" s="1" t="s">
        <v>8289</v>
      </c>
      <c r="B2934" s="1" t="s">
        <v>8290</v>
      </c>
      <c r="C2934" s="1" t="s">
        <v>11</v>
      </c>
      <c r="D2934" s="1" t="s">
        <v>44</v>
      </c>
      <c r="E2934" s="1" t="s">
        <v>18</v>
      </c>
      <c r="F2934" s="2"/>
      <c r="G2934" s="1" t="s">
        <v>281</v>
      </c>
      <c r="H2934" s="1" t="s">
        <v>15</v>
      </c>
    </row>
    <row r="2935" spans="1:9" x14ac:dyDescent="0.3">
      <c r="A2935" s="1" t="s">
        <v>8294</v>
      </c>
      <c r="B2935" s="1" t="s">
        <v>8295</v>
      </c>
      <c r="C2935" s="1" t="s">
        <v>11</v>
      </c>
      <c r="D2935" s="1" t="s">
        <v>12</v>
      </c>
      <c r="E2935" s="1" t="s">
        <v>13</v>
      </c>
      <c r="F2935" s="2"/>
      <c r="G2935" s="1" t="s">
        <v>8296</v>
      </c>
      <c r="H2935" s="1" t="s">
        <v>15</v>
      </c>
    </row>
    <row r="2936" spans="1:9" x14ac:dyDescent="0.3">
      <c r="A2936" s="1" t="s">
        <v>8297</v>
      </c>
      <c r="B2936" s="1" t="s">
        <v>8298</v>
      </c>
      <c r="C2936" s="1" t="s">
        <v>31</v>
      </c>
      <c r="D2936" s="1" t="s">
        <v>12</v>
      </c>
      <c r="E2936" s="1" t="s">
        <v>150</v>
      </c>
      <c r="F2936" s="2">
        <v>45217</v>
      </c>
      <c r="G2936" s="1" t="s">
        <v>2791</v>
      </c>
      <c r="H2936" s="1" t="s">
        <v>15</v>
      </c>
      <c r="I2936">
        <v>2023</v>
      </c>
    </row>
    <row r="2937" spans="1:9" x14ac:dyDescent="0.3">
      <c r="A2937" s="1" t="s">
        <v>8299</v>
      </c>
      <c r="B2937" s="1" t="s">
        <v>8300</v>
      </c>
      <c r="C2937" s="1" t="s">
        <v>11</v>
      </c>
      <c r="D2937" s="1" t="s">
        <v>12</v>
      </c>
      <c r="E2937" s="1" t="s">
        <v>18</v>
      </c>
      <c r="F2937" s="2"/>
      <c r="G2937" s="1" t="s">
        <v>8301</v>
      </c>
      <c r="H2937" s="1" t="s">
        <v>1463</v>
      </c>
    </row>
    <row r="2938" spans="1:9" x14ac:dyDescent="0.3">
      <c r="A2938" s="1" t="s">
        <v>8302</v>
      </c>
      <c r="B2938" s="1" t="s">
        <v>8303</v>
      </c>
      <c r="C2938" s="1" t="s">
        <v>11</v>
      </c>
      <c r="D2938" s="1" t="s">
        <v>12</v>
      </c>
      <c r="E2938" s="1" t="s">
        <v>13</v>
      </c>
      <c r="F2938" s="2">
        <v>41723</v>
      </c>
      <c r="G2938" s="1" t="s">
        <v>287</v>
      </c>
      <c r="H2938" s="1" t="s">
        <v>665</v>
      </c>
      <c r="I2938">
        <v>2014</v>
      </c>
    </row>
    <row r="2939" spans="1:9" x14ac:dyDescent="0.3">
      <c r="A2939" s="1" t="s">
        <v>8304</v>
      </c>
      <c r="B2939" s="1" t="s">
        <v>8305</v>
      </c>
      <c r="C2939" s="1" t="s">
        <v>31</v>
      </c>
      <c r="D2939" s="1" t="s">
        <v>44</v>
      </c>
      <c r="E2939" s="1" t="s">
        <v>18</v>
      </c>
      <c r="F2939" s="2">
        <v>43787</v>
      </c>
      <c r="G2939" s="1" t="s">
        <v>287</v>
      </c>
      <c r="H2939" s="1" t="s">
        <v>41</v>
      </c>
      <c r="I2939">
        <v>2019</v>
      </c>
    </row>
    <row r="2940" spans="1:9" x14ac:dyDescent="0.3">
      <c r="A2940" s="1" t="s">
        <v>8306</v>
      </c>
      <c r="B2940" s="1" t="s">
        <v>8307</v>
      </c>
      <c r="C2940" s="1" t="s">
        <v>11</v>
      </c>
      <c r="D2940" s="1" t="s">
        <v>12</v>
      </c>
      <c r="E2940" s="1" t="s">
        <v>139</v>
      </c>
      <c r="F2940" s="2"/>
      <c r="G2940" s="1" t="s">
        <v>91</v>
      </c>
      <c r="H2940" s="1" t="s">
        <v>15</v>
      </c>
    </row>
    <row r="2941" spans="1:9" x14ac:dyDescent="0.3">
      <c r="A2941" s="1" t="s">
        <v>8310</v>
      </c>
      <c r="B2941" s="1" t="s">
        <v>8311</v>
      </c>
      <c r="C2941" s="1" t="s">
        <v>11</v>
      </c>
      <c r="D2941" s="1" t="s">
        <v>12</v>
      </c>
      <c r="E2941" s="1" t="s">
        <v>13</v>
      </c>
      <c r="F2941" s="2"/>
      <c r="G2941" s="1" t="s">
        <v>55</v>
      </c>
      <c r="H2941" s="1" t="s">
        <v>15</v>
      </c>
    </row>
    <row r="2942" spans="1:9" x14ac:dyDescent="0.3">
      <c r="A2942" s="1" t="s">
        <v>8312</v>
      </c>
      <c r="B2942" s="1" t="s">
        <v>8313</v>
      </c>
      <c r="C2942" s="1" t="s">
        <v>31</v>
      </c>
      <c r="D2942" s="1" t="s">
        <v>12</v>
      </c>
      <c r="E2942" s="1" t="s">
        <v>18</v>
      </c>
      <c r="F2942" s="2">
        <v>45523</v>
      </c>
      <c r="G2942" s="1" t="s">
        <v>377</v>
      </c>
      <c r="H2942" s="1" t="s">
        <v>15</v>
      </c>
      <c r="I2942">
        <v>2024</v>
      </c>
    </row>
    <row r="2943" spans="1:9" x14ac:dyDescent="0.3">
      <c r="A2943" s="1" t="s">
        <v>8314</v>
      </c>
      <c r="B2943" s="1" t="s">
        <v>8315</v>
      </c>
      <c r="C2943" s="1" t="s">
        <v>11</v>
      </c>
      <c r="D2943" s="1" t="s">
        <v>12</v>
      </c>
      <c r="E2943" s="1" t="s">
        <v>78</v>
      </c>
      <c r="F2943" s="2"/>
      <c r="G2943" s="1" t="s">
        <v>2449</v>
      </c>
      <c r="H2943" s="1" t="s">
        <v>15</v>
      </c>
    </row>
    <row r="2944" spans="1:9" x14ac:dyDescent="0.3">
      <c r="A2944" s="1" t="s">
        <v>8316</v>
      </c>
      <c r="B2944" s="1" t="s">
        <v>8317</v>
      </c>
      <c r="C2944" s="1" t="s">
        <v>11</v>
      </c>
      <c r="D2944" s="1" t="s">
        <v>44</v>
      </c>
      <c r="E2944" s="1" t="s">
        <v>18</v>
      </c>
      <c r="F2944" s="2"/>
      <c r="G2944" s="1" t="s">
        <v>55</v>
      </c>
      <c r="H2944" s="1" t="s">
        <v>8318</v>
      </c>
    </row>
    <row r="2945" spans="1:9" x14ac:dyDescent="0.3">
      <c r="A2945" s="1" t="s">
        <v>8319</v>
      </c>
      <c r="B2945" s="1" t="s">
        <v>8320</v>
      </c>
      <c r="C2945" s="1" t="s">
        <v>232</v>
      </c>
      <c r="D2945" s="1" t="s">
        <v>12</v>
      </c>
      <c r="E2945" s="1" t="s">
        <v>36</v>
      </c>
      <c r="F2945" s="2"/>
      <c r="G2945" s="1" t="s">
        <v>195</v>
      </c>
      <c r="H2945" s="1" t="s">
        <v>196</v>
      </c>
    </row>
    <row r="2946" spans="1:9" x14ac:dyDescent="0.3">
      <c r="A2946" s="1" t="s">
        <v>8321</v>
      </c>
      <c r="B2946" s="1" t="s">
        <v>8322</v>
      </c>
      <c r="C2946" s="1" t="s">
        <v>11</v>
      </c>
      <c r="D2946" s="1" t="s">
        <v>12</v>
      </c>
      <c r="E2946" s="1" t="s">
        <v>13</v>
      </c>
      <c r="F2946" s="2"/>
      <c r="G2946" s="1" t="s">
        <v>55</v>
      </c>
      <c r="H2946" s="1" t="s">
        <v>15</v>
      </c>
    </row>
    <row r="2947" spans="1:9" x14ac:dyDescent="0.3">
      <c r="A2947" s="1" t="s">
        <v>8323</v>
      </c>
      <c r="B2947" s="1" t="s">
        <v>8324</v>
      </c>
      <c r="C2947" s="1" t="s">
        <v>31</v>
      </c>
      <c r="D2947" s="1" t="s">
        <v>44</v>
      </c>
      <c r="E2947" s="1" t="s">
        <v>18</v>
      </c>
      <c r="F2947" s="2">
        <v>45575</v>
      </c>
      <c r="G2947" s="1" t="s">
        <v>239</v>
      </c>
      <c r="H2947" s="1" t="s">
        <v>73</v>
      </c>
      <c r="I2947">
        <v>2024</v>
      </c>
    </row>
    <row r="2948" spans="1:9" x14ac:dyDescent="0.3">
      <c r="A2948" s="1" t="s">
        <v>8325</v>
      </c>
      <c r="B2948" s="1" t="s">
        <v>8326</v>
      </c>
      <c r="C2948" s="1" t="s">
        <v>11</v>
      </c>
      <c r="D2948" s="1" t="s">
        <v>12</v>
      </c>
      <c r="E2948" s="1" t="s">
        <v>18</v>
      </c>
      <c r="F2948" s="2"/>
      <c r="G2948" s="1" t="s">
        <v>55</v>
      </c>
      <c r="H2948" s="1" t="s">
        <v>189</v>
      </c>
    </row>
    <row r="2949" spans="1:9" x14ac:dyDescent="0.3">
      <c r="A2949" s="1" t="s">
        <v>8327</v>
      </c>
      <c r="B2949" s="1" t="s">
        <v>8328</v>
      </c>
      <c r="C2949" s="1" t="s">
        <v>11</v>
      </c>
      <c r="D2949" s="1" t="s">
        <v>12</v>
      </c>
      <c r="E2949" s="1" t="s">
        <v>18</v>
      </c>
      <c r="F2949" s="2">
        <v>44935</v>
      </c>
      <c r="G2949" s="1" t="s">
        <v>377</v>
      </c>
      <c r="H2949" s="1" t="s">
        <v>15</v>
      </c>
      <c r="I2949">
        <v>2023</v>
      </c>
    </row>
    <row r="2950" spans="1:9" x14ac:dyDescent="0.3">
      <c r="A2950" s="1" t="s">
        <v>8329</v>
      </c>
      <c r="B2950" s="1" t="s">
        <v>8330</v>
      </c>
      <c r="C2950" s="1" t="s">
        <v>11</v>
      </c>
      <c r="D2950" s="1" t="s">
        <v>12</v>
      </c>
      <c r="E2950" s="1" t="s">
        <v>36</v>
      </c>
      <c r="F2950" s="2"/>
      <c r="G2950" s="1" t="s">
        <v>5104</v>
      </c>
      <c r="H2950" s="1" t="s">
        <v>15</v>
      </c>
    </row>
    <row r="2951" spans="1:9" x14ac:dyDescent="0.3">
      <c r="A2951" s="1" t="s">
        <v>8331</v>
      </c>
      <c r="B2951" s="1" t="s">
        <v>8332</v>
      </c>
      <c r="C2951" s="1" t="s">
        <v>11</v>
      </c>
      <c r="D2951" s="1" t="s">
        <v>12</v>
      </c>
      <c r="E2951" s="1" t="s">
        <v>13</v>
      </c>
      <c r="F2951" s="2">
        <v>43970</v>
      </c>
      <c r="G2951" s="1" t="s">
        <v>6016</v>
      </c>
      <c r="H2951" s="1" t="s">
        <v>665</v>
      </c>
      <c r="I2951">
        <v>2020</v>
      </c>
    </row>
    <row r="2952" spans="1:9" x14ac:dyDescent="0.3">
      <c r="A2952" s="1" t="s">
        <v>8333</v>
      </c>
      <c r="B2952" s="1" t="s">
        <v>8334</v>
      </c>
      <c r="C2952" s="1" t="s">
        <v>11</v>
      </c>
      <c r="D2952" s="1" t="s">
        <v>12</v>
      </c>
      <c r="E2952" s="1" t="s">
        <v>13</v>
      </c>
      <c r="F2952" s="2"/>
      <c r="G2952" s="1" t="s">
        <v>55</v>
      </c>
      <c r="H2952" s="1" t="s">
        <v>15</v>
      </c>
    </row>
    <row r="2953" spans="1:9" x14ac:dyDescent="0.3">
      <c r="A2953" s="1" t="s">
        <v>8335</v>
      </c>
      <c r="B2953" s="1" t="s">
        <v>8336</v>
      </c>
      <c r="C2953" s="1" t="s">
        <v>11</v>
      </c>
      <c r="D2953" s="1" t="s">
        <v>12</v>
      </c>
      <c r="E2953" s="1" t="s">
        <v>36</v>
      </c>
      <c r="F2953" s="2"/>
      <c r="G2953" s="1" t="s">
        <v>281</v>
      </c>
      <c r="H2953" s="1" t="s">
        <v>15</v>
      </c>
    </row>
    <row r="2954" spans="1:9" x14ac:dyDescent="0.3">
      <c r="A2954" s="1" t="s">
        <v>8337</v>
      </c>
      <c r="B2954" s="1" t="s">
        <v>8338</v>
      </c>
      <c r="C2954" s="1" t="s">
        <v>11</v>
      </c>
      <c r="D2954" s="1" t="s">
        <v>12</v>
      </c>
      <c r="E2954" s="1" t="s">
        <v>18</v>
      </c>
      <c r="F2954" s="2"/>
      <c r="G2954" s="1" t="s">
        <v>278</v>
      </c>
      <c r="H2954" s="1" t="s">
        <v>15</v>
      </c>
    </row>
    <row r="2955" spans="1:9" x14ac:dyDescent="0.3">
      <c r="A2955" s="1" t="s">
        <v>8345</v>
      </c>
      <c r="B2955" s="1" t="s">
        <v>8346</v>
      </c>
      <c r="C2955" s="1" t="s">
        <v>11</v>
      </c>
      <c r="D2955" s="1" t="s">
        <v>12</v>
      </c>
      <c r="E2955" s="1" t="s">
        <v>18</v>
      </c>
      <c r="F2955" s="2">
        <v>43084</v>
      </c>
      <c r="G2955" s="1" t="s">
        <v>591</v>
      </c>
      <c r="H2955" s="1" t="s">
        <v>1029</v>
      </c>
      <c r="I2955">
        <v>2017</v>
      </c>
    </row>
    <row r="2956" spans="1:9" x14ac:dyDescent="0.3">
      <c r="A2956" s="1" t="s">
        <v>8347</v>
      </c>
      <c r="B2956" s="1" t="s">
        <v>8348</v>
      </c>
      <c r="C2956" s="1" t="s">
        <v>11</v>
      </c>
      <c r="D2956" s="1" t="s">
        <v>12</v>
      </c>
      <c r="E2956" s="1" t="s">
        <v>13</v>
      </c>
      <c r="F2956" s="2">
        <v>43592</v>
      </c>
      <c r="G2956" s="1" t="s">
        <v>287</v>
      </c>
      <c r="H2956" s="1" t="s">
        <v>665</v>
      </c>
      <c r="I2956">
        <v>2019</v>
      </c>
    </row>
    <row r="2957" spans="1:9" x14ac:dyDescent="0.3">
      <c r="A2957" s="1" t="s">
        <v>8349</v>
      </c>
      <c r="B2957" s="1" t="s">
        <v>8350</v>
      </c>
      <c r="C2957" s="1" t="s">
        <v>11</v>
      </c>
      <c r="D2957" s="1" t="s">
        <v>12</v>
      </c>
      <c r="E2957" s="1" t="s">
        <v>18</v>
      </c>
      <c r="F2957" s="2"/>
      <c r="G2957" s="1" t="s">
        <v>356</v>
      </c>
      <c r="H2957" s="1" t="s">
        <v>15</v>
      </c>
    </row>
    <row r="2958" spans="1:9" x14ac:dyDescent="0.3">
      <c r="A2958" s="1" t="s">
        <v>8351</v>
      </c>
      <c r="B2958" s="1" t="s">
        <v>8352</v>
      </c>
      <c r="C2958" s="1" t="s">
        <v>11</v>
      </c>
      <c r="D2958" s="1" t="s">
        <v>12</v>
      </c>
      <c r="E2958" s="1" t="s">
        <v>13</v>
      </c>
      <c r="F2958" s="2">
        <v>42614</v>
      </c>
      <c r="G2958" s="1" t="s">
        <v>287</v>
      </c>
      <c r="H2958" s="1" t="s">
        <v>15</v>
      </c>
      <c r="I2958">
        <v>2016</v>
      </c>
    </row>
    <row r="2959" spans="1:9" x14ac:dyDescent="0.3">
      <c r="A2959" s="1" t="s">
        <v>8356</v>
      </c>
      <c r="B2959" s="1" t="s">
        <v>8357</v>
      </c>
      <c r="C2959" s="1" t="s">
        <v>31</v>
      </c>
      <c r="D2959" s="1" t="s">
        <v>12</v>
      </c>
      <c r="E2959" s="1" t="s">
        <v>18</v>
      </c>
      <c r="F2959" s="2">
        <v>45617</v>
      </c>
      <c r="G2959" s="1" t="s">
        <v>8358</v>
      </c>
      <c r="H2959" s="1" t="s">
        <v>112</v>
      </c>
      <c r="I2959">
        <v>2024</v>
      </c>
    </row>
    <row r="2960" spans="1:9" x14ac:dyDescent="0.3">
      <c r="A2960" s="1" t="s">
        <v>8359</v>
      </c>
      <c r="B2960" s="1" t="s">
        <v>8360</v>
      </c>
      <c r="C2960" s="1" t="s">
        <v>11</v>
      </c>
      <c r="D2960" s="1" t="s">
        <v>12</v>
      </c>
      <c r="E2960" s="1" t="s">
        <v>139</v>
      </c>
      <c r="F2960" s="2"/>
      <c r="G2960" s="1" t="s">
        <v>202</v>
      </c>
      <c r="H2960" s="1" t="s">
        <v>79</v>
      </c>
    </row>
    <row r="2961" spans="1:9" x14ac:dyDescent="0.3">
      <c r="A2961" s="1" t="s">
        <v>8361</v>
      </c>
      <c r="B2961" s="1" t="s">
        <v>8362</v>
      </c>
      <c r="C2961" s="1" t="s">
        <v>11</v>
      </c>
      <c r="D2961" s="1" t="s">
        <v>12</v>
      </c>
      <c r="E2961" s="1" t="s">
        <v>36</v>
      </c>
      <c r="F2961" s="2"/>
      <c r="G2961" s="1" t="s">
        <v>55</v>
      </c>
      <c r="H2961" s="1" t="s">
        <v>104</v>
      </c>
    </row>
    <row r="2962" spans="1:9" x14ac:dyDescent="0.3">
      <c r="A2962" s="1" t="s">
        <v>8363</v>
      </c>
      <c r="B2962" s="1" t="s">
        <v>8364</v>
      </c>
      <c r="C2962" s="1" t="s">
        <v>11</v>
      </c>
      <c r="D2962" s="1" t="s">
        <v>12</v>
      </c>
      <c r="E2962" s="1" t="s">
        <v>78</v>
      </c>
      <c r="F2962" s="2"/>
      <c r="G2962" s="1" t="s">
        <v>224</v>
      </c>
      <c r="H2962" s="1" t="s">
        <v>136</v>
      </c>
    </row>
    <row r="2963" spans="1:9" x14ac:dyDescent="0.3">
      <c r="A2963" s="1" t="s">
        <v>8365</v>
      </c>
      <c r="B2963" s="1" t="s">
        <v>8366</v>
      </c>
      <c r="C2963" s="1" t="s">
        <v>11</v>
      </c>
      <c r="D2963" s="1" t="s">
        <v>12</v>
      </c>
      <c r="E2963" s="1" t="s">
        <v>36</v>
      </c>
      <c r="F2963" s="2"/>
      <c r="G2963" s="1" t="s">
        <v>8367</v>
      </c>
      <c r="H2963" s="1" t="s">
        <v>15</v>
      </c>
    </row>
    <row r="2964" spans="1:9" x14ac:dyDescent="0.3">
      <c r="A2964" s="1" t="s">
        <v>8368</v>
      </c>
      <c r="B2964" s="1" t="s">
        <v>8369</v>
      </c>
      <c r="C2964" s="1" t="s">
        <v>11</v>
      </c>
      <c r="D2964" s="1" t="s">
        <v>44</v>
      </c>
      <c r="E2964" s="1" t="s">
        <v>18</v>
      </c>
      <c r="F2964" s="2"/>
      <c r="G2964" s="1" t="s">
        <v>202</v>
      </c>
      <c r="H2964" s="1" t="s">
        <v>15</v>
      </c>
    </row>
    <row r="2965" spans="1:9" x14ac:dyDescent="0.3">
      <c r="A2965" s="1" t="s">
        <v>8370</v>
      </c>
      <c r="B2965" s="1" t="s">
        <v>8371</v>
      </c>
      <c r="C2965" s="1" t="s">
        <v>11</v>
      </c>
      <c r="D2965" s="1" t="s">
        <v>12</v>
      </c>
      <c r="E2965" s="1" t="s">
        <v>18</v>
      </c>
      <c r="F2965" s="2"/>
      <c r="G2965" s="1" t="s">
        <v>120</v>
      </c>
      <c r="H2965" s="1" t="s">
        <v>8372</v>
      </c>
    </row>
    <row r="2966" spans="1:9" x14ac:dyDescent="0.3">
      <c r="A2966" s="1" t="s">
        <v>8373</v>
      </c>
      <c r="B2966" s="1" t="s">
        <v>8374</v>
      </c>
      <c r="C2966" s="1" t="s">
        <v>11</v>
      </c>
      <c r="D2966" s="1" t="s">
        <v>12</v>
      </c>
      <c r="E2966" s="1" t="s">
        <v>36</v>
      </c>
      <c r="F2966" s="2"/>
      <c r="G2966" s="1" t="s">
        <v>55</v>
      </c>
      <c r="H2966" s="1" t="s">
        <v>15</v>
      </c>
    </row>
    <row r="2967" spans="1:9" x14ac:dyDescent="0.3">
      <c r="A2967" s="1" t="s">
        <v>8377</v>
      </c>
      <c r="B2967" s="1" t="s">
        <v>8378</v>
      </c>
      <c r="C2967" s="1" t="s">
        <v>11</v>
      </c>
      <c r="D2967" s="1" t="s">
        <v>44</v>
      </c>
      <c r="E2967" s="1" t="s">
        <v>18</v>
      </c>
      <c r="F2967" s="2"/>
      <c r="G2967" s="1" t="s">
        <v>67</v>
      </c>
      <c r="H2967" s="1" t="s">
        <v>85</v>
      </c>
    </row>
    <row r="2968" spans="1:9" x14ac:dyDescent="0.3">
      <c r="A2968" s="1" t="s">
        <v>8379</v>
      </c>
      <c r="B2968" s="1" t="s">
        <v>8380</v>
      </c>
      <c r="C2968" s="1" t="s">
        <v>11</v>
      </c>
      <c r="D2968" s="1" t="s">
        <v>12</v>
      </c>
      <c r="E2968" s="1" t="s">
        <v>18</v>
      </c>
      <c r="F2968" s="2">
        <v>43252</v>
      </c>
      <c r="G2968" s="1" t="s">
        <v>6408</v>
      </c>
      <c r="H2968" s="1" t="s">
        <v>15</v>
      </c>
      <c r="I2968">
        <v>2018</v>
      </c>
    </row>
    <row r="2969" spans="1:9" x14ac:dyDescent="0.3">
      <c r="A2969" s="1" t="s">
        <v>8381</v>
      </c>
      <c r="B2969" s="1" t="s">
        <v>8382</v>
      </c>
      <c r="C2969" s="1" t="s">
        <v>11</v>
      </c>
      <c r="D2969" s="1" t="s">
        <v>12</v>
      </c>
      <c r="E2969" s="1" t="s">
        <v>36</v>
      </c>
      <c r="F2969" s="2"/>
      <c r="G2969" s="1" t="s">
        <v>7538</v>
      </c>
      <c r="H2969" s="1" t="s">
        <v>18</v>
      </c>
    </row>
    <row r="2970" spans="1:9" x14ac:dyDescent="0.3">
      <c r="A2970" s="1" t="s">
        <v>8383</v>
      </c>
      <c r="B2970" s="1" t="s">
        <v>8384</v>
      </c>
      <c r="C2970" s="1" t="s">
        <v>134</v>
      </c>
      <c r="D2970" s="1" t="s">
        <v>12</v>
      </c>
      <c r="E2970" s="1" t="s">
        <v>530</v>
      </c>
      <c r="F2970" s="2"/>
      <c r="G2970" s="1" t="s">
        <v>97</v>
      </c>
      <c r="H2970" s="1" t="s">
        <v>15</v>
      </c>
    </row>
    <row r="2971" spans="1:9" x14ac:dyDescent="0.3">
      <c r="A2971" s="1" t="s">
        <v>8385</v>
      </c>
      <c r="B2971" s="1" t="s">
        <v>8386</v>
      </c>
      <c r="C2971" s="1" t="s">
        <v>11</v>
      </c>
      <c r="D2971" s="1" t="s">
        <v>12</v>
      </c>
      <c r="E2971" s="1" t="s">
        <v>13</v>
      </c>
      <c r="F2971" s="2">
        <v>42899</v>
      </c>
      <c r="G2971" s="1" t="s">
        <v>1591</v>
      </c>
      <c r="H2971" s="1" t="s">
        <v>541</v>
      </c>
      <c r="I2971">
        <v>2017</v>
      </c>
    </row>
    <row r="2972" spans="1:9" x14ac:dyDescent="0.3">
      <c r="A2972" s="1" t="s">
        <v>8387</v>
      </c>
      <c r="B2972" s="1" t="s">
        <v>8388</v>
      </c>
      <c r="C2972" s="1" t="s">
        <v>31</v>
      </c>
      <c r="D2972" s="1" t="s">
        <v>12</v>
      </c>
      <c r="E2972" s="1" t="s">
        <v>78</v>
      </c>
      <c r="F2972" s="2">
        <v>44824</v>
      </c>
      <c r="G2972" s="1" t="s">
        <v>5046</v>
      </c>
      <c r="H2972" s="1" t="s">
        <v>312</v>
      </c>
      <c r="I2972">
        <v>2022</v>
      </c>
    </row>
    <row r="2973" spans="1:9" x14ac:dyDescent="0.3">
      <c r="A2973" s="1" t="s">
        <v>8389</v>
      </c>
      <c r="B2973" s="1" t="s">
        <v>8390</v>
      </c>
      <c r="C2973" s="1" t="s">
        <v>11</v>
      </c>
      <c r="D2973" s="1" t="s">
        <v>12</v>
      </c>
      <c r="E2973" s="1" t="s">
        <v>13</v>
      </c>
      <c r="F2973" s="2"/>
      <c r="G2973" s="1" t="s">
        <v>3232</v>
      </c>
      <c r="H2973" s="1" t="s">
        <v>41</v>
      </c>
    </row>
    <row r="2974" spans="1:9" x14ac:dyDescent="0.3">
      <c r="A2974" s="1" t="s">
        <v>8391</v>
      </c>
      <c r="B2974" s="1" t="s">
        <v>8392</v>
      </c>
      <c r="C2974" s="1" t="s">
        <v>11</v>
      </c>
      <c r="D2974" s="1" t="s">
        <v>44</v>
      </c>
      <c r="E2974" s="1" t="s">
        <v>18</v>
      </c>
      <c r="F2974" s="2">
        <v>43837</v>
      </c>
      <c r="G2974" s="1" t="s">
        <v>8393</v>
      </c>
      <c r="H2974" s="1" t="s">
        <v>665</v>
      </c>
      <c r="I2974">
        <v>2020</v>
      </c>
    </row>
    <row r="2975" spans="1:9" x14ac:dyDescent="0.3">
      <c r="A2975" s="1" t="s">
        <v>8394</v>
      </c>
      <c r="B2975" s="1" t="s">
        <v>8395</v>
      </c>
      <c r="C2975" s="1" t="s">
        <v>11</v>
      </c>
      <c r="D2975" s="1" t="s">
        <v>12</v>
      </c>
      <c r="E2975" s="1" t="s">
        <v>13</v>
      </c>
      <c r="F2975" s="2"/>
      <c r="G2975" s="1" t="s">
        <v>8396</v>
      </c>
      <c r="H2975" s="1" t="s">
        <v>15</v>
      </c>
    </row>
    <row r="2976" spans="1:9" x14ac:dyDescent="0.3">
      <c r="A2976" s="1" t="s">
        <v>8397</v>
      </c>
      <c r="B2976" s="1" t="s">
        <v>8398</v>
      </c>
      <c r="C2976" s="1" t="s">
        <v>11</v>
      </c>
      <c r="D2976" s="1" t="s">
        <v>12</v>
      </c>
      <c r="E2976" s="1" t="s">
        <v>139</v>
      </c>
      <c r="F2976" s="2"/>
      <c r="G2976" s="1" t="s">
        <v>3311</v>
      </c>
      <c r="H2976" s="1" t="s">
        <v>196</v>
      </c>
    </row>
    <row r="2977" spans="1:9" x14ac:dyDescent="0.3">
      <c r="A2977" s="1" t="s">
        <v>8399</v>
      </c>
      <c r="B2977" s="1" t="s">
        <v>8400</v>
      </c>
      <c r="C2977" s="1" t="s">
        <v>134</v>
      </c>
      <c r="D2977" s="1" t="s">
        <v>12</v>
      </c>
      <c r="E2977" s="1" t="s">
        <v>139</v>
      </c>
      <c r="F2977" s="2"/>
      <c r="G2977" s="1" t="s">
        <v>1881</v>
      </c>
      <c r="H2977" s="1" t="s">
        <v>196</v>
      </c>
    </row>
    <row r="2978" spans="1:9" x14ac:dyDescent="0.3">
      <c r="A2978" s="1" t="s">
        <v>8401</v>
      </c>
      <c r="B2978" s="1" t="s">
        <v>8402</v>
      </c>
      <c r="C2978" s="1" t="s">
        <v>11</v>
      </c>
      <c r="D2978" s="1" t="s">
        <v>12</v>
      </c>
      <c r="E2978" s="1" t="s">
        <v>78</v>
      </c>
      <c r="F2978" s="2"/>
      <c r="G2978" s="1" t="s">
        <v>5494</v>
      </c>
      <c r="H2978" s="1" t="s">
        <v>8403</v>
      </c>
    </row>
    <row r="2979" spans="1:9" x14ac:dyDescent="0.3">
      <c r="A2979" s="1" t="s">
        <v>8404</v>
      </c>
      <c r="B2979" s="1" t="s">
        <v>8405</v>
      </c>
      <c r="C2979" s="1" t="s">
        <v>11</v>
      </c>
      <c r="D2979" s="1" t="s">
        <v>12</v>
      </c>
      <c r="E2979" s="1" t="s">
        <v>13</v>
      </c>
      <c r="F2979" s="2"/>
      <c r="G2979" s="1" t="s">
        <v>55</v>
      </c>
      <c r="H2979" s="1" t="s">
        <v>3140</v>
      </c>
    </row>
    <row r="2980" spans="1:9" x14ac:dyDescent="0.3">
      <c r="A2980" s="1" t="s">
        <v>8406</v>
      </c>
      <c r="B2980" s="1" t="s">
        <v>8407</v>
      </c>
      <c r="C2980" s="1" t="s">
        <v>11</v>
      </c>
      <c r="D2980" s="1" t="s">
        <v>12</v>
      </c>
      <c r="E2980" s="1" t="s">
        <v>139</v>
      </c>
      <c r="F2980" s="2"/>
      <c r="G2980" s="1" t="s">
        <v>774</v>
      </c>
      <c r="H2980" s="1" t="s">
        <v>665</v>
      </c>
    </row>
    <row r="2981" spans="1:9" x14ac:dyDescent="0.3">
      <c r="A2981" s="1" t="s">
        <v>8408</v>
      </c>
      <c r="B2981" s="1" t="s">
        <v>8409</v>
      </c>
      <c r="C2981" s="1" t="s">
        <v>11</v>
      </c>
      <c r="D2981" s="1" t="s">
        <v>12</v>
      </c>
      <c r="E2981" s="1" t="s">
        <v>13</v>
      </c>
      <c r="F2981" s="2"/>
      <c r="G2981" s="1" t="s">
        <v>202</v>
      </c>
      <c r="H2981" s="1" t="s">
        <v>15</v>
      </c>
    </row>
    <row r="2982" spans="1:9" x14ac:dyDescent="0.3">
      <c r="A2982" s="1" t="s">
        <v>8410</v>
      </c>
      <c r="B2982" s="1" t="s">
        <v>7038</v>
      </c>
      <c r="C2982" s="1" t="s">
        <v>11</v>
      </c>
      <c r="D2982" s="1" t="s">
        <v>12</v>
      </c>
      <c r="E2982" s="1" t="s">
        <v>78</v>
      </c>
      <c r="F2982" s="2"/>
      <c r="G2982" s="1" t="s">
        <v>7039</v>
      </c>
      <c r="H2982" s="1" t="s">
        <v>15</v>
      </c>
    </row>
    <row r="2983" spans="1:9" x14ac:dyDescent="0.3">
      <c r="A2983" s="1" t="s">
        <v>8411</v>
      </c>
      <c r="B2983" s="1" t="s">
        <v>8412</v>
      </c>
      <c r="C2983" s="1" t="s">
        <v>134</v>
      </c>
      <c r="D2983" s="1" t="s">
        <v>12</v>
      </c>
      <c r="E2983" s="1" t="s">
        <v>13</v>
      </c>
      <c r="F2983" s="2">
        <v>45474</v>
      </c>
      <c r="G2983" s="1" t="s">
        <v>8413</v>
      </c>
      <c r="H2983" s="1" t="s">
        <v>15</v>
      </c>
      <c r="I2983">
        <v>2024</v>
      </c>
    </row>
    <row r="2984" spans="1:9" x14ac:dyDescent="0.3">
      <c r="A2984" s="1" t="s">
        <v>8414</v>
      </c>
      <c r="B2984" s="1" t="s">
        <v>8415</v>
      </c>
      <c r="C2984" s="1" t="s">
        <v>11</v>
      </c>
      <c r="D2984" s="1" t="s">
        <v>12</v>
      </c>
      <c r="E2984" s="1" t="s">
        <v>18</v>
      </c>
      <c r="F2984" s="2">
        <v>45049</v>
      </c>
      <c r="G2984" s="1" t="s">
        <v>4144</v>
      </c>
      <c r="H2984" s="1" t="s">
        <v>15</v>
      </c>
      <c r="I2984">
        <v>2023</v>
      </c>
    </row>
    <row r="2985" spans="1:9" x14ac:dyDescent="0.3">
      <c r="A2985" s="1" t="s">
        <v>8416</v>
      </c>
      <c r="B2985" s="1" t="s">
        <v>8417</v>
      </c>
      <c r="C2985" s="1" t="s">
        <v>11</v>
      </c>
      <c r="D2985" s="1" t="s">
        <v>12</v>
      </c>
      <c r="E2985" s="1" t="s">
        <v>18</v>
      </c>
      <c r="F2985" s="2">
        <v>44687</v>
      </c>
      <c r="G2985" s="1" t="s">
        <v>3222</v>
      </c>
      <c r="H2985" s="1" t="s">
        <v>398</v>
      </c>
      <c r="I2985">
        <v>2022</v>
      </c>
    </row>
    <row r="2986" spans="1:9" x14ac:dyDescent="0.3">
      <c r="A2986" s="1" t="s">
        <v>8418</v>
      </c>
      <c r="B2986" s="1" t="s">
        <v>8419</v>
      </c>
      <c r="C2986" s="1" t="s">
        <v>232</v>
      </c>
      <c r="D2986" s="1" t="s">
        <v>12</v>
      </c>
      <c r="E2986" s="1" t="s">
        <v>13</v>
      </c>
      <c r="F2986" s="2"/>
      <c r="G2986" s="1" t="s">
        <v>55</v>
      </c>
      <c r="H2986" s="1" t="s">
        <v>18</v>
      </c>
    </row>
    <row r="2987" spans="1:9" x14ac:dyDescent="0.3">
      <c r="A2987" s="1" t="s">
        <v>8420</v>
      </c>
      <c r="B2987" s="1" t="s">
        <v>8421</v>
      </c>
      <c r="C2987" s="1" t="s">
        <v>134</v>
      </c>
      <c r="D2987" s="1" t="s">
        <v>12</v>
      </c>
      <c r="E2987" s="1" t="s">
        <v>36</v>
      </c>
      <c r="F2987" s="2"/>
      <c r="G2987" s="1" t="s">
        <v>55</v>
      </c>
      <c r="H2987" s="1" t="s">
        <v>15</v>
      </c>
    </row>
    <row r="2988" spans="1:9" x14ac:dyDescent="0.3">
      <c r="A2988" s="1" t="s">
        <v>8422</v>
      </c>
      <c r="B2988" s="1" t="s">
        <v>8423</v>
      </c>
      <c r="C2988" s="1" t="s">
        <v>11</v>
      </c>
      <c r="D2988" s="1" t="s">
        <v>12</v>
      </c>
      <c r="E2988" s="1" t="s">
        <v>18</v>
      </c>
      <c r="F2988" s="2">
        <v>44733</v>
      </c>
      <c r="G2988" s="1" t="s">
        <v>1210</v>
      </c>
      <c r="H2988" s="1" t="s">
        <v>20</v>
      </c>
      <c r="I2988">
        <v>2022</v>
      </c>
    </row>
    <row r="2989" spans="1:9" x14ac:dyDescent="0.3">
      <c r="A2989" s="1" t="s">
        <v>8424</v>
      </c>
      <c r="B2989" s="1" t="s">
        <v>8425</v>
      </c>
      <c r="C2989" s="1" t="s">
        <v>11</v>
      </c>
      <c r="D2989" s="1" t="s">
        <v>12</v>
      </c>
      <c r="E2989" s="1" t="s">
        <v>13</v>
      </c>
      <c r="F2989" s="2"/>
      <c r="G2989" s="1" t="s">
        <v>55</v>
      </c>
      <c r="H2989" s="1" t="s">
        <v>104</v>
      </c>
    </row>
    <row r="2990" spans="1:9" x14ac:dyDescent="0.3">
      <c r="A2990" s="1" t="s">
        <v>8428</v>
      </c>
      <c r="B2990" s="1" t="s">
        <v>8429</v>
      </c>
      <c r="C2990" s="1" t="s">
        <v>11</v>
      </c>
      <c r="D2990" s="1" t="s">
        <v>12</v>
      </c>
      <c r="E2990" s="1" t="s">
        <v>13</v>
      </c>
      <c r="F2990" s="2"/>
      <c r="G2990" s="1" t="s">
        <v>8430</v>
      </c>
      <c r="H2990" s="1" t="s">
        <v>15</v>
      </c>
    </row>
    <row r="2991" spans="1:9" x14ac:dyDescent="0.3">
      <c r="A2991" s="1" t="s">
        <v>8431</v>
      </c>
      <c r="B2991" s="1" t="s">
        <v>8432</v>
      </c>
      <c r="C2991" s="1" t="s">
        <v>11</v>
      </c>
      <c r="D2991" s="1" t="s">
        <v>12</v>
      </c>
      <c r="E2991" s="1" t="s">
        <v>18</v>
      </c>
      <c r="F2991" s="2">
        <v>43145</v>
      </c>
      <c r="G2991" s="1" t="s">
        <v>414</v>
      </c>
      <c r="H2991" s="1" t="s">
        <v>15</v>
      </c>
      <c r="I2991">
        <v>2018</v>
      </c>
    </row>
    <row r="2992" spans="1:9" x14ac:dyDescent="0.3">
      <c r="A2992" s="1" t="s">
        <v>8433</v>
      </c>
      <c r="B2992" s="1" t="s">
        <v>8434</v>
      </c>
      <c r="C2992" s="1" t="s">
        <v>11</v>
      </c>
      <c r="D2992" s="1" t="s">
        <v>12</v>
      </c>
      <c r="E2992" s="1" t="s">
        <v>18</v>
      </c>
      <c r="F2992" s="2"/>
      <c r="G2992" s="1" t="s">
        <v>186</v>
      </c>
      <c r="H2992" s="1" t="s">
        <v>73</v>
      </c>
    </row>
    <row r="2993" spans="1:9" x14ac:dyDescent="0.3">
      <c r="A2993" s="1" t="s">
        <v>8435</v>
      </c>
      <c r="B2993" s="1" t="s">
        <v>8436</v>
      </c>
      <c r="C2993" s="1" t="s">
        <v>11</v>
      </c>
      <c r="D2993" s="1" t="s">
        <v>12</v>
      </c>
      <c r="E2993" s="1" t="s">
        <v>13</v>
      </c>
      <c r="F2993" s="2">
        <v>44144</v>
      </c>
      <c r="G2993" s="1" t="s">
        <v>2514</v>
      </c>
      <c r="H2993" s="1" t="s">
        <v>20</v>
      </c>
      <c r="I2993">
        <v>2020</v>
      </c>
    </row>
    <row r="2994" spans="1:9" x14ac:dyDescent="0.3">
      <c r="A2994" s="1" t="s">
        <v>8437</v>
      </c>
      <c r="B2994" s="1" t="s">
        <v>8438</v>
      </c>
      <c r="C2994" s="1" t="s">
        <v>11</v>
      </c>
      <c r="D2994" s="1" t="s">
        <v>12</v>
      </c>
      <c r="E2994" s="1" t="s">
        <v>13</v>
      </c>
      <c r="F2994" s="2"/>
      <c r="G2994" s="1" t="s">
        <v>635</v>
      </c>
      <c r="H2994" s="1" t="s">
        <v>18</v>
      </c>
    </row>
    <row r="2995" spans="1:9" x14ac:dyDescent="0.3">
      <c r="A2995" s="1" t="s">
        <v>8439</v>
      </c>
      <c r="B2995" s="1" t="s">
        <v>8440</v>
      </c>
      <c r="C2995" s="1" t="s">
        <v>11</v>
      </c>
      <c r="D2995" s="1" t="s">
        <v>12</v>
      </c>
      <c r="E2995" s="1" t="s">
        <v>13</v>
      </c>
      <c r="F2995" s="2"/>
      <c r="G2995" s="1" t="s">
        <v>103</v>
      </c>
      <c r="H2995" s="1" t="s">
        <v>775</v>
      </c>
    </row>
    <row r="2996" spans="1:9" x14ac:dyDescent="0.3">
      <c r="A2996" s="1" t="s">
        <v>8441</v>
      </c>
      <c r="B2996" s="1" t="s">
        <v>8442</v>
      </c>
      <c r="C2996" s="1" t="s">
        <v>11</v>
      </c>
      <c r="D2996" s="1" t="s">
        <v>12</v>
      </c>
      <c r="E2996" s="1" t="s">
        <v>78</v>
      </c>
      <c r="F2996" s="2"/>
      <c r="G2996" s="1" t="s">
        <v>244</v>
      </c>
      <c r="H2996" s="1" t="s">
        <v>8443</v>
      </c>
    </row>
    <row r="2997" spans="1:9" x14ac:dyDescent="0.3">
      <c r="A2997" s="1" t="s">
        <v>8444</v>
      </c>
      <c r="B2997" s="1" t="s">
        <v>8445</v>
      </c>
      <c r="C2997" s="1" t="s">
        <v>11</v>
      </c>
      <c r="D2997" s="1" t="s">
        <v>44</v>
      </c>
      <c r="E2997" s="1" t="s">
        <v>18</v>
      </c>
      <c r="F2997" s="2"/>
      <c r="G2997" s="1" t="s">
        <v>103</v>
      </c>
      <c r="H2997" s="1" t="s">
        <v>775</v>
      </c>
    </row>
    <row r="2998" spans="1:9" x14ac:dyDescent="0.3">
      <c r="A2998" s="1" t="s">
        <v>8448</v>
      </c>
      <c r="B2998" s="1" t="s">
        <v>8449</v>
      </c>
      <c r="C2998" s="1" t="s">
        <v>11</v>
      </c>
      <c r="D2998" s="1" t="s">
        <v>12</v>
      </c>
      <c r="E2998" s="1" t="s">
        <v>13</v>
      </c>
      <c r="F2998" s="2"/>
      <c r="G2998" s="1" t="s">
        <v>703</v>
      </c>
      <c r="H2998" s="1" t="s">
        <v>15</v>
      </c>
    </row>
    <row r="2999" spans="1:9" x14ac:dyDescent="0.3">
      <c r="A2999" s="1" t="s">
        <v>8450</v>
      </c>
      <c r="B2999" s="1" t="s">
        <v>8451</v>
      </c>
      <c r="C2999" s="1" t="s">
        <v>11</v>
      </c>
      <c r="D2999" s="1" t="s">
        <v>12</v>
      </c>
      <c r="E2999" s="1" t="s">
        <v>36</v>
      </c>
      <c r="F2999" s="2"/>
      <c r="G2999" s="1" t="s">
        <v>5104</v>
      </c>
      <c r="H2999" s="1" t="s">
        <v>15</v>
      </c>
    </row>
    <row r="3000" spans="1:9" x14ac:dyDescent="0.3">
      <c r="A3000" s="1" t="s">
        <v>8452</v>
      </c>
      <c r="B3000" s="1" t="s">
        <v>8453</v>
      </c>
      <c r="C3000" s="1" t="s">
        <v>11</v>
      </c>
      <c r="D3000" s="1" t="s">
        <v>12</v>
      </c>
      <c r="E3000" s="1" t="s">
        <v>150</v>
      </c>
      <c r="F3000" s="2"/>
      <c r="G3000" s="1" t="s">
        <v>239</v>
      </c>
      <c r="H3000" s="1" t="s">
        <v>73</v>
      </c>
    </row>
    <row r="3001" spans="1:9" x14ac:dyDescent="0.3">
      <c r="A3001" s="1" t="s">
        <v>8454</v>
      </c>
      <c r="B3001" s="1" t="s">
        <v>8455</v>
      </c>
      <c r="C3001" s="1" t="s">
        <v>11</v>
      </c>
      <c r="D3001" s="1" t="s">
        <v>12</v>
      </c>
      <c r="E3001" s="1" t="s">
        <v>139</v>
      </c>
      <c r="F3001" s="2">
        <v>43388</v>
      </c>
      <c r="G3001" s="1" t="s">
        <v>1647</v>
      </c>
      <c r="H3001" s="1" t="s">
        <v>41</v>
      </c>
      <c r="I3001">
        <v>2018</v>
      </c>
    </row>
    <row r="3002" spans="1:9" x14ac:dyDescent="0.3">
      <c r="A3002" s="1" t="s">
        <v>8456</v>
      </c>
      <c r="B3002" s="1" t="s">
        <v>8457</v>
      </c>
      <c r="C3002" s="1" t="s">
        <v>11</v>
      </c>
      <c r="D3002" s="1" t="s">
        <v>12</v>
      </c>
      <c r="E3002" s="1" t="s">
        <v>78</v>
      </c>
      <c r="F3002" s="2"/>
      <c r="G3002" s="1" t="s">
        <v>8458</v>
      </c>
      <c r="H3002" s="1" t="s">
        <v>18</v>
      </c>
    </row>
    <row r="3003" spans="1:9" x14ac:dyDescent="0.3">
      <c r="A3003" s="1" t="s">
        <v>8459</v>
      </c>
      <c r="B3003" s="1" t="s">
        <v>8460</v>
      </c>
      <c r="C3003" s="1" t="s">
        <v>11</v>
      </c>
      <c r="D3003" s="1" t="s">
        <v>12</v>
      </c>
      <c r="E3003" s="1" t="s">
        <v>18</v>
      </c>
      <c r="F3003" s="2">
        <v>43397</v>
      </c>
      <c r="G3003" s="1" t="s">
        <v>518</v>
      </c>
      <c r="H3003" s="1" t="s">
        <v>15</v>
      </c>
      <c r="I3003">
        <v>2018</v>
      </c>
    </row>
    <row r="3004" spans="1:9" x14ac:dyDescent="0.3">
      <c r="A3004" s="1" t="s">
        <v>8461</v>
      </c>
      <c r="B3004" s="1" t="s">
        <v>8462</v>
      </c>
      <c r="C3004" s="1" t="s">
        <v>11</v>
      </c>
      <c r="D3004" s="1" t="s">
        <v>12</v>
      </c>
      <c r="E3004" s="1" t="s">
        <v>36</v>
      </c>
      <c r="F3004" s="2"/>
      <c r="G3004" s="1" t="s">
        <v>55</v>
      </c>
      <c r="H3004" s="1" t="s">
        <v>104</v>
      </c>
    </row>
    <row r="3005" spans="1:9" x14ac:dyDescent="0.3">
      <c r="A3005" s="1" t="s">
        <v>8463</v>
      </c>
      <c r="B3005" s="1" t="s">
        <v>8464</v>
      </c>
      <c r="C3005" s="1" t="s">
        <v>11</v>
      </c>
      <c r="D3005" s="1" t="s">
        <v>12</v>
      </c>
      <c r="E3005" s="1" t="s">
        <v>36</v>
      </c>
      <c r="F3005" s="2"/>
      <c r="G3005" s="1" t="s">
        <v>5104</v>
      </c>
      <c r="H3005" s="1" t="s">
        <v>15</v>
      </c>
    </row>
    <row r="3006" spans="1:9" x14ac:dyDescent="0.3">
      <c r="A3006" s="1" t="s">
        <v>8465</v>
      </c>
      <c r="B3006" s="1" t="s">
        <v>8466</v>
      </c>
      <c r="C3006" s="1" t="s">
        <v>11</v>
      </c>
      <c r="D3006" s="1" t="s">
        <v>12</v>
      </c>
      <c r="E3006" s="1" t="s">
        <v>18</v>
      </c>
      <c r="F3006" s="2"/>
      <c r="G3006" s="1" t="s">
        <v>384</v>
      </c>
      <c r="H3006" s="1" t="s">
        <v>15</v>
      </c>
    </row>
    <row r="3007" spans="1:9" x14ac:dyDescent="0.3">
      <c r="A3007" s="1" t="s">
        <v>8467</v>
      </c>
      <c r="B3007" s="1" t="s">
        <v>8468</v>
      </c>
      <c r="C3007" s="1" t="s">
        <v>134</v>
      </c>
      <c r="D3007" s="1" t="s">
        <v>12</v>
      </c>
      <c r="E3007" s="1" t="s">
        <v>13</v>
      </c>
      <c r="F3007" s="2"/>
      <c r="G3007" s="1" t="s">
        <v>287</v>
      </c>
      <c r="H3007" s="1" t="s">
        <v>2352</v>
      </c>
    </row>
    <row r="3008" spans="1:9" x14ac:dyDescent="0.3">
      <c r="A3008" s="1" t="s">
        <v>8469</v>
      </c>
      <c r="B3008" s="1" t="s">
        <v>8470</v>
      </c>
      <c r="C3008" s="1" t="s">
        <v>11</v>
      </c>
      <c r="D3008" s="1" t="s">
        <v>44</v>
      </c>
      <c r="E3008" s="1" t="s">
        <v>18</v>
      </c>
      <c r="F3008" s="2"/>
      <c r="G3008" s="1" t="s">
        <v>55</v>
      </c>
      <c r="H3008" s="1" t="s">
        <v>104</v>
      </c>
    </row>
    <row r="3009" spans="1:9" x14ac:dyDescent="0.3">
      <c r="A3009" s="1" t="s">
        <v>8471</v>
      </c>
      <c r="B3009" s="1" t="s">
        <v>8472</v>
      </c>
      <c r="C3009" s="1" t="s">
        <v>31</v>
      </c>
      <c r="D3009" s="1" t="s">
        <v>12</v>
      </c>
      <c r="E3009" s="1" t="s">
        <v>13</v>
      </c>
      <c r="F3009" s="2">
        <v>43012</v>
      </c>
      <c r="G3009" s="1" t="s">
        <v>1306</v>
      </c>
      <c r="H3009" s="1" t="s">
        <v>189</v>
      </c>
      <c r="I3009">
        <v>2017</v>
      </c>
    </row>
    <row r="3010" spans="1:9" x14ac:dyDescent="0.3">
      <c r="A3010" s="1" t="s">
        <v>8473</v>
      </c>
      <c r="B3010" s="1" t="s">
        <v>8474</v>
      </c>
      <c r="C3010" s="1" t="s">
        <v>11</v>
      </c>
      <c r="D3010" s="1" t="s">
        <v>12</v>
      </c>
      <c r="E3010" s="1" t="s">
        <v>18</v>
      </c>
      <c r="F3010" s="2">
        <v>43899</v>
      </c>
      <c r="G3010" s="1" t="s">
        <v>2446</v>
      </c>
      <c r="H3010" s="1" t="s">
        <v>85</v>
      </c>
      <c r="I3010">
        <v>2020</v>
      </c>
    </row>
    <row r="3011" spans="1:9" x14ac:dyDescent="0.3">
      <c r="A3011" s="1" t="s">
        <v>8477</v>
      </c>
      <c r="B3011" s="1" t="s">
        <v>8478</v>
      </c>
      <c r="C3011" s="1" t="s">
        <v>11</v>
      </c>
      <c r="D3011" s="1" t="s">
        <v>44</v>
      </c>
      <c r="E3011" s="1" t="s">
        <v>18</v>
      </c>
      <c r="F3011" s="2"/>
      <c r="G3011" s="1" t="s">
        <v>8479</v>
      </c>
      <c r="H3011" s="1" t="s">
        <v>15</v>
      </c>
    </row>
    <row r="3012" spans="1:9" x14ac:dyDescent="0.3">
      <c r="A3012" s="1" t="s">
        <v>8480</v>
      </c>
      <c r="B3012" s="1" t="s">
        <v>8481</v>
      </c>
      <c r="C3012" s="1" t="s">
        <v>11</v>
      </c>
      <c r="D3012" s="1" t="s">
        <v>12</v>
      </c>
      <c r="E3012" s="1" t="s">
        <v>139</v>
      </c>
      <c r="F3012" s="2"/>
      <c r="G3012" s="1" t="s">
        <v>388</v>
      </c>
      <c r="H3012" s="1" t="s">
        <v>1820</v>
      </c>
    </row>
    <row r="3013" spans="1:9" x14ac:dyDescent="0.3">
      <c r="A3013" s="1" t="s">
        <v>8482</v>
      </c>
      <c r="B3013" s="1" t="s">
        <v>8483</v>
      </c>
      <c r="C3013" s="1" t="s">
        <v>11</v>
      </c>
      <c r="D3013" s="1" t="s">
        <v>12</v>
      </c>
      <c r="E3013" s="1" t="s">
        <v>36</v>
      </c>
      <c r="F3013" s="2"/>
      <c r="G3013" s="1" t="s">
        <v>55</v>
      </c>
      <c r="H3013" s="1" t="s">
        <v>15</v>
      </c>
    </row>
    <row r="3014" spans="1:9" x14ac:dyDescent="0.3">
      <c r="A3014" s="1" t="s">
        <v>8484</v>
      </c>
      <c r="B3014" s="1" t="s">
        <v>8485</v>
      </c>
      <c r="C3014" s="1" t="s">
        <v>11</v>
      </c>
      <c r="D3014" s="1" t="s">
        <v>12</v>
      </c>
      <c r="E3014" s="1" t="s">
        <v>13</v>
      </c>
      <c r="F3014" s="2">
        <v>37235</v>
      </c>
      <c r="G3014" s="1" t="s">
        <v>55</v>
      </c>
      <c r="H3014" s="1" t="s">
        <v>15</v>
      </c>
      <c r="I3014">
        <v>2001</v>
      </c>
    </row>
    <row r="3015" spans="1:9" x14ac:dyDescent="0.3">
      <c r="A3015" s="1" t="s">
        <v>8488</v>
      </c>
      <c r="B3015" s="1" t="s">
        <v>8489</v>
      </c>
      <c r="C3015" s="1" t="s">
        <v>11</v>
      </c>
      <c r="D3015" s="1" t="s">
        <v>12</v>
      </c>
      <c r="E3015" s="1" t="s">
        <v>139</v>
      </c>
      <c r="F3015" s="2"/>
      <c r="G3015" s="1" t="s">
        <v>8490</v>
      </c>
      <c r="H3015" s="1" t="s">
        <v>18</v>
      </c>
    </row>
    <row r="3016" spans="1:9" x14ac:dyDescent="0.3">
      <c r="A3016" s="1" t="s">
        <v>8491</v>
      </c>
      <c r="B3016" s="1" t="s">
        <v>8492</v>
      </c>
      <c r="C3016" s="1" t="s">
        <v>11</v>
      </c>
      <c r="D3016" s="1" t="s">
        <v>12</v>
      </c>
      <c r="E3016" s="1" t="s">
        <v>13</v>
      </c>
      <c r="F3016" s="2"/>
      <c r="G3016" s="1" t="s">
        <v>23</v>
      </c>
      <c r="H3016" s="1" t="s">
        <v>15</v>
      </c>
    </row>
    <row r="3017" spans="1:9" x14ac:dyDescent="0.3">
      <c r="A3017" s="1" t="s">
        <v>8493</v>
      </c>
      <c r="B3017" s="1" t="s">
        <v>8494</v>
      </c>
      <c r="C3017" s="1" t="s">
        <v>11</v>
      </c>
      <c r="D3017" s="1" t="s">
        <v>12</v>
      </c>
      <c r="E3017" s="1" t="s">
        <v>139</v>
      </c>
      <c r="F3017" s="2"/>
      <c r="G3017" s="1" t="s">
        <v>2349</v>
      </c>
      <c r="H3017" s="1" t="s">
        <v>665</v>
      </c>
    </row>
    <row r="3018" spans="1:9" x14ac:dyDescent="0.3">
      <c r="A3018" s="1" t="s">
        <v>8495</v>
      </c>
      <c r="B3018" s="1" t="s">
        <v>8496</v>
      </c>
      <c r="C3018" s="1" t="s">
        <v>11</v>
      </c>
      <c r="D3018" s="1" t="s">
        <v>12</v>
      </c>
      <c r="E3018" s="1" t="s">
        <v>18</v>
      </c>
      <c r="F3018" s="2"/>
      <c r="G3018" s="1" t="s">
        <v>7639</v>
      </c>
      <c r="H3018" s="1" t="s">
        <v>15</v>
      </c>
    </row>
    <row r="3019" spans="1:9" x14ac:dyDescent="0.3">
      <c r="A3019" s="1" t="s">
        <v>8497</v>
      </c>
      <c r="B3019" s="1" t="s">
        <v>8498</v>
      </c>
      <c r="C3019" s="1" t="s">
        <v>11</v>
      </c>
      <c r="D3019" s="1" t="s">
        <v>12</v>
      </c>
      <c r="E3019" s="1" t="s">
        <v>36</v>
      </c>
      <c r="F3019" s="2"/>
      <c r="G3019" s="1" t="s">
        <v>1951</v>
      </c>
      <c r="H3019" s="1" t="s">
        <v>1052</v>
      </c>
    </row>
    <row r="3020" spans="1:9" x14ac:dyDescent="0.3">
      <c r="A3020" s="1" t="s">
        <v>8499</v>
      </c>
      <c r="B3020" s="1" t="s">
        <v>8500</v>
      </c>
      <c r="C3020" s="1" t="s">
        <v>11</v>
      </c>
      <c r="D3020" s="1" t="s">
        <v>12</v>
      </c>
      <c r="E3020" s="1" t="s">
        <v>18</v>
      </c>
      <c r="F3020" s="2"/>
      <c r="G3020" s="1" t="s">
        <v>3533</v>
      </c>
      <c r="H3020" s="1" t="s">
        <v>15</v>
      </c>
    </row>
    <row r="3021" spans="1:9" x14ac:dyDescent="0.3">
      <c r="A3021" s="1" t="s">
        <v>8501</v>
      </c>
      <c r="B3021" s="1" t="s">
        <v>8502</v>
      </c>
      <c r="C3021" s="1" t="s">
        <v>11</v>
      </c>
      <c r="D3021" s="1" t="s">
        <v>12</v>
      </c>
      <c r="E3021" s="1" t="s">
        <v>18</v>
      </c>
      <c r="F3021" s="2"/>
      <c r="G3021" s="1" t="s">
        <v>4324</v>
      </c>
      <c r="H3021" s="1" t="s">
        <v>41</v>
      </c>
    </row>
    <row r="3022" spans="1:9" x14ac:dyDescent="0.3">
      <c r="A3022" s="1" t="s">
        <v>8503</v>
      </c>
      <c r="B3022" s="1" t="s">
        <v>8504</v>
      </c>
      <c r="C3022" s="1" t="s">
        <v>11</v>
      </c>
      <c r="D3022" s="1" t="s">
        <v>12</v>
      </c>
      <c r="E3022" s="1" t="s">
        <v>18</v>
      </c>
      <c r="F3022" s="2"/>
      <c r="G3022" s="1" t="s">
        <v>1995</v>
      </c>
      <c r="H3022" s="1" t="s">
        <v>15</v>
      </c>
    </row>
    <row r="3023" spans="1:9" x14ac:dyDescent="0.3">
      <c r="A3023" s="1" t="s">
        <v>8505</v>
      </c>
      <c r="B3023" s="1" t="s">
        <v>8506</v>
      </c>
      <c r="C3023" s="1" t="s">
        <v>11</v>
      </c>
      <c r="D3023" s="1" t="s">
        <v>12</v>
      </c>
      <c r="E3023" s="1" t="s">
        <v>139</v>
      </c>
      <c r="F3023" s="2"/>
      <c r="G3023" s="1" t="s">
        <v>8507</v>
      </c>
      <c r="H3023" s="1" t="s">
        <v>41</v>
      </c>
    </row>
    <row r="3024" spans="1:9" x14ac:dyDescent="0.3">
      <c r="A3024" s="1" t="s">
        <v>8508</v>
      </c>
      <c r="B3024" s="1" t="s">
        <v>8509</v>
      </c>
      <c r="C3024" s="1" t="s">
        <v>134</v>
      </c>
      <c r="D3024" s="1" t="s">
        <v>12</v>
      </c>
      <c r="E3024" s="1" t="s">
        <v>530</v>
      </c>
      <c r="F3024" s="2">
        <v>41512</v>
      </c>
      <c r="G3024" s="1" t="s">
        <v>676</v>
      </c>
      <c r="H3024" s="1" t="s">
        <v>8510</v>
      </c>
      <c r="I3024">
        <v>2013</v>
      </c>
    </row>
    <row r="3025" spans="1:9" x14ac:dyDescent="0.3">
      <c r="A3025" s="1" t="s">
        <v>8511</v>
      </c>
      <c r="B3025" s="1" t="s">
        <v>8512</v>
      </c>
      <c r="C3025" s="1" t="s">
        <v>11</v>
      </c>
      <c r="D3025" s="1" t="s">
        <v>12</v>
      </c>
      <c r="E3025" s="1" t="s">
        <v>36</v>
      </c>
      <c r="F3025" s="2"/>
      <c r="G3025" s="1" t="s">
        <v>23</v>
      </c>
      <c r="H3025" s="1" t="s">
        <v>15</v>
      </c>
    </row>
    <row r="3026" spans="1:9" x14ac:dyDescent="0.3">
      <c r="A3026" s="1" t="s">
        <v>8513</v>
      </c>
      <c r="B3026" s="1" t="s">
        <v>8514</v>
      </c>
      <c r="C3026" s="1" t="s">
        <v>11</v>
      </c>
      <c r="D3026" s="1" t="s">
        <v>12</v>
      </c>
      <c r="E3026" s="1" t="s">
        <v>18</v>
      </c>
      <c r="F3026" s="2"/>
      <c r="G3026" s="1" t="s">
        <v>4998</v>
      </c>
      <c r="H3026" s="1" t="s">
        <v>73</v>
      </c>
    </row>
    <row r="3027" spans="1:9" x14ac:dyDescent="0.3">
      <c r="A3027" s="1" t="s">
        <v>8515</v>
      </c>
      <c r="B3027" s="1" t="s">
        <v>8516</v>
      </c>
      <c r="C3027" s="1" t="s">
        <v>11</v>
      </c>
      <c r="D3027" s="1" t="s">
        <v>12</v>
      </c>
      <c r="E3027" s="1" t="s">
        <v>13</v>
      </c>
      <c r="F3027" s="2"/>
      <c r="G3027" s="1" t="s">
        <v>2349</v>
      </c>
      <c r="H3027" s="1" t="s">
        <v>665</v>
      </c>
    </row>
    <row r="3028" spans="1:9" x14ac:dyDescent="0.3">
      <c r="A3028" s="1" t="s">
        <v>8517</v>
      </c>
      <c r="B3028" s="1" t="s">
        <v>8518</v>
      </c>
      <c r="C3028" s="1" t="s">
        <v>11</v>
      </c>
      <c r="D3028" s="1" t="s">
        <v>12</v>
      </c>
      <c r="E3028" s="1" t="s">
        <v>36</v>
      </c>
      <c r="F3028" s="2"/>
      <c r="G3028" s="1" t="s">
        <v>1133</v>
      </c>
      <c r="H3028" s="1" t="s">
        <v>18</v>
      </c>
    </row>
    <row r="3029" spans="1:9" x14ac:dyDescent="0.3">
      <c r="A3029" s="1" t="s">
        <v>8519</v>
      </c>
      <c r="B3029" s="1" t="s">
        <v>8520</v>
      </c>
      <c r="C3029" s="1" t="s">
        <v>11</v>
      </c>
      <c r="D3029" s="1" t="s">
        <v>12</v>
      </c>
      <c r="E3029" s="1" t="s">
        <v>18</v>
      </c>
      <c r="F3029" s="2"/>
      <c r="G3029" s="1" t="s">
        <v>8521</v>
      </c>
      <c r="H3029" s="1" t="s">
        <v>15</v>
      </c>
    </row>
    <row r="3030" spans="1:9" x14ac:dyDescent="0.3">
      <c r="A3030" s="1" t="s">
        <v>8522</v>
      </c>
      <c r="B3030" s="1" t="s">
        <v>8523</v>
      </c>
      <c r="C3030" s="1" t="s">
        <v>11</v>
      </c>
      <c r="D3030" s="1" t="s">
        <v>44</v>
      </c>
      <c r="E3030" s="1" t="s">
        <v>18</v>
      </c>
      <c r="F3030" s="2">
        <v>44110</v>
      </c>
      <c r="G3030" s="1" t="s">
        <v>2208</v>
      </c>
      <c r="H3030" s="1" t="s">
        <v>20</v>
      </c>
      <c r="I3030">
        <v>2020</v>
      </c>
    </row>
    <row r="3031" spans="1:9" x14ac:dyDescent="0.3">
      <c r="A3031" s="1" t="s">
        <v>8524</v>
      </c>
      <c r="B3031" s="1" t="s">
        <v>8525</v>
      </c>
      <c r="C3031" s="1" t="s">
        <v>11</v>
      </c>
      <c r="D3031" s="1" t="s">
        <v>12</v>
      </c>
      <c r="E3031" s="1" t="s">
        <v>139</v>
      </c>
      <c r="F3031" s="2"/>
      <c r="G3031" s="1" t="s">
        <v>37</v>
      </c>
      <c r="H3031" s="1" t="s">
        <v>15</v>
      </c>
    </row>
    <row r="3032" spans="1:9" x14ac:dyDescent="0.3">
      <c r="A3032" s="1" t="s">
        <v>8526</v>
      </c>
      <c r="B3032" s="1" t="s">
        <v>8527</v>
      </c>
      <c r="C3032" s="1" t="s">
        <v>11</v>
      </c>
      <c r="D3032" s="1" t="s">
        <v>12</v>
      </c>
      <c r="E3032" s="1" t="s">
        <v>18</v>
      </c>
      <c r="F3032" s="2">
        <v>43480</v>
      </c>
      <c r="G3032" s="1" t="s">
        <v>862</v>
      </c>
      <c r="H3032" s="1" t="s">
        <v>73</v>
      </c>
      <c r="I3032">
        <v>2019</v>
      </c>
    </row>
    <row r="3033" spans="1:9" x14ac:dyDescent="0.3">
      <c r="A3033" s="1" t="s">
        <v>8528</v>
      </c>
      <c r="B3033" s="1" t="s">
        <v>8529</v>
      </c>
      <c r="C3033" s="1" t="s">
        <v>11</v>
      </c>
      <c r="D3033" s="1" t="s">
        <v>12</v>
      </c>
      <c r="E3033" s="1" t="s">
        <v>150</v>
      </c>
      <c r="F3033" s="2"/>
      <c r="G3033" s="1" t="s">
        <v>111</v>
      </c>
      <c r="H3033" s="1" t="s">
        <v>8530</v>
      </c>
    </row>
    <row r="3034" spans="1:9" x14ac:dyDescent="0.3">
      <c r="A3034" s="1" t="s">
        <v>8531</v>
      </c>
      <c r="B3034" s="1" t="s">
        <v>8532</v>
      </c>
      <c r="C3034" s="1" t="s">
        <v>134</v>
      </c>
      <c r="D3034" s="1" t="s">
        <v>12</v>
      </c>
      <c r="E3034" s="1" t="s">
        <v>139</v>
      </c>
      <c r="F3034" s="2"/>
      <c r="G3034" s="1" t="s">
        <v>377</v>
      </c>
      <c r="H3034" s="1" t="s">
        <v>312</v>
      </c>
    </row>
    <row r="3035" spans="1:9" x14ac:dyDescent="0.3">
      <c r="A3035" s="1" t="s">
        <v>8533</v>
      </c>
      <c r="B3035" s="1" t="s">
        <v>8534</v>
      </c>
      <c r="C3035" s="1" t="s">
        <v>11</v>
      </c>
      <c r="D3035" s="1" t="s">
        <v>12</v>
      </c>
      <c r="E3035" s="1" t="s">
        <v>18</v>
      </c>
      <c r="F3035" s="2">
        <v>44186</v>
      </c>
      <c r="G3035" s="1" t="s">
        <v>2378</v>
      </c>
      <c r="H3035" s="1" t="s">
        <v>15</v>
      </c>
      <c r="I3035">
        <v>2020</v>
      </c>
    </row>
    <row r="3036" spans="1:9" x14ac:dyDescent="0.3">
      <c r="A3036" s="1" t="s">
        <v>8542</v>
      </c>
      <c r="B3036" s="1" t="s">
        <v>8543</v>
      </c>
      <c r="C3036" s="1" t="s">
        <v>31</v>
      </c>
      <c r="D3036" s="1" t="s">
        <v>12</v>
      </c>
      <c r="E3036" s="1" t="s">
        <v>18</v>
      </c>
      <c r="F3036" s="2">
        <v>45016</v>
      </c>
      <c r="G3036" s="1" t="s">
        <v>2309</v>
      </c>
      <c r="H3036" s="1" t="s">
        <v>398</v>
      </c>
      <c r="I3036">
        <v>2023</v>
      </c>
    </row>
    <row r="3037" spans="1:9" x14ac:dyDescent="0.3">
      <c r="A3037" s="1" t="s">
        <v>8544</v>
      </c>
      <c r="B3037" s="1" t="s">
        <v>8545</v>
      </c>
      <c r="C3037" s="1" t="s">
        <v>11</v>
      </c>
      <c r="D3037" s="1" t="s">
        <v>12</v>
      </c>
      <c r="E3037" s="1" t="s">
        <v>18</v>
      </c>
      <c r="F3037" s="2"/>
      <c r="G3037" s="1" t="s">
        <v>1069</v>
      </c>
      <c r="H3037" s="1" t="s">
        <v>15</v>
      </c>
    </row>
    <row r="3038" spans="1:9" x14ac:dyDescent="0.3">
      <c r="A3038" s="1" t="s">
        <v>8546</v>
      </c>
      <c r="B3038" s="1" t="s">
        <v>8547</v>
      </c>
      <c r="C3038" s="1" t="s">
        <v>11</v>
      </c>
      <c r="D3038" s="1" t="s">
        <v>12</v>
      </c>
      <c r="E3038" s="1" t="s">
        <v>36</v>
      </c>
      <c r="F3038" s="2"/>
      <c r="G3038" s="1" t="s">
        <v>8548</v>
      </c>
      <c r="H3038" s="1" t="s">
        <v>73</v>
      </c>
    </row>
    <row r="3039" spans="1:9" x14ac:dyDescent="0.3">
      <c r="A3039" s="1" t="s">
        <v>8549</v>
      </c>
      <c r="B3039" s="1" t="s">
        <v>8550</v>
      </c>
      <c r="C3039" s="1" t="s">
        <v>11</v>
      </c>
      <c r="D3039" s="1" t="s">
        <v>12</v>
      </c>
      <c r="E3039" s="1" t="s">
        <v>18</v>
      </c>
      <c r="F3039" s="2"/>
      <c r="G3039" s="1" t="s">
        <v>801</v>
      </c>
      <c r="H3039" s="1" t="s">
        <v>15</v>
      </c>
    </row>
    <row r="3040" spans="1:9" x14ac:dyDescent="0.3">
      <c r="A3040" s="1" t="s">
        <v>8551</v>
      </c>
      <c r="B3040" s="1" t="s">
        <v>8552</v>
      </c>
      <c r="C3040" s="1" t="s">
        <v>11</v>
      </c>
      <c r="D3040" s="1" t="s">
        <v>44</v>
      </c>
      <c r="E3040" s="1" t="s">
        <v>18</v>
      </c>
      <c r="F3040" s="2">
        <v>35849</v>
      </c>
      <c r="G3040" s="1" t="s">
        <v>55</v>
      </c>
      <c r="H3040" s="1" t="s">
        <v>15</v>
      </c>
      <c r="I3040">
        <v>1998</v>
      </c>
    </row>
    <row r="3041" spans="1:9" x14ac:dyDescent="0.3">
      <c r="A3041" s="1" t="s">
        <v>8553</v>
      </c>
      <c r="B3041" s="1" t="s">
        <v>8554</v>
      </c>
      <c r="C3041" s="1" t="s">
        <v>11</v>
      </c>
      <c r="D3041" s="1" t="s">
        <v>12</v>
      </c>
      <c r="E3041" s="1" t="s">
        <v>13</v>
      </c>
      <c r="F3041" s="2"/>
      <c r="G3041" s="1" t="s">
        <v>635</v>
      </c>
      <c r="H3041" s="1" t="s">
        <v>18</v>
      </c>
    </row>
    <row r="3042" spans="1:9" x14ac:dyDescent="0.3">
      <c r="A3042" s="1" t="s">
        <v>8555</v>
      </c>
      <c r="B3042" s="1" t="s">
        <v>8556</v>
      </c>
      <c r="C3042" s="1" t="s">
        <v>31</v>
      </c>
      <c r="D3042" s="1" t="s">
        <v>12</v>
      </c>
      <c r="E3042" s="1" t="s">
        <v>36</v>
      </c>
      <c r="F3042" s="2">
        <v>45658</v>
      </c>
      <c r="G3042" s="1" t="s">
        <v>2458</v>
      </c>
      <c r="H3042" s="1" t="s">
        <v>312</v>
      </c>
      <c r="I3042">
        <v>2025</v>
      </c>
    </row>
    <row r="3043" spans="1:9" x14ac:dyDescent="0.3">
      <c r="A3043" s="1" t="s">
        <v>8557</v>
      </c>
      <c r="B3043" s="1" t="s">
        <v>8558</v>
      </c>
      <c r="C3043" s="1" t="s">
        <v>11</v>
      </c>
      <c r="D3043" s="1" t="s">
        <v>44</v>
      </c>
      <c r="E3043" s="1" t="s">
        <v>18</v>
      </c>
      <c r="F3043" s="2"/>
      <c r="G3043" s="1" t="s">
        <v>505</v>
      </c>
      <c r="H3043" s="1" t="s">
        <v>15</v>
      </c>
    </row>
    <row r="3044" spans="1:9" x14ac:dyDescent="0.3">
      <c r="A3044" s="1" t="s">
        <v>8559</v>
      </c>
      <c r="B3044" s="1" t="s">
        <v>8560</v>
      </c>
      <c r="C3044" s="1" t="s">
        <v>11</v>
      </c>
      <c r="D3044" s="1" t="s">
        <v>12</v>
      </c>
      <c r="E3044" s="1" t="s">
        <v>139</v>
      </c>
      <c r="F3044" s="2"/>
      <c r="G3044" s="1" t="s">
        <v>258</v>
      </c>
      <c r="H3044" s="1" t="s">
        <v>41</v>
      </c>
    </row>
    <row r="3045" spans="1:9" x14ac:dyDescent="0.3">
      <c r="A3045" s="1" t="s">
        <v>8563</v>
      </c>
      <c r="B3045" s="1" t="s">
        <v>8564</v>
      </c>
      <c r="C3045" s="1" t="s">
        <v>11</v>
      </c>
      <c r="D3045" s="1" t="s">
        <v>12</v>
      </c>
      <c r="E3045" s="1" t="s">
        <v>13</v>
      </c>
      <c r="F3045" s="2"/>
      <c r="G3045" s="1" t="s">
        <v>8565</v>
      </c>
      <c r="H3045" s="1" t="s">
        <v>15</v>
      </c>
    </row>
    <row r="3046" spans="1:9" x14ac:dyDescent="0.3">
      <c r="A3046" s="1" t="s">
        <v>8566</v>
      </c>
      <c r="B3046" s="1" t="s">
        <v>8567</v>
      </c>
      <c r="C3046" s="1" t="s">
        <v>31</v>
      </c>
      <c r="D3046" s="1" t="s">
        <v>12</v>
      </c>
      <c r="E3046" s="1" t="s">
        <v>78</v>
      </c>
      <c r="F3046" s="2">
        <v>45426</v>
      </c>
      <c r="G3046" s="1" t="s">
        <v>287</v>
      </c>
      <c r="H3046" s="1" t="s">
        <v>8568</v>
      </c>
      <c r="I3046">
        <v>2024</v>
      </c>
    </row>
    <row r="3047" spans="1:9" x14ac:dyDescent="0.3">
      <c r="A3047" s="1" t="s">
        <v>8569</v>
      </c>
      <c r="B3047" s="1" t="s">
        <v>8570</v>
      </c>
      <c r="C3047" s="1" t="s">
        <v>11</v>
      </c>
      <c r="D3047" s="1" t="s">
        <v>12</v>
      </c>
      <c r="E3047" s="1" t="s">
        <v>13</v>
      </c>
      <c r="F3047" s="2"/>
      <c r="G3047" s="1" t="s">
        <v>55</v>
      </c>
      <c r="H3047" s="1" t="s">
        <v>104</v>
      </c>
    </row>
    <row r="3048" spans="1:9" x14ac:dyDescent="0.3">
      <c r="A3048" s="1" t="s">
        <v>8571</v>
      </c>
      <c r="B3048" s="1" t="s">
        <v>8572</v>
      </c>
      <c r="C3048" s="1" t="s">
        <v>11</v>
      </c>
      <c r="D3048" s="1" t="s">
        <v>12</v>
      </c>
      <c r="E3048" s="1" t="s">
        <v>150</v>
      </c>
      <c r="F3048" s="2"/>
      <c r="G3048" s="1" t="s">
        <v>111</v>
      </c>
      <c r="H3048" s="1" t="s">
        <v>8573</v>
      </c>
    </row>
    <row r="3049" spans="1:9" x14ac:dyDescent="0.3">
      <c r="A3049" s="1" t="s">
        <v>8574</v>
      </c>
      <c r="B3049" s="1" t="s">
        <v>8575</v>
      </c>
      <c r="C3049" s="1" t="s">
        <v>11</v>
      </c>
      <c r="D3049" s="1" t="s">
        <v>12</v>
      </c>
      <c r="E3049" s="1" t="s">
        <v>18</v>
      </c>
      <c r="F3049" s="2">
        <v>44471</v>
      </c>
      <c r="G3049" s="1" t="s">
        <v>2268</v>
      </c>
      <c r="H3049" s="1" t="s">
        <v>398</v>
      </c>
      <c r="I3049">
        <v>2021</v>
      </c>
    </row>
    <row r="3050" spans="1:9" x14ac:dyDescent="0.3">
      <c r="A3050" s="1" t="s">
        <v>8576</v>
      </c>
      <c r="B3050" s="1" t="s">
        <v>8577</v>
      </c>
      <c r="C3050" s="1" t="s">
        <v>31</v>
      </c>
      <c r="D3050" s="1" t="s">
        <v>12</v>
      </c>
      <c r="E3050" s="1" t="s">
        <v>150</v>
      </c>
      <c r="F3050" s="2">
        <v>45532</v>
      </c>
      <c r="G3050" s="1" t="s">
        <v>8578</v>
      </c>
      <c r="H3050" s="1" t="s">
        <v>189</v>
      </c>
      <c r="I3050">
        <v>2024</v>
      </c>
    </row>
    <row r="3051" spans="1:9" x14ac:dyDescent="0.3">
      <c r="A3051" s="1" t="s">
        <v>8581</v>
      </c>
      <c r="B3051" s="1" t="s">
        <v>8582</v>
      </c>
      <c r="C3051" s="1" t="s">
        <v>11</v>
      </c>
      <c r="D3051" s="1" t="s">
        <v>12</v>
      </c>
      <c r="E3051" s="1" t="s">
        <v>78</v>
      </c>
      <c r="F3051" s="2"/>
      <c r="G3051" s="1" t="s">
        <v>7796</v>
      </c>
      <c r="H3051" s="1" t="s">
        <v>15</v>
      </c>
    </row>
    <row r="3052" spans="1:9" x14ac:dyDescent="0.3">
      <c r="A3052" s="1" t="s">
        <v>8583</v>
      </c>
      <c r="B3052" s="1" t="s">
        <v>8584</v>
      </c>
      <c r="C3052" s="1" t="s">
        <v>134</v>
      </c>
      <c r="D3052" s="1" t="s">
        <v>12</v>
      </c>
      <c r="E3052" s="1" t="s">
        <v>36</v>
      </c>
      <c r="F3052" s="2">
        <v>43354</v>
      </c>
      <c r="G3052" s="1" t="s">
        <v>8585</v>
      </c>
      <c r="H3052" s="1" t="s">
        <v>15</v>
      </c>
      <c r="I3052">
        <v>2018</v>
      </c>
    </row>
    <row r="3053" spans="1:9" x14ac:dyDescent="0.3">
      <c r="A3053" s="1" t="s">
        <v>8586</v>
      </c>
      <c r="B3053" s="1" t="s">
        <v>8587</v>
      </c>
      <c r="C3053" s="1" t="s">
        <v>11</v>
      </c>
      <c r="D3053" s="1" t="s">
        <v>12</v>
      </c>
      <c r="E3053" s="1" t="s">
        <v>78</v>
      </c>
      <c r="F3053" s="2">
        <v>40070</v>
      </c>
      <c r="G3053" s="1" t="s">
        <v>8588</v>
      </c>
      <c r="H3053" s="1" t="s">
        <v>363</v>
      </c>
      <c r="I3053">
        <v>2009</v>
      </c>
    </row>
    <row r="3054" spans="1:9" x14ac:dyDescent="0.3">
      <c r="A3054" s="1" t="s">
        <v>8589</v>
      </c>
      <c r="B3054" s="1" t="s">
        <v>8590</v>
      </c>
      <c r="C3054" s="1" t="s">
        <v>11</v>
      </c>
      <c r="D3054" s="1" t="s">
        <v>12</v>
      </c>
      <c r="E3054" s="1" t="s">
        <v>36</v>
      </c>
      <c r="F3054" s="2"/>
      <c r="G3054" s="1" t="s">
        <v>3292</v>
      </c>
      <c r="H3054" s="1" t="s">
        <v>20</v>
      </c>
    </row>
    <row r="3055" spans="1:9" x14ac:dyDescent="0.3">
      <c r="A3055" s="1" t="s">
        <v>8593</v>
      </c>
      <c r="B3055" s="1" t="s">
        <v>8594</v>
      </c>
      <c r="C3055" s="1" t="s">
        <v>11</v>
      </c>
      <c r="D3055" s="1" t="s">
        <v>12</v>
      </c>
      <c r="E3055" s="1" t="s">
        <v>78</v>
      </c>
      <c r="F3055" s="2">
        <v>43194</v>
      </c>
      <c r="G3055" s="1" t="s">
        <v>4260</v>
      </c>
      <c r="H3055" s="1" t="s">
        <v>112</v>
      </c>
      <c r="I3055">
        <v>2018</v>
      </c>
    </row>
    <row r="3056" spans="1:9" x14ac:dyDescent="0.3">
      <c r="A3056" s="1" t="s">
        <v>8595</v>
      </c>
      <c r="B3056" s="1" t="s">
        <v>8596</v>
      </c>
      <c r="C3056" s="1" t="s">
        <v>11</v>
      </c>
      <c r="D3056" s="1" t="s">
        <v>44</v>
      </c>
      <c r="E3056" s="1" t="s">
        <v>18</v>
      </c>
      <c r="F3056" s="2"/>
      <c r="G3056" s="1" t="s">
        <v>55</v>
      </c>
      <c r="H3056" s="1" t="s">
        <v>15</v>
      </c>
    </row>
    <row r="3057" spans="1:9" x14ac:dyDescent="0.3">
      <c r="A3057" s="1" t="s">
        <v>8597</v>
      </c>
      <c r="B3057" s="1" t="s">
        <v>8598</v>
      </c>
      <c r="C3057" s="1" t="s">
        <v>11</v>
      </c>
      <c r="D3057" s="1" t="s">
        <v>12</v>
      </c>
      <c r="E3057" s="1" t="s">
        <v>18</v>
      </c>
      <c r="F3057" s="2"/>
      <c r="G3057" s="1" t="s">
        <v>3676</v>
      </c>
      <c r="H3057" s="1" t="s">
        <v>15</v>
      </c>
    </row>
    <row r="3058" spans="1:9" x14ac:dyDescent="0.3">
      <c r="A3058" s="1" t="s">
        <v>8599</v>
      </c>
      <c r="B3058" s="1" t="s">
        <v>8600</v>
      </c>
      <c r="C3058" s="1" t="s">
        <v>11</v>
      </c>
      <c r="D3058" s="1" t="s">
        <v>12</v>
      </c>
      <c r="E3058" s="1" t="s">
        <v>78</v>
      </c>
      <c r="F3058" s="2"/>
      <c r="G3058" s="1" t="s">
        <v>115</v>
      </c>
      <c r="H3058" s="1" t="s">
        <v>104</v>
      </c>
    </row>
    <row r="3059" spans="1:9" x14ac:dyDescent="0.3">
      <c r="A3059" s="1" t="s">
        <v>8601</v>
      </c>
      <c r="B3059" s="1" t="s">
        <v>8602</v>
      </c>
      <c r="C3059" s="1" t="s">
        <v>11</v>
      </c>
      <c r="D3059" s="1" t="s">
        <v>12</v>
      </c>
      <c r="E3059" s="1" t="s">
        <v>18</v>
      </c>
      <c r="F3059" s="2"/>
      <c r="G3059" s="1" t="s">
        <v>8603</v>
      </c>
      <c r="H3059" s="1" t="s">
        <v>18</v>
      </c>
    </row>
    <row r="3060" spans="1:9" x14ac:dyDescent="0.3">
      <c r="A3060" s="1" t="s">
        <v>8604</v>
      </c>
      <c r="B3060" s="1" t="s">
        <v>8605</v>
      </c>
      <c r="C3060" s="1" t="s">
        <v>11</v>
      </c>
      <c r="D3060" s="1" t="s">
        <v>12</v>
      </c>
      <c r="E3060" s="1" t="s">
        <v>13</v>
      </c>
      <c r="F3060" s="2"/>
      <c r="G3060" s="1" t="s">
        <v>55</v>
      </c>
      <c r="H3060" s="1" t="s">
        <v>15</v>
      </c>
    </row>
    <row r="3061" spans="1:9" x14ac:dyDescent="0.3">
      <c r="A3061" s="1" t="s">
        <v>8606</v>
      </c>
      <c r="B3061" s="1" t="s">
        <v>8607</v>
      </c>
      <c r="C3061" s="1" t="s">
        <v>31</v>
      </c>
      <c r="D3061" s="1" t="s">
        <v>44</v>
      </c>
      <c r="E3061" s="1" t="s">
        <v>18</v>
      </c>
      <c r="F3061" s="2"/>
      <c r="G3061" s="1" t="s">
        <v>8608</v>
      </c>
      <c r="H3061" s="1" t="s">
        <v>196</v>
      </c>
    </row>
    <row r="3062" spans="1:9" x14ac:dyDescent="0.3">
      <c r="A3062" s="1" t="s">
        <v>8609</v>
      </c>
      <c r="B3062" s="1" t="s">
        <v>8610</v>
      </c>
      <c r="C3062" s="1" t="s">
        <v>31</v>
      </c>
      <c r="D3062" s="1" t="s">
        <v>44</v>
      </c>
      <c r="E3062" s="1" t="s">
        <v>18</v>
      </c>
      <c r="F3062" s="2">
        <v>45698</v>
      </c>
      <c r="G3062" s="1" t="s">
        <v>1552</v>
      </c>
      <c r="H3062" s="1" t="s">
        <v>73</v>
      </c>
      <c r="I3062">
        <v>2025</v>
      </c>
    </row>
    <row r="3063" spans="1:9" x14ac:dyDescent="0.3">
      <c r="A3063" s="1" t="s">
        <v>8611</v>
      </c>
      <c r="B3063" s="1" t="s">
        <v>8612</v>
      </c>
      <c r="C3063" s="1" t="s">
        <v>31</v>
      </c>
      <c r="D3063" s="1" t="s">
        <v>12</v>
      </c>
      <c r="E3063" s="1" t="s">
        <v>150</v>
      </c>
      <c r="F3063" s="2">
        <v>43222</v>
      </c>
      <c r="G3063" s="1" t="s">
        <v>4879</v>
      </c>
      <c r="H3063" s="1" t="s">
        <v>8613</v>
      </c>
      <c r="I3063">
        <v>2018</v>
      </c>
    </row>
    <row r="3064" spans="1:9" x14ac:dyDescent="0.3">
      <c r="A3064" s="1" t="s">
        <v>8614</v>
      </c>
      <c r="B3064" s="1" t="s">
        <v>8615</v>
      </c>
      <c r="C3064" s="1" t="s">
        <v>11</v>
      </c>
      <c r="D3064" s="1" t="s">
        <v>44</v>
      </c>
      <c r="E3064" s="1" t="s">
        <v>18</v>
      </c>
      <c r="F3064" s="2"/>
      <c r="G3064" s="1" t="s">
        <v>356</v>
      </c>
      <c r="H3064" s="1" t="s">
        <v>4780</v>
      </c>
    </row>
    <row r="3065" spans="1:9" x14ac:dyDescent="0.3">
      <c r="A3065" s="1" t="s">
        <v>8616</v>
      </c>
      <c r="B3065" s="1" t="s">
        <v>8617</v>
      </c>
      <c r="C3065" s="1" t="s">
        <v>11</v>
      </c>
      <c r="D3065" s="1" t="s">
        <v>12</v>
      </c>
      <c r="E3065" s="1" t="s">
        <v>13</v>
      </c>
      <c r="F3065" s="2">
        <v>42853</v>
      </c>
      <c r="G3065" s="1" t="s">
        <v>32</v>
      </c>
      <c r="H3065" s="1" t="s">
        <v>15</v>
      </c>
      <c r="I3065">
        <v>2017</v>
      </c>
    </row>
    <row r="3066" spans="1:9" x14ac:dyDescent="0.3">
      <c r="A3066" s="1" t="s">
        <v>8618</v>
      </c>
      <c r="B3066" s="1" t="s">
        <v>8619</v>
      </c>
      <c r="C3066" s="1" t="s">
        <v>11</v>
      </c>
      <c r="D3066" s="1" t="s">
        <v>12</v>
      </c>
      <c r="E3066" s="1" t="s">
        <v>78</v>
      </c>
      <c r="F3066" s="2"/>
      <c r="G3066" s="1" t="s">
        <v>255</v>
      </c>
      <c r="H3066" s="1" t="s">
        <v>3805</v>
      </c>
    </row>
    <row r="3067" spans="1:9" x14ac:dyDescent="0.3">
      <c r="A3067" s="1" t="s">
        <v>8622</v>
      </c>
      <c r="B3067" s="1" t="s">
        <v>8623</v>
      </c>
      <c r="C3067" s="1" t="s">
        <v>11</v>
      </c>
      <c r="D3067" s="1" t="s">
        <v>12</v>
      </c>
      <c r="E3067" s="1" t="s">
        <v>18</v>
      </c>
      <c r="F3067" s="2"/>
      <c r="G3067" s="1" t="s">
        <v>5394</v>
      </c>
      <c r="H3067" s="1" t="s">
        <v>385</v>
      </c>
    </row>
    <row r="3068" spans="1:9" x14ac:dyDescent="0.3">
      <c r="A3068" s="1" t="s">
        <v>8627</v>
      </c>
      <c r="B3068" s="1" t="s">
        <v>8628</v>
      </c>
      <c r="C3068" s="1" t="s">
        <v>11</v>
      </c>
      <c r="D3068" s="1" t="s">
        <v>12</v>
      </c>
      <c r="E3068" s="1" t="s">
        <v>139</v>
      </c>
      <c r="F3068" s="2">
        <v>43760</v>
      </c>
      <c r="G3068" s="1" t="s">
        <v>8629</v>
      </c>
      <c r="H3068" s="1" t="s">
        <v>15</v>
      </c>
      <c r="I3068">
        <v>2019</v>
      </c>
    </row>
    <row r="3069" spans="1:9" x14ac:dyDescent="0.3">
      <c r="A3069" s="1" t="s">
        <v>8630</v>
      </c>
      <c r="B3069" s="1" t="s">
        <v>8631</v>
      </c>
      <c r="C3069" s="1" t="s">
        <v>11</v>
      </c>
      <c r="D3069" s="1" t="s">
        <v>12</v>
      </c>
      <c r="E3069" s="1" t="s">
        <v>150</v>
      </c>
      <c r="F3069" s="2">
        <v>41555</v>
      </c>
      <c r="G3069" s="1" t="s">
        <v>1787</v>
      </c>
      <c r="H3069" s="1" t="s">
        <v>15</v>
      </c>
      <c r="I3069">
        <v>2013</v>
      </c>
    </row>
    <row r="3070" spans="1:9" x14ac:dyDescent="0.3">
      <c r="A3070" s="1" t="s">
        <v>8632</v>
      </c>
      <c r="B3070" s="1" t="s">
        <v>8633</v>
      </c>
      <c r="C3070" s="1" t="s">
        <v>11</v>
      </c>
      <c r="D3070" s="1" t="s">
        <v>44</v>
      </c>
      <c r="E3070" s="1" t="s">
        <v>18</v>
      </c>
      <c r="F3070" s="2"/>
      <c r="G3070" s="1" t="s">
        <v>63</v>
      </c>
      <c r="H3070" s="1" t="s">
        <v>15</v>
      </c>
    </row>
    <row r="3071" spans="1:9" x14ac:dyDescent="0.3">
      <c r="A3071" s="1" t="s">
        <v>8634</v>
      </c>
      <c r="B3071" s="1" t="s">
        <v>8635</v>
      </c>
      <c r="C3071" s="1" t="s">
        <v>11</v>
      </c>
      <c r="D3071" s="1" t="s">
        <v>12</v>
      </c>
      <c r="E3071" s="1" t="s">
        <v>139</v>
      </c>
      <c r="F3071" s="2">
        <v>44060</v>
      </c>
      <c r="G3071" s="1" t="s">
        <v>369</v>
      </c>
      <c r="H3071" s="1" t="s">
        <v>15</v>
      </c>
      <c r="I3071">
        <v>2020</v>
      </c>
    </row>
    <row r="3072" spans="1:9" x14ac:dyDescent="0.3">
      <c r="A3072" s="1" t="s">
        <v>8636</v>
      </c>
      <c r="B3072" s="1" t="s">
        <v>8637</v>
      </c>
      <c r="C3072" s="1" t="s">
        <v>11</v>
      </c>
      <c r="D3072" s="1" t="s">
        <v>12</v>
      </c>
      <c r="E3072" s="1" t="s">
        <v>13</v>
      </c>
      <c r="F3072" s="2">
        <v>43105</v>
      </c>
      <c r="G3072" s="1" t="s">
        <v>8638</v>
      </c>
      <c r="H3072" s="1" t="s">
        <v>15</v>
      </c>
      <c r="I3072">
        <v>2018</v>
      </c>
    </row>
    <row r="3073" spans="1:9" x14ac:dyDescent="0.3">
      <c r="A3073" s="1" t="s">
        <v>8639</v>
      </c>
      <c r="B3073" s="1" t="s">
        <v>8640</v>
      </c>
      <c r="C3073" s="1" t="s">
        <v>11</v>
      </c>
      <c r="D3073" s="1" t="s">
        <v>12</v>
      </c>
      <c r="E3073" s="1" t="s">
        <v>78</v>
      </c>
      <c r="F3073" s="2">
        <v>42647</v>
      </c>
      <c r="G3073" s="1" t="s">
        <v>8641</v>
      </c>
      <c r="H3073" s="1" t="s">
        <v>8642</v>
      </c>
      <c r="I3073">
        <v>2016</v>
      </c>
    </row>
    <row r="3074" spans="1:9" x14ac:dyDescent="0.3">
      <c r="A3074" s="1" t="s">
        <v>8648</v>
      </c>
      <c r="B3074" s="1" t="s">
        <v>8649</v>
      </c>
      <c r="C3074" s="1" t="s">
        <v>11</v>
      </c>
      <c r="D3074" s="1" t="s">
        <v>12</v>
      </c>
      <c r="E3074" s="1" t="s">
        <v>78</v>
      </c>
      <c r="F3074" s="2"/>
      <c r="G3074" s="1" t="s">
        <v>8650</v>
      </c>
      <c r="H3074" s="1" t="s">
        <v>15</v>
      </c>
    </row>
    <row r="3075" spans="1:9" x14ac:dyDescent="0.3">
      <c r="A3075" s="1" t="s">
        <v>8651</v>
      </c>
      <c r="B3075" s="1" t="s">
        <v>8652</v>
      </c>
      <c r="C3075" s="1" t="s">
        <v>11</v>
      </c>
      <c r="D3075" s="1" t="s">
        <v>12</v>
      </c>
      <c r="E3075" s="1" t="s">
        <v>13</v>
      </c>
      <c r="F3075" s="2"/>
      <c r="G3075" s="1" t="s">
        <v>55</v>
      </c>
      <c r="H3075" s="1" t="s">
        <v>15</v>
      </c>
    </row>
    <row r="3076" spans="1:9" x14ac:dyDescent="0.3">
      <c r="A3076" s="1" t="s">
        <v>8655</v>
      </c>
      <c r="B3076" s="1" t="s">
        <v>8656</v>
      </c>
      <c r="C3076" s="1" t="s">
        <v>11</v>
      </c>
      <c r="D3076" s="1" t="s">
        <v>12</v>
      </c>
      <c r="E3076" s="1" t="s">
        <v>78</v>
      </c>
      <c r="F3076" s="2">
        <v>40010</v>
      </c>
      <c r="G3076" s="1" t="s">
        <v>88</v>
      </c>
      <c r="H3076" s="1" t="s">
        <v>8657</v>
      </c>
      <c r="I3076">
        <v>2009</v>
      </c>
    </row>
    <row r="3077" spans="1:9" x14ac:dyDescent="0.3">
      <c r="A3077" s="1" t="s">
        <v>8658</v>
      </c>
      <c r="B3077" s="1" t="s">
        <v>8659</v>
      </c>
      <c r="C3077" s="1" t="s">
        <v>11</v>
      </c>
      <c r="D3077" s="1" t="s">
        <v>12</v>
      </c>
      <c r="E3077" s="1" t="s">
        <v>139</v>
      </c>
      <c r="F3077" s="2"/>
      <c r="G3077" s="1" t="s">
        <v>63</v>
      </c>
      <c r="H3077" s="1" t="s">
        <v>15</v>
      </c>
    </row>
    <row r="3078" spans="1:9" x14ac:dyDescent="0.3">
      <c r="A3078" s="1" t="s">
        <v>8660</v>
      </c>
      <c r="B3078" s="1" t="s">
        <v>8661</v>
      </c>
      <c r="C3078" s="1" t="s">
        <v>31</v>
      </c>
      <c r="D3078" s="1" t="s">
        <v>44</v>
      </c>
      <c r="E3078" s="1" t="s">
        <v>18</v>
      </c>
      <c r="F3078" s="2">
        <v>44678</v>
      </c>
      <c r="G3078" s="1" t="s">
        <v>8393</v>
      </c>
      <c r="H3078" s="1" t="s">
        <v>665</v>
      </c>
      <c r="I3078">
        <v>2022</v>
      </c>
    </row>
    <row r="3079" spans="1:9" x14ac:dyDescent="0.3">
      <c r="A3079" s="1" t="s">
        <v>8665</v>
      </c>
      <c r="B3079" s="1" t="s">
        <v>8666</v>
      </c>
      <c r="C3079" s="1" t="s">
        <v>11</v>
      </c>
      <c r="D3079" s="1" t="s">
        <v>12</v>
      </c>
      <c r="E3079" s="1" t="s">
        <v>18</v>
      </c>
      <c r="F3079" s="2"/>
      <c r="G3079" s="1" t="s">
        <v>202</v>
      </c>
      <c r="H3079" s="1" t="s">
        <v>15</v>
      </c>
    </row>
    <row r="3080" spans="1:9" x14ac:dyDescent="0.3">
      <c r="A3080" s="1" t="s">
        <v>8667</v>
      </c>
      <c r="B3080" s="1" t="s">
        <v>8668</v>
      </c>
      <c r="C3080" s="1" t="s">
        <v>31</v>
      </c>
      <c r="D3080" s="1" t="s">
        <v>44</v>
      </c>
      <c r="E3080" s="1" t="s">
        <v>18</v>
      </c>
      <c r="F3080" s="2">
        <v>43468</v>
      </c>
      <c r="G3080" s="1" t="s">
        <v>294</v>
      </c>
      <c r="H3080" s="1" t="s">
        <v>15</v>
      </c>
      <c r="I3080">
        <v>2019</v>
      </c>
    </row>
    <row r="3081" spans="1:9" x14ac:dyDescent="0.3">
      <c r="A3081" s="1" t="s">
        <v>8669</v>
      </c>
      <c r="B3081" s="1" t="s">
        <v>8670</v>
      </c>
      <c r="C3081" s="1" t="s">
        <v>11</v>
      </c>
      <c r="D3081" s="1" t="s">
        <v>12</v>
      </c>
      <c r="E3081" s="1" t="s">
        <v>18</v>
      </c>
      <c r="F3081" s="2"/>
      <c r="G3081" s="1" t="s">
        <v>3762</v>
      </c>
      <c r="H3081" s="1" t="s">
        <v>15</v>
      </c>
    </row>
    <row r="3082" spans="1:9" x14ac:dyDescent="0.3">
      <c r="A3082" s="1" t="s">
        <v>8671</v>
      </c>
      <c r="B3082" s="1" t="s">
        <v>8672</v>
      </c>
      <c r="C3082" s="1" t="s">
        <v>11</v>
      </c>
      <c r="D3082" s="1" t="s">
        <v>12</v>
      </c>
      <c r="E3082" s="1" t="s">
        <v>18</v>
      </c>
      <c r="F3082" s="2"/>
      <c r="G3082" s="1" t="s">
        <v>120</v>
      </c>
      <c r="H3082" s="1" t="s">
        <v>15</v>
      </c>
    </row>
    <row r="3083" spans="1:9" x14ac:dyDescent="0.3">
      <c r="A3083" s="1" t="s">
        <v>8673</v>
      </c>
      <c r="B3083" s="1" t="s">
        <v>8674</v>
      </c>
      <c r="C3083" s="1" t="s">
        <v>11</v>
      </c>
      <c r="D3083" s="1" t="s">
        <v>44</v>
      </c>
      <c r="E3083" s="1" t="s">
        <v>18</v>
      </c>
      <c r="F3083" s="2"/>
      <c r="G3083" s="1" t="s">
        <v>178</v>
      </c>
      <c r="H3083" s="1" t="s">
        <v>2554</v>
      </c>
    </row>
    <row r="3084" spans="1:9" x14ac:dyDescent="0.3">
      <c r="A3084" s="1" t="s">
        <v>8675</v>
      </c>
      <c r="B3084" s="1" t="s">
        <v>8676</v>
      </c>
      <c r="C3084" s="1" t="s">
        <v>11</v>
      </c>
      <c r="D3084" s="1" t="s">
        <v>12</v>
      </c>
      <c r="E3084" s="1" t="s">
        <v>18</v>
      </c>
      <c r="F3084" s="2"/>
      <c r="G3084" s="1" t="s">
        <v>1519</v>
      </c>
      <c r="H3084" s="1" t="s">
        <v>15</v>
      </c>
    </row>
    <row r="3085" spans="1:9" x14ac:dyDescent="0.3">
      <c r="A3085" s="1" t="s">
        <v>8677</v>
      </c>
      <c r="B3085" s="1" t="s">
        <v>8678</v>
      </c>
      <c r="C3085" s="1" t="s">
        <v>11</v>
      </c>
      <c r="D3085" s="1" t="s">
        <v>12</v>
      </c>
      <c r="E3085" s="1" t="s">
        <v>13</v>
      </c>
      <c r="F3085" s="2">
        <v>43199</v>
      </c>
      <c r="G3085" s="1" t="s">
        <v>5104</v>
      </c>
      <c r="H3085" s="1" t="s">
        <v>15</v>
      </c>
      <c r="I3085">
        <v>2018</v>
      </c>
    </row>
    <row r="3086" spans="1:9" x14ac:dyDescent="0.3">
      <c r="A3086" s="1" t="s">
        <v>8679</v>
      </c>
      <c r="B3086" s="1" t="s">
        <v>8680</v>
      </c>
      <c r="C3086" s="1" t="s">
        <v>11</v>
      </c>
      <c r="D3086" s="1" t="s">
        <v>44</v>
      </c>
      <c r="E3086" s="1" t="s">
        <v>18</v>
      </c>
      <c r="F3086" s="2"/>
      <c r="G3086" s="1" t="s">
        <v>8681</v>
      </c>
      <c r="H3086" s="1" t="s">
        <v>41</v>
      </c>
    </row>
    <row r="3087" spans="1:9" x14ac:dyDescent="0.3">
      <c r="A3087" s="1" t="s">
        <v>8682</v>
      </c>
      <c r="B3087" s="1" t="s">
        <v>8683</v>
      </c>
      <c r="C3087" s="1" t="s">
        <v>11</v>
      </c>
      <c r="D3087" s="1" t="s">
        <v>12</v>
      </c>
      <c r="E3087" s="1" t="s">
        <v>18</v>
      </c>
      <c r="F3087" s="2"/>
      <c r="G3087" s="1" t="s">
        <v>55</v>
      </c>
      <c r="H3087" s="1" t="s">
        <v>15</v>
      </c>
    </row>
    <row r="3088" spans="1:9" x14ac:dyDescent="0.3">
      <c r="A3088" s="1" t="s">
        <v>8684</v>
      </c>
      <c r="B3088" s="1" t="s">
        <v>8685</v>
      </c>
      <c r="C3088" s="1" t="s">
        <v>11</v>
      </c>
      <c r="D3088" s="1" t="s">
        <v>44</v>
      </c>
      <c r="E3088" s="1" t="s">
        <v>18</v>
      </c>
      <c r="F3088" s="2"/>
      <c r="G3088" s="1" t="s">
        <v>3787</v>
      </c>
      <c r="H3088" s="1" t="s">
        <v>18</v>
      </c>
    </row>
    <row r="3089" spans="1:9" x14ac:dyDescent="0.3">
      <c r="A3089" s="1" t="s">
        <v>8686</v>
      </c>
      <c r="B3089" s="1" t="s">
        <v>8687</v>
      </c>
      <c r="C3089" s="1" t="s">
        <v>11</v>
      </c>
      <c r="D3089" s="1" t="s">
        <v>12</v>
      </c>
      <c r="E3089" s="1" t="s">
        <v>18</v>
      </c>
      <c r="F3089" s="2">
        <v>43574</v>
      </c>
      <c r="G3089" s="1" t="s">
        <v>377</v>
      </c>
      <c r="H3089" s="1" t="s">
        <v>15</v>
      </c>
      <c r="I3089">
        <v>2019</v>
      </c>
    </row>
    <row r="3090" spans="1:9" x14ac:dyDescent="0.3">
      <c r="A3090" s="1" t="s">
        <v>8688</v>
      </c>
      <c r="B3090" s="1" t="s">
        <v>8689</v>
      </c>
      <c r="C3090" s="1" t="s">
        <v>31</v>
      </c>
      <c r="D3090" s="1" t="s">
        <v>12</v>
      </c>
      <c r="E3090" s="1" t="s">
        <v>78</v>
      </c>
      <c r="F3090" s="2">
        <v>45349</v>
      </c>
      <c r="G3090" s="1" t="s">
        <v>8690</v>
      </c>
      <c r="H3090" s="1" t="s">
        <v>398</v>
      </c>
      <c r="I3090">
        <v>2024</v>
      </c>
    </row>
    <row r="3091" spans="1:9" x14ac:dyDescent="0.3">
      <c r="A3091" s="1" t="s">
        <v>8691</v>
      </c>
      <c r="B3091" s="1" t="s">
        <v>8692</v>
      </c>
      <c r="C3091" s="1" t="s">
        <v>11</v>
      </c>
      <c r="D3091" s="1" t="s">
        <v>44</v>
      </c>
      <c r="E3091" s="1" t="s">
        <v>18</v>
      </c>
      <c r="F3091" s="2"/>
      <c r="G3091" s="1" t="s">
        <v>55</v>
      </c>
      <c r="H3091" s="1" t="s">
        <v>8693</v>
      </c>
    </row>
    <row r="3092" spans="1:9" x14ac:dyDescent="0.3">
      <c r="A3092" s="1" t="s">
        <v>8697</v>
      </c>
      <c r="B3092" s="1" t="s">
        <v>8698</v>
      </c>
      <c r="C3092" s="1" t="s">
        <v>11</v>
      </c>
      <c r="D3092" s="1" t="s">
        <v>12</v>
      </c>
      <c r="E3092" s="1" t="s">
        <v>18</v>
      </c>
      <c r="F3092" s="2"/>
      <c r="G3092" s="1" t="s">
        <v>8699</v>
      </c>
      <c r="H3092" s="1" t="s">
        <v>18</v>
      </c>
    </row>
    <row r="3093" spans="1:9" x14ac:dyDescent="0.3">
      <c r="A3093" s="1" t="s">
        <v>8700</v>
      </c>
      <c r="B3093" s="1" t="s">
        <v>8701</v>
      </c>
      <c r="C3093" s="1" t="s">
        <v>11</v>
      </c>
      <c r="D3093" s="1" t="s">
        <v>12</v>
      </c>
      <c r="E3093" s="1" t="s">
        <v>78</v>
      </c>
      <c r="F3093" s="2"/>
      <c r="G3093" s="1" t="s">
        <v>8702</v>
      </c>
      <c r="H3093" s="1" t="s">
        <v>665</v>
      </c>
    </row>
    <row r="3094" spans="1:9" x14ac:dyDescent="0.3">
      <c r="A3094" s="1" t="s">
        <v>8703</v>
      </c>
      <c r="B3094" s="1" t="s">
        <v>8704</v>
      </c>
      <c r="C3094" s="1" t="s">
        <v>11</v>
      </c>
      <c r="D3094" s="1" t="s">
        <v>44</v>
      </c>
      <c r="E3094" s="1" t="s">
        <v>18</v>
      </c>
      <c r="F3094" s="2">
        <v>43951</v>
      </c>
      <c r="G3094" s="1" t="s">
        <v>5005</v>
      </c>
      <c r="H3094" s="1" t="s">
        <v>73</v>
      </c>
      <c r="I3094">
        <v>2020</v>
      </c>
    </row>
    <row r="3095" spans="1:9" x14ac:dyDescent="0.3">
      <c r="A3095" s="1" t="s">
        <v>8705</v>
      </c>
      <c r="B3095" s="1" t="s">
        <v>8706</v>
      </c>
      <c r="C3095" s="1" t="s">
        <v>11</v>
      </c>
      <c r="D3095" s="1" t="s">
        <v>44</v>
      </c>
      <c r="E3095" s="1" t="s">
        <v>18</v>
      </c>
      <c r="F3095" s="2">
        <v>45600</v>
      </c>
      <c r="G3095" s="1" t="s">
        <v>1045</v>
      </c>
      <c r="H3095" s="1" t="s">
        <v>73</v>
      </c>
      <c r="I3095">
        <v>2024</v>
      </c>
    </row>
    <row r="3096" spans="1:9" x14ac:dyDescent="0.3">
      <c r="A3096" s="1" t="s">
        <v>8707</v>
      </c>
      <c r="B3096" s="1" t="s">
        <v>8708</v>
      </c>
      <c r="C3096" s="1" t="s">
        <v>11</v>
      </c>
      <c r="D3096" s="1" t="s">
        <v>12</v>
      </c>
      <c r="E3096" s="1" t="s">
        <v>36</v>
      </c>
      <c r="F3096" s="2"/>
      <c r="G3096" s="1" t="s">
        <v>55</v>
      </c>
      <c r="H3096" s="1" t="s">
        <v>15</v>
      </c>
    </row>
    <row r="3097" spans="1:9" x14ac:dyDescent="0.3">
      <c r="A3097" s="1" t="s">
        <v>8709</v>
      </c>
      <c r="B3097" s="1" t="s">
        <v>8710</v>
      </c>
      <c r="C3097" s="1" t="s">
        <v>11</v>
      </c>
      <c r="D3097" s="1" t="s">
        <v>12</v>
      </c>
      <c r="E3097" s="1" t="s">
        <v>36</v>
      </c>
      <c r="F3097" s="2"/>
      <c r="G3097" s="1" t="s">
        <v>55</v>
      </c>
      <c r="H3097" s="1" t="s">
        <v>15</v>
      </c>
    </row>
    <row r="3098" spans="1:9" x14ac:dyDescent="0.3">
      <c r="A3098" s="1" t="s">
        <v>8711</v>
      </c>
      <c r="B3098" s="1" t="s">
        <v>8712</v>
      </c>
      <c r="C3098" s="1" t="s">
        <v>11</v>
      </c>
      <c r="D3098" s="1" t="s">
        <v>12</v>
      </c>
      <c r="E3098" s="1" t="s">
        <v>36</v>
      </c>
      <c r="F3098" s="2"/>
      <c r="G3098" s="1" t="s">
        <v>1160</v>
      </c>
      <c r="H3098" s="1" t="s">
        <v>775</v>
      </c>
    </row>
    <row r="3099" spans="1:9" x14ac:dyDescent="0.3">
      <c r="A3099" s="1" t="s">
        <v>8713</v>
      </c>
      <c r="B3099" s="1" t="s">
        <v>8714</v>
      </c>
      <c r="C3099" s="1" t="s">
        <v>11</v>
      </c>
      <c r="D3099" s="1" t="s">
        <v>12</v>
      </c>
      <c r="E3099" s="1" t="s">
        <v>18</v>
      </c>
      <c r="F3099" s="2">
        <v>44494</v>
      </c>
      <c r="G3099" s="1" t="s">
        <v>871</v>
      </c>
      <c r="H3099" s="1" t="s">
        <v>79</v>
      </c>
      <c r="I3099">
        <v>2021</v>
      </c>
    </row>
    <row r="3100" spans="1:9" x14ac:dyDescent="0.3">
      <c r="A3100" s="1" t="s">
        <v>8715</v>
      </c>
      <c r="B3100" s="1" t="s">
        <v>8716</v>
      </c>
      <c r="C3100" s="1" t="s">
        <v>31</v>
      </c>
      <c r="D3100" s="1" t="s">
        <v>44</v>
      </c>
      <c r="E3100" s="1" t="s">
        <v>18</v>
      </c>
      <c r="F3100" s="2">
        <v>45444</v>
      </c>
      <c r="G3100" s="1" t="s">
        <v>1421</v>
      </c>
      <c r="H3100" s="1" t="s">
        <v>374</v>
      </c>
      <c r="I3100">
        <v>2024</v>
      </c>
    </row>
    <row r="3101" spans="1:9" x14ac:dyDescent="0.3">
      <c r="A3101" s="1" t="s">
        <v>8717</v>
      </c>
      <c r="B3101" s="1" t="s">
        <v>8718</v>
      </c>
      <c r="C3101" s="1" t="s">
        <v>11</v>
      </c>
      <c r="D3101" s="1" t="s">
        <v>12</v>
      </c>
      <c r="E3101" s="1" t="s">
        <v>36</v>
      </c>
      <c r="F3101" s="2"/>
      <c r="G3101" s="1" t="s">
        <v>8719</v>
      </c>
      <c r="H3101" s="1" t="s">
        <v>20</v>
      </c>
    </row>
    <row r="3102" spans="1:9" x14ac:dyDescent="0.3">
      <c r="A3102" s="1" t="s">
        <v>8722</v>
      </c>
      <c r="B3102" s="1" t="s">
        <v>8723</v>
      </c>
      <c r="C3102" s="1" t="s">
        <v>31</v>
      </c>
      <c r="D3102" s="1" t="s">
        <v>12</v>
      </c>
      <c r="E3102" s="1" t="s">
        <v>18</v>
      </c>
      <c r="F3102" s="2">
        <v>45820</v>
      </c>
      <c r="G3102" s="1" t="s">
        <v>641</v>
      </c>
      <c r="H3102" s="1" t="s">
        <v>456</v>
      </c>
      <c r="I3102">
        <v>2025</v>
      </c>
    </row>
    <row r="3103" spans="1:9" x14ac:dyDescent="0.3">
      <c r="A3103" s="1" t="s">
        <v>8727</v>
      </c>
      <c r="B3103" s="1" t="s">
        <v>8728</v>
      </c>
      <c r="C3103" s="1" t="s">
        <v>11</v>
      </c>
      <c r="D3103" s="1" t="s">
        <v>12</v>
      </c>
      <c r="E3103" s="1" t="s">
        <v>139</v>
      </c>
      <c r="F3103" s="2"/>
      <c r="G3103" s="1" t="s">
        <v>602</v>
      </c>
      <c r="H3103" s="1" t="s">
        <v>15</v>
      </c>
    </row>
    <row r="3104" spans="1:9" x14ac:dyDescent="0.3">
      <c r="A3104" s="1" t="s">
        <v>8729</v>
      </c>
      <c r="B3104" s="1" t="s">
        <v>8730</v>
      </c>
      <c r="C3104" s="1" t="s">
        <v>31</v>
      </c>
      <c r="D3104" s="1" t="s">
        <v>12</v>
      </c>
      <c r="E3104" s="1" t="s">
        <v>78</v>
      </c>
      <c r="F3104" s="2">
        <v>45782</v>
      </c>
      <c r="G3104" s="1" t="s">
        <v>2214</v>
      </c>
      <c r="H3104" s="1" t="s">
        <v>882</v>
      </c>
      <c r="I3104">
        <v>2025</v>
      </c>
    </row>
    <row r="3105" spans="1:9" x14ac:dyDescent="0.3">
      <c r="A3105" s="1" t="s">
        <v>8731</v>
      </c>
      <c r="B3105" s="1" t="s">
        <v>8732</v>
      </c>
      <c r="C3105" s="1" t="s">
        <v>11</v>
      </c>
      <c r="D3105" s="1" t="s">
        <v>12</v>
      </c>
      <c r="E3105" s="1" t="s">
        <v>13</v>
      </c>
      <c r="F3105" s="2"/>
      <c r="G3105" s="1" t="s">
        <v>55</v>
      </c>
      <c r="H3105" s="1" t="s">
        <v>15</v>
      </c>
    </row>
    <row r="3106" spans="1:9" x14ac:dyDescent="0.3">
      <c r="A3106" s="1" t="s">
        <v>8733</v>
      </c>
      <c r="B3106" s="1" t="s">
        <v>8734</v>
      </c>
      <c r="C3106" s="1" t="s">
        <v>11</v>
      </c>
      <c r="D3106" s="1" t="s">
        <v>44</v>
      </c>
      <c r="E3106" s="1" t="s">
        <v>18</v>
      </c>
      <c r="F3106" s="2">
        <v>43220</v>
      </c>
      <c r="G3106" s="1" t="s">
        <v>278</v>
      </c>
      <c r="H3106" s="1" t="s">
        <v>15</v>
      </c>
      <c r="I3106">
        <v>2018</v>
      </c>
    </row>
    <row r="3107" spans="1:9" x14ac:dyDescent="0.3">
      <c r="A3107" s="1" t="s">
        <v>8735</v>
      </c>
      <c r="B3107" s="1" t="s">
        <v>8736</v>
      </c>
      <c r="C3107" s="1" t="s">
        <v>31</v>
      </c>
      <c r="D3107" s="1" t="s">
        <v>12</v>
      </c>
      <c r="E3107" s="1" t="s">
        <v>18</v>
      </c>
      <c r="F3107" s="2">
        <v>45200</v>
      </c>
      <c r="G3107" s="1" t="s">
        <v>2378</v>
      </c>
      <c r="H3107" s="1" t="s">
        <v>312</v>
      </c>
      <c r="I3107">
        <v>2023</v>
      </c>
    </row>
    <row r="3108" spans="1:9" x14ac:dyDescent="0.3">
      <c r="A3108" s="1" t="s">
        <v>8737</v>
      </c>
      <c r="B3108" s="1" t="s">
        <v>8738</v>
      </c>
      <c r="C3108" s="1" t="s">
        <v>11</v>
      </c>
      <c r="D3108" s="1" t="s">
        <v>12</v>
      </c>
      <c r="E3108" s="1" t="s">
        <v>36</v>
      </c>
      <c r="F3108" s="2"/>
      <c r="G3108" s="1" t="s">
        <v>388</v>
      </c>
      <c r="H3108" s="1" t="s">
        <v>370</v>
      </c>
    </row>
    <row r="3109" spans="1:9" x14ac:dyDescent="0.3">
      <c r="A3109" s="1" t="s">
        <v>8739</v>
      </c>
      <c r="B3109" s="1" t="s">
        <v>8740</v>
      </c>
      <c r="C3109" s="1" t="s">
        <v>11</v>
      </c>
      <c r="D3109" s="1" t="s">
        <v>12</v>
      </c>
      <c r="E3109" s="1" t="s">
        <v>18</v>
      </c>
      <c r="F3109" s="2"/>
      <c r="G3109" s="1" t="s">
        <v>55</v>
      </c>
      <c r="H3109" s="1" t="s">
        <v>15</v>
      </c>
    </row>
    <row r="3110" spans="1:9" x14ac:dyDescent="0.3">
      <c r="A3110" s="1" t="s">
        <v>8743</v>
      </c>
      <c r="B3110" s="1" t="s">
        <v>8744</v>
      </c>
      <c r="C3110" s="1" t="s">
        <v>11</v>
      </c>
      <c r="D3110" s="1" t="s">
        <v>44</v>
      </c>
      <c r="E3110" s="1" t="s">
        <v>18</v>
      </c>
      <c r="F3110" s="2">
        <v>38810</v>
      </c>
      <c r="G3110" s="1" t="s">
        <v>55</v>
      </c>
      <c r="H3110" s="1" t="s">
        <v>1123</v>
      </c>
      <c r="I3110">
        <v>2006</v>
      </c>
    </row>
    <row r="3111" spans="1:9" x14ac:dyDescent="0.3">
      <c r="A3111" s="1" t="s">
        <v>8745</v>
      </c>
      <c r="B3111" s="1" t="s">
        <v>8746</v>
      </c>
      <c r="C3111" s="1" t="s">
        <v>232</v>
      </c>
      <c r="D3111" s="1" t="s">
        <v>12</v>
      </c>
      <c r="E3111" s="1" t="s">
        <v>78</v>
      </c>
      <c r="F3111" s="2"/>
      <c r="G3111" s="1" t="s">
        <v>111</v>
      </c>
      <c r="H3111" s="1" t="s">
        <v>8747</v>
      </c>
    </row>
    <row r="3112" spans="1:9" x14ac:dyDescent="0.3">
      <c r="A3112" s="1" t="s">
        <v>8748</v>
      </c>
      <c r="B3112" s="1" t="s">
        <v>8749</v>
      </c>
      <c r="C3112" s="1" t="s">
        <v>11</v>
      </c>
      <c r="D3112" s="1" t="s">
        <v>12</v>
      </c>
      <c r="E3112" s="1" t="s">
        <v>139</v>
      </c>
      <c r="F3112" s="2">
        <v>42887</v>
      </c>
      <c r="G3112" s="1" t="s">
        <v>842</v>
      </c>
      <c r="H3112" s="1" t="s">
        <v>41</v>
      </c>
      <c r="I3112">
        <v>2017</v>
      </c>
    </row>
    <row r="3113" spans="1:9" x14ac:dyDescent="0.3">
      <c r="A3113" s="1" t="s">
        <v>8750</v>
      </c>
      <c r="B3113" s="1" t="s">
        <v>8751</v>
      </c>
      <c r="C3113" s="1" t="s">
        <v>11</v>
      </c>
      <c r="D3113" s="1" t="s">
        <v>12</v>
      </c>
      <c r="E3113" s="1" t="s">
        <v>13</v>
      </c>
      <c r="F3113" s="2"/>
      <c r="G3113" s="1" t="s">
        <v>8752</v>
      </c>
      <c r="H3113" s="1" t="s">
        <v>15</v>
      </c>
    </row>
    <row r="3114" spans="1:9" x14ac:dyDescent="0.3">
      <c r="A3114" s="1" t="s">
        <v>8753</v>
      </c>
      <c r="B3114" s="1" t="s">
        <v>8754</v>
      </c>
      <c r="C3114" s="1" t="s">
        <v>134</v>
      </c>
      <c r="D3114" s="1" t="s">
        <v>12</v>
      </c>
      <c r="E3114" s="1" t="s">
        <v>13</v>
      </c>
      <c r="F3114" s="2">
        <v>42879</v>
      </c>
      <c r="G3114" s="1" t="s">
        <v>1352</v>
      </c>
      <c r="H3114" s="1" t="s">
        <v>8755</v>
      </c>
      <c r="I3114">
        <v>2017</v>
      </c>
    </row>
    <row r="3115" spans="1:9" x14ac:dyDescent="0.3">
      <c r="A3115" s="1" t="s">
        <v>8756</v>
      </c>
      <c r="B3115" s="1" t="s">
        <v>8757</v>
      </c>
      <c r="C3115" s="1" t="s">
        <v>11</v>
      </c>
      <c r="D3115" s="1" t="s">
        <v>12</v>
      </c>
      <c r="E3115" s="1" t="s">
        <v>18</v>
      </c>
      <c r="F3115" s="2"/>
      <c r="G3115" s="1" t="s">
        <v>178</v>
      </c>
      <c r="H3115" s="1" t="s">
        <v>573</v>
      </c>
    </row>
    <row r="3116" spans="1:9" x14ac:dyDescent="0.3">
      <c r="A3116" s="1" t="s">
        <v>8758</v>
      </c>
      <c r="B3116" s="1" t="s">
        <v>8759</v>
      </c>
      <c r="C3116" s="1" t="s">
        <v>11</v>
      </c>
      <c r="D3116" s="1" t="s">
        <v>12</v>
      </c>
      <c r="E3116" s="1" t="s">
        <v>13</v>
      </c>
      <c r="F3116" s="2">
        <v>43453</v>
      </c>
      <c r="G3116" s="1" t="s">
        <v>55</v>
      </c>
      <c r="H3116" s="1" t="s">
        <v>15</v>
      </c>
      <c r="I3116">
        <v>2018</v>
      </c>
    </row>
    <row r="3117" spans="1:9" x14ac:dyDescent="0.3">
      <c r="A3117" s="1" t="s">
        <v>8760</v>
      </c>
      <c r="B3117" s="1" t="s">
        <v>8761</v>
      </c>
      <c r="C3117" s="1" t="s">
        <v>11</v>
      </c>
      <c r="D3117" s="1" t="s">
        <v>12</v>
      </c>
      <c r="E3117" s="1" t="s">
        <v>18</v>
      </c>
      <c r="F3117" s="2">
        <v>44845</v>
      </c>
      <c r="G3117" s="1" t="s">
        <v>369</v>
      </c>
      <c r="H3117" s="1" t="s">
        <v>15</v>
      </c>
      <c r="I3117">
        <v>2022</v>
      </c>
    </row>
    <row r="3118" spans="1:9" x14ac:dyDescent="0.3">
      <c r="A3118" s="1" t="s">
        <v>8762</v>
      </c>
      <c r="B3118" s="1" t="s">
        <v>8763</v>
      </c>
      <c r="C3118" s="1" t="s">
        <v>11</v>
      </c>
      <c r="D3118" s="1" t="s">
        <v>12</v>
      </c>
      <c r="E3118" s="1" t="s">
        <v>13</v>
      </c>
      <c r="F3118" s="2"/>
      <c r="G3118" s="1" t="s">
        <v>55</v>
      </c>
      <c r="H3118" s="1" t="s">
        <v>15</v>
      </c>
    </row>
    <row r="3119" spans="1:9" x14ac:dyDescent="0.3">
      <c r="A3119" s="1" t="s">
        <v>8764</v>
      </c>
      <c r="B3119" s="1" t="s">
        <v>8765</v>
      </c>
      <c r="C3119" s="1" t="s">
        <v>11</v>
      </c>
      <c r="D3119" s="1" t="s">
        <v>12</v>
      </c>
      <c r="E3119" s="1" t="s">
        <v>18</v>
      </c>
      <c r="F3119" s="2"/>
      <c r="G3119" s="1" t="s">
        <v>551</v>
      </c>
      <c r="H3119" s="1" t="s">
        <v>552</v>
      </c>
    </row>
    <row r="3120" spans="1:9" x14ac:dyDescent="0.3">
      <c r="A3120" s="1" t="s">
        <v>8774</v>
      </c>
      <c r="B3120" s="1" t="s">
        <v>8775</v>
      </c>
      <c r="C3120" s="1" t="s">
        <v>11</v>
      </c>
      <c r="D3120" s="1" t="s">
        <v>44</v>
      </c>
      <c r="E3120" s="1" t="s">
        <v>18</v>
      </c>
      <c r="F3120" s="2">
        <v>44152</v>
      </c>
      <c r="G3120" s="1" t="s">
        <v>2455</v>
      </c>
      <c r="H3120" s="1" t="s">
        <v>15</v>
      </c>
      <c r="I3120">
        <v>2020</v>
      </c>
    </row>
    <row r="3121" spans="1:9" x14ac:dyDescent="0.3">
      <c r="A3121" s="1" t="s">
        <v>8776</v>
      </c>
      <c r="B3121" s="1" t="s">
        <v>8777</v>
      </c>
      <c r="C3121" s="1" t="s">
        <v>11</v>
      </c>
      <c r="D3121" s="1" t="s">
        <v>12</v>
      </c>
      <c r="E3121" s="1" t="s">
        <v>78</v>
      </c>
      <c r="F3121" s="2"/>
      <c r="G3121" s="1" t="s">
        <v>894</v>
      </c>
      <c r="H3121" s="1" t="s">
        <v>8778</v>
      </c>
    </row>
    <row r="3122" spans="1:9" x14ac:dyDescent="0.3">
      <c r="A3122" s="1" t="s">
        <v>8779</v>
      </c>
      <c r="B3122" s="1" t="s">
        <v>8780</v>
      </c>
      <c r="C3122" s="1" t="s">
        <v>31</v>
      </c>
      <c r="D3122" s="1" t="s">
        <v>12</v>
      </c>
      <c r="E3122" s="1" t="s">
        <v>13</v>
      </c>
      <c r="F3122" s="2">
        <v>45932</v>
      </c>
      <c r="G3122" s="1" t="s">
        <v>120</v>
      </c>
      <c r="H3122" s="1" t="s">
        <v>4780</v>
      </c>
      <c r="I3122">
        <v>2025</v>
      </c>
    </row>
    <row r="3123" spans="1:9" x14ac:dyDescent="0.3">
      <c r="A3123" s="1" t="s">
        <v>8781</v>
      </c>
      <c r="B3123" s="1" t="s">
        <v>8782</v>
      </c>
      <c r="C3123" s="1" t="s">
        <v>11</v>
      </c>
      <c r="D3123" s="1" t="s">
        <v>12</v>
      </c>
      <c r="E3123" s="1" t="s">
        <v>78</v>
      </c>
      <c r="F3123" s="2"/>
      <c r="G3123" s="1" t="s">
        <v>1513</v>
      </c>
      <c r="H3123" s="1" t="s">
        <v>15</v>
      </c>
    </row>
    <row r="3124" spans="1:9" x14ac:dyDescent="0.3">
      <c r="A3124" s="1" t="s">
        <v>8783</v>
      </c>
      <c r="B3124" s="1" t="s">
        <v>8784</v>
      </c>
      <c r="C3124" s="1" t="s">
        <v>11</v>
      </c>
      <c r="D3124" s="1" t="s">
        <v>12</v>
      </c>
      <c r="E3124" s="1" t="s">
        <v>18</v>
      </c>
      <c r="F3124" s="2"/>
      <c r="G3124" s="1" t="s">
        <v>5082</v>
      </c>
      <c r="H3124" s="1" t="s">
        <v>15</v>
      </c>
    </row>
    <row r="3125" spans="1:9" x14ac:dyDescent="0.3">
      <c r="A3125" s="1" t="s">
        <v>8785</v>
      </c>
      <c r="B3125" s="1" t="s">
        <v>8786</v>
      </c>
      <c r="C3125" s="1" t="s">
        <v>11</v>
      </c>
      <c r="D3125" s="1" t="s">
        <v>12</v>
      </c>
      <c r="E3125" s="1" t="s">
        <v>36</v>
      </c>
      <c r="F3125" s="2"/>
      <c r="G3125" s="1" t="s">
        <v>4083</v>
      </c>
      <c r="H3125" s="1" t="s">
        <v>15</v>
      </c>
    </row>
    <row r="3126" spans="1:9" x14ac:dyDescent="0.3">
      <c r="A3126" s="1" t="s">
        <v>8790</v>
      </c>
      <c r="B3126" s="1" t="s">
        <v>8791</v>
      </c>
      <c r="C3126" s="1" t="s">
        <v>11</v>
      </c>
      <c r="D3126" s="1" t="s">
        <v>12</v>
      </c>
      <c r="E3126" s="1" t="s">
        <v>78</v>
      </c>
      <c r="F3126" s="2">
        <v>38717</v>
      </c>
      <c r="G3126" s="1" t="s">
        <v>88</v>
      </c>
      <c r="H3126" s="1" t="s">
        <v>15</v>
      </c>
      <c r="I3126">
        <v>2005</v>
      </c>
    </row>
    <row r="3127" spans="1:9" x14ac:dyDescent="0.3">
      <c r="A3127" s="1" t="s">
        <v>8792</v>
      </c>
      <c r="B3127" s="1" t="s">
        <v>8793</v>
      </c>
      <c r="C3127" s="1" t="s">
        <v>11</v>
      </c>
      <c r="D3127" s="1" t="s">
        <v>12</v>
      </c>
      <c r="E3127" s="1" t="s">
        <v>139</v>
      </c>
      <c r="F3127" s="2"/>
      <c r="G3127" s="1" t="s">
        <v>2858</v>
      </c>
      <c r="H3127" s="1" t="s">
        <v>8794</v>
      </c>
    </row>
    <row r="3128" spans="1:9" x14ac:dyDescent="0.3">
      <c r="A3128" s="1" t="s">
        <v>8797</v>
      </c>
      <c r="B3128" s="1" t="s">
        <v>8798</v>
      </c>
      <c r="C3128" s="1" t="s">
        <v>31</v>
      </c>
      <c r="D3128" s="1" t="s">
        <v>44</v>
      </c>
      <c r="E3128" s="1" t="s">
        <v>18</v>
      </c>
      <c r="F3128" s="2">
        <v>45474</v>
      </c>
      <c r="G3128" s="1" t="s">
        <v>8799</v>
      </c>
      <c r="H3128" s="1" t="s">
        <v>189</v>
      </c>
      <c r="I3128">
        <v>2024</v>
      </c>
    </row>
    <row r="3129" spans="1:9" x14ac:dyDescent="0.3">
      <c r="A3129" s="1" t="s">
        <v>8800</v>
      </c>
      <c r="B3129" s="1" t="s">
        <v>8801</v>
      </c>
      <c r="C3129" s="1" t="s">
        <v>11</v>
      </c>
      <c r="D3129" s="1" t="s">
        <v>12</v>
      </c>
      <c r="E3129" s="1" t="s">
        <v>18</v>
      </c>
      <c r="F3129" s="2">
        <v>44594</v>
      </c>
      <c r="G3129" s="1" t="s">
        <v>591</v>
      </c>
      <c r="H3129" s="1" t="s">
        <v>15</v>
      </c>
      <c r="I3129">
        <v>2022</v>
      </c>
    </row>
    <row r="3130" spans="1:9" x14ac:dyDescent="0.3">
      <c r="A3130" s="1" t="s">
        <v>8804</v>
      </c>
      <c r="B3130" s="1" t="s">
        <v>8805</v>
      </c>
      <c r="C3130" s="1" t="s">
        <v>11</v>
      </c>
      <c r="D3130" s="1" t="s">
        <v>12</v>
      </c>
      <c r="E3130" s="1" t="s">
        <v>13</v>
      </c>
      <c r="F3130" s="2"/>
      <c r="G3130" s="1" t="s">
        <v>103</v>
      </c>
      <c r="H3130" s="1" t="s">
        <v>18</v>
      </c>
    </row>
    <row r="3131" spans="1:9" x14ac:dyDescent="0.3">
      <c r="A3131" s="1" t="s">
        <v>8806</v>
      </c>
      <c r="B3131" s="1" t="s">
        <v>8807</v>
      </c>
      <c r="C3131" s="1" t="s">
        <v>134</v>
      </c>
      <c r="D3131" s="1" t="s">
        <v>12</v>
      </c>
      <c r="E3131" s="1" t="s">
        <v>139</v>
      </c>
      <c r="F3131" s="2"/>
      <c r="G3131" s="1" t="s">
        <v>6408</v>
      </c>
      <c r="H3131" s="1" t="s">
        <v>15</v>
      </c>
    </row>
    <row r="3132" spans="1:9" x14ac:dyDescent="0.3">
      <c r="A3132" s="1" t="s">
        <v>8808</v>
      </c>
      <c r="B3132" s="1" t="s">
        <v>8809</v>
      </c>
      <c r="C3132" s="1" t="s">
        <v>11</v>
      </c>
      <c r="D3132" s="1" t="s">
        <v>44</v>
      </c>
      <c r="E3132" s="1" t="s">
        <v>18</v>
      </c>
      <c r="F3132" s="2">
        <v>43405</v>
      </c>
      <c r="G3132" s="1" t="s">
        <v>8810</v>
      </c>
      <c r="H3132" s="1" t="s">
        <v>15</v>
      </c>
      <c r="I3132">
        <v>2018</v>
      </c>
    </row>
    <row r="3133" spans="1:9" x14ac:dyDescent="0.3">
      <c r="A3133" s="1" t="s">
        <v>8811</v>
      </c>
      <c r="B3133" s="1" t="s">
        <v>8812</v>
      </c>
      <c r="C3133" s="1" t="s">
        <v>11</v>
      </c>
      <c r="D3133" s="1" t="s">
        <v>12</v>
      </c>
      <c r="E3133" s="1" t="s">
        <v>18</v>
      </c>
      <c r="F3133" s="2"/>
      <c r="G3133" s="1" t="s">
        <v>154</v>
      </c>
      <c r="H3133" s="1" t="s">
        <v>2822</v>
      </c>
    </row>
    <row r="3134" spans="1:9" x14ac:dyDescent="0.3">
      <c r="A3134" s="1" t="s">
        <v>8813</v>
      </c>
      <c r="B3134" s="1" t="s">
        <v>8814</v>
      </c>
      <c r="C3134" s="1" t="s">
        <v>31</v>
      </c>
      <c r="D3134" s="1" t="s">
        <v>12</v>
      </c>
      <c r="E3134" s="1" t="s">
        <v>18</v>
      </c>
      <c r="F3134" s="2">
        <v>45399</v>
      </c>
      <c r="G3134" s="1" t="s">
        <v>8815</v>
      </c>
      <c r="H3134" s="1" t="s">
        <v>1686</v>
      </c>
      <c r="I3134">
        <v>2024</v>
      </c>
    </row>
    <row r="3135" spans="1:9" x14ac:dyDescent="0.3">
      <c r="A3135" s="1" t="s">
        <v>8816</v>
      </c>
      <c r="B3135" s="1" t="s">
        <v>8817</v>
      </c>
      <c r="C3135" s="1" t="s">
        <v>11</v>
      </c>
      <c r="D3135" s="1" t="s">
        <v>12</v>
      </c>
      <c r="E3135" s="1" t="s">
        <v>13</v>
      </c>
      <c r="F3135" s="2">
        <v>44043</v>
      </c>
      <c r="G3135" s="1" t="s">
        <v>287</v>
      </c>
      <c r="H3135" s="1" t="s">
        <v>8818</v>
      </c>
      <c r="I3135">
        <v>2020</v>
      </c>
    </row>
    <row r="3136" spans="1:9" x14ac:dyDescent="0.3">
      <c r="A3136" s="1" t="s">
        <v>8819</v>
      </c>
      <c r="B3136" s="1" t="s">
        <v>8820</v>
      </c>
      <c r="C3136" s="1" t="s">
        <v>11</v>
      </c>
      <c r="D3136" s="1" t="s">
        <v>12</v>
      </c>
      <c r="E3136" s="1" t="s">
        <v>139</v>
      </c>
      <c r="F3136" s="2">
        <v>42767</v>
      </c>
      <c r="G3136" s="1" t="s">
        <v>894</v>
      </c>
      <c r="H3136" s="1" t="s">
        <v>385</v>
      </c>
      <c r="I3136">
        <v>2017</v>
      </c>
    </row>
    <row r="3137" spans="1:9" x14ac:dyDescent="0.3">
      <c r="A3137" s="1" t="s">
        <v>8821</v>
      </c>
      <c r="B3137" s="1" t="s">
        <v>8822</v>
      </c>
      <c r="C3137" s="1" t="s">
        <v>11</v>
      </c>
      <c r="D3137" s="1" t="s">
        <v>12</v>
      </c>
      <c r="E3137" s="1" t="s">
        <v>530</v>
      </c>
      <c r="F3137" s="2"/>
      <c r="G3137" s="1" t="s">
        <v>388</v>
      </c>
      <c r="H3137" s="1" t="s">
        <v>15</v>
      </c>
    </row>
    <row r="3138" spans="1:9" x14ac:dyDescent="0.3">
      <c r="A3138" s="1" t="s">
        <v>8823</v>
      </c>
      <c r="B3138" s="1" t="s">
        <v>8824</v>
      </c>
      <c r="C3138" s="1" t="s">
        <v>11</v>
      </c>
      <c r="D3138" s="1" t="s">
        <v>12</v>
      </c>
      <c r="E3138" s="1" t="s">
        <v>18</v>
      </c>
      <c r="F3138" s="2"/>
      <c r="G3138" s="1" t="s">
        <v>55</v>
      </c>
      <c r="H3138" s="1" t="s">
        <v>15</v>
      </c>
    </row>
    <row r="3139" spans="1:9" x14ac:dyDescent="0.3">
      <c r="A3139" s="1" t="s">
        <v>8825</v>
      </c>
      <c r="B3139" s="1" t="s">
        <v>8826</v>
      </c>
      <c r="C3139" s="1" t="s">
        <v>11</v>
      </c>
      <c r="D3139" s="1" t="s">
        <v>12</v>
      </c>
      <c r="E3139" s="1" t="s">
        <v>36</v>
      </c>
      <c r="F3139" s="2">
        <v>40925</v>
      </c>
      <c r="G3139" s="1" t="s">
        <v>1986</v>
      </c>
      <c r="H3139" s="1" t="s">
        <v>104</v>
      </c>
      <c r="I3139">
        <v>2012</v>
      </c>
    </row>
    <row r="3140" spans="1:9" x14ac:dyDescent="0.3">
      <c r="A3140" s="1" t="s">
        <v>8827</v>
      </c>
      <c r="B3140" s="1" t="s">
        <v>8828</v>
      </c>
      <c r="C3140" s="1" t="s">
        <v>11</v>
      </c>
      <c r="D3140" s="1" t="s">
        <v>12</v>
      </c>
      <c r="E3140" s="1" t="s">
        <v>13</v>
      </c>
      <c r="F3140" s="2">
        <v>38125</v>
      </c>
      <c r="G3140" s="1" t="s">
        <v>55</v>
      </c>
      <c r="H3140" s="1" t="s">
        <v>15</v>
      </c>
      <c r="I3140">
        <v>2004</v>
      </c>
    </row>
    <row r="3141" spans="1:9" x14ac:dyDescent="0.3">
      <c r="A3141" s="1" t="s">
        <v>8829</v>
      </c>
      <c r="B3141" s="1" t="s">
        <v>8830</v>
      </c>
      <c r="C3141" s="1" t="s">
        <v>11</v>
      </c>
      <c r="D3141" s="1" t="s">
        <v>12</v>
      </c>
      <c r="E3141" s="1" t="s">
        <v>36</v>
      </c>
      <c r="F3141" s="2"/>
      <c r="G3141" s="1" t="s">
        <v>8831</v>
      </c>
      <c r="H3141" s="1" t="s">
        <v>2100</v>
      </c>
    </row>
    <row r="3142" spans="1:9" x14ac:dyDescent="0.3">
      <c r="A3142" s="1" t="s">
        <v>8832</v>
      </c>
      <c r="B3142" s="1" t="s">
        <v>8833</v>
      </c>
      <c r="C3142" s="1" t="s">
        <v>11</v>
      </c>
      <c r="D3142" s="1" t="s">
        <v>12</v>
      </c>
      <c r="E3142" s="1" t="s">
        <v>139</v>
      </c>
      <c r="F3142" s="2">
        <v>44040</v>
      </c>
      <c r="G3142" s="1" t="s">
        <v>594</v>
      </c>
      <c r="H3142" s="1" t="s">
        <v>15</v>
      </c>
      <c r="I3142">
        <v>2020</v>
      </c>
    </row>
    <row r="3143" spans="1:9" x14ac:dyDescent="0.3">
      <c r="A3143" s="1" t="s">
        <v>8834</v>
      </c>
      <c r="B3143" s="1" t="s">
        <v>8835</v>
      </c>
      <c r="C3143" s="1" t="s">
        <v>11</v>
      </c>
      <c r="D3143" s="1" t="s">
        <v>12</v>
      </c>
      <c r="E3143" s="1" t="s">
        <v>13</v>
      </c>
      <c r="F3143" s="2">
        <v>43444</v>
      </c>
      <c r="G3143" s="1" t="s">
        <v>2581</v>
      </c>
      <c r="H3143" s="1" t="s">
        <v>15</v>
      </c>
      <c r="I3143">
        <v>2018</v>
      </c>
    </row>
    <row r="3144" spans="1:9" x14ac:dyDescent="0.3">
      <c r="A3144" s="1" t="s">
        <v>8836</v>
      </c>
      <c r="B3144" s="1" t="s">
        <v>8837</v>
      </c>
      <c r="C3144" s="1" t="s">
        <v>11</v>
      </c>
      <c r="D3144" s="1" t="s">
        <v>12</v>
      </c>
      <c r="E3144" s="1" t="s">
        <v>36</v>
      </c>
      <c r="F3144" s="2">
        <v>45173</v>
      </c>
      <c r="G3144" s="1" t="s">
        <v>8838</v>
      </c>
      <c r="H3144" s="1" t="s">
        <v>175</v>
      </c>
      <c r="I3144">
        <v>2023</v>
      </c>
    </row>
    <row r="3145" spans="1:9" x14ac:dyDescent="0.3">
      <c r="A3145" s="1" t="s">
        <v>8839</v>
      </c>
      <c r="B3145" s="1" t="s">
        <v>8840</v>
      </c>
      <c r="C3145" s="1" t="s">
        <v>11</v>
      </c>
      <c r="D3145" s="1" t="s">
        <v>44</v>
      </c>
      <c r="E3145" s="1" t="s">
        <v>18</v>
      </c>
      <c r="F3145" s="2">
        <v>43091</v>
      </c>
      <c r="G3145" s="1" t="s">
        <v>8841</v>
      </c>
      <c r="H3145" s="1" t="s">
        <v>64</v>
      </c>
      <c r="I3145">
        <v>2017</v>
      </c>
    </row>
    <row r="3146" spans="1:9" x14ac:dyDescent="0.3">
      <c r="A3146" s="1" t="s">
        <v>8842</v>
      </c>
      <c r="B3146" s="1" t="s">
        <v>8843</v>
      </c>
      <c r="C3146" s="1" t="s">
        <v>11</v>
      </c>
      <c r="D3146" s="1" t="s">
        <v>12</v>
      </c>
      <c r="E3146" s="1" t="s">
        <v>13</v>
      </c>
      <c r="F3146" s="2"/>
      <c r="G3146" s="1" t="s">
        <v>55</v>
      </c>
      <c r="H3146" s="1" t="s">
        <v>15</v>
      </c>
    </row>
    <row r="3147" spans="1:9" x14ac:dyDescent="0.3">
      <c r="A3147" s="1" t="s">
        <v>8844</v>
      </c>
      <c r="B3147" s="1" t="s">
        <v>8845</v>
      </c>
      <c r="C3147" s="1" t="s">
        <v>11</v>
      </c>
      <c r="D3147" s="1" t="s">
        <v>12</v>
      </c>
      <c r="E3147" s="1" t="s">
        <v>18</v>
      </c>
      <c r="F3147" s="2"/>
      <c r="G3147" s="1" t="s">
        <v>55</v>
      </c>
      <c r="H3147" s="1" t="s">
        <v>15</v>
      </c>
    </row>
    <row r="3148" spans="1:9" x14ac:dyDescent="0.3">
      <c r="A3148" s="1" t="s">
        <v>8848</v>
      </c>
      <c r="B3148" s="1" t="s">
        <v>8849</v>
      </c>
      <c r="C3148" s="1" t="s">
        <v>11</v>
      </c>
      <c r="D3148" s="1" t="s">
        <v>12</v>
      </c>
      <c r="E3148" s="1" t="s">
        <v>18</v>
      </c>
      <c r="F3148" s="2"/>
      <c r="G3148" s="1" t="s">
        <v>255</v>
      </c>
      <c r="H3148" s="1" t="s">
        <v>15</v>
      </c>
    </row>
    <row r="3149" spans="1:9" x14ac:dyDescent="0.3">
      <c r="A3149" s="1" t="s">
        <v>8850</v>
      </c>
      <c r="B3149" s="1" t="s">
        <v>8851</v>
      </c>
      <c r="C3149" s="1" t="s">
        <v>31</v>
      </c>
      <c r="D3149" s="1" t="s">
        <v>44</v>
      </c>
      <c r="E3149" s="1" t="s">
        <v>18</v>
      </c>
      <c r="F3149" s="2">
        <v>44991</v>
      </c>
      <c r="G3149" s="1" t="s">
        <v>814</v>
      </c>
      <c r="H3149" s="1" t="s">
        <v>15</v>
      </c>
      <c r="I3149">
        <v>2023</v>
      </c>
    </row>
    <row r="3150" spans="1:9" x14ac:dyDescent="0.3">
      <c r="A3150" s="1" t="s">
        <v>8854</v>
      </c>
      <c r="B3150" s="1" t="s">
        <v>8855</v>
      </c>
      <c r="C3150" s="1" t="s">
        <v>31</v>
      </c>
      <c r="D3150" s="1" t="s">
        <v>12</v>
      </c>
      <c r="E3150" s="1" t="s">
        <v>18</v>
      </c>
      <c r="F3150" s="2">
        <v>44896</v>
      </c>
      <c r="G3150" s="1" t="s">
        <v>8856</v>
      </c>
      <c r="H3150" s="1" t="s">
        <v>15</v>
      </c>
      <c r="I3150">
        <v>2022</v>
      </c>
    </row>
    <row r="3151" spans="1:9" x14ac:dyDescent="0.3">
      <c r="A3151" s="1" t="s">
        <v>8857</v>
      </c>
      <c r="B3151" s="1" t="s">
        <v>8858</v>
      </c>
      <c r="C3151" s="1" t="s">
        <v>11</v>
      </c>
      <c r="D3151" s="1" t="s">
        <v>12</v>
      </c>
      <c r="E3151" s="1" t="s">
        <v>36</v>
      </c>
      <c r="F3151" s="2">
        <v>37678</v>
      </c>
      <c r="G3151" s="1" t="s">
        <v>944</v>
      </c>
      <c r="H3151" s="1" t="s">
        <v>15</v>
      </c>
      <c r="I3151">
        <v>2003</v>
      </c>
    </row>
    <row r="3152" spans="1:9" x14ac:dyDescent="0.3">
      <c r="A3152" s="1" t="s">
        <v>8859</v>
      </c>
      <c r="B3152" s="1" t="s">
        <v>8860</v>
      </c>
      <c r="C3152" s="1" t="s">
        <v>11</v>
      </c>
      <c r="D3152" s="1" t="s">
        <v>44</v>
      </c>
      <c r="E3152" s="1" t="s">
        <v>18</v>
      </c>
      <c r="F3152" s="2">
        <v>38433</v>
      </c>
      <c r="G3152" s="1" t="s">
        <v>55</v>
      </c>
      <c r="H3152" s="1" t="s">
        <v>15</v>
      </c>
      <c r="I3152">
        <v>2005</v>
      </c>
    </row>
    <row r="3153" spans="1:9" x14ac:dyDescent="0.3">
      <c r="A3153" s="1" t="s">
        <v>8861</v>
      </c>
      <c r="B3153" s="1" t="s">
        <v>8862</v>
      </c>
      <c r="C3153" s="1" t="s">
        <v>11</v>
      </c>
      <c r="D3153" s="1" t="s">
        <v>12</v>
      </c>
      <c r="E3153" s="1" t="s">
        <v>13</v>
      </c>
      <c r="F3153" s="2"/>
      <c r="G3153" s="1" t="s">
        <v>8863</v>
      </c>
      <c r="H3153" s="1" t="s">
        <v>398</v>
      </c>
    </row>
    <row r="3154" spans="1:9" x14ac:dyDescent="0.3">
      <c r="A3154" s="1" t="s">
        <v>8864</v>
      </c>
      <c r="B3154" s="1" t="s">
        <v>8865</v>
      </c>
      <c r="C3154" s="1" t="s">
        <v>11</v>
      </c>
      <c r="D3154" s="1" t="s">
        <v>12</v>
      </c>
      <c r="E3154" s="1" t="s">
        <v>78</v>
      </c>
      <c r="F3154" s="2"/>
      <c r="G3154" s="1" t="s">
        <v>4275</v>
      </c>
      <c r="H3154" s="1" t="s">
        <v>18</v>
      </c>
    </row>
    <row r="3155" spans="1:9" x14ac:dyDescent="0.3">
      <c r="A3155" s="1" t="s">
        <v>8866</v>
      </c>
      <c r="B3155" s="1" t="s">
        <v>8867</v>
      </c>
      <c r="C3155" s="1" t="s">
        <v>11</v>
      </c>
      <c r="D3155" s="1" t="s">
        <v>44</v>
      </c>
      <c r="E3155" s="1" t="s">
        <v>18</v>
      </c>
      <c r="F3155" s="2"/>
      <c r="G3155" s="1" t="s">
        <v>202</v>
      </c>
      <c r="H3155" s="1" t="s">
        <v>15</v>
      </c>
    </row>
    <row r="3156" spans="1:9" x14ac:dyDescent="0.3">
      <c r="A3156" s="1" t="s">
        <v>8868</v>
      </c>
      <c r="B3156" s="1" t="s">
        <v>8869</v>
      </c>
      <c r="C3156" s="1" t="s">
        <v>11</v>
      </c>
      <c r="D3156" s="1" t="s">
        <v>12</v>
      </c>
      <c r="E3156" s="1" t="s">
        <v>139</v>
      </c>
      <c r="F3156" s="2"/>
      <c r="G3156" s="1" t="s">
        <v>8870</v>
      </c>
      <c r="H3156" s="1" t="s">
        <v>15</v>
      </c>
    </row>
    <row r="3157" spans="1:9" x14ac:dyDescent="0.3">
      <c r="A3157" s="1" t="s">
        <v>8871</v>
      </c>
      <c r="B3157" s="1" t="s">
        <v>8872</v>
      </c>
      <c r="C3157" s="1" t="s">
        <v>11</v>
      </c>
      <c r="D3157" s="1" t="s">
        <v>44</v>
      </c>
      <c r="E3157" s="1" t="s">
        <v>18</v>
      </c>
      <c r="F3157" s="2"/>
      <c r="G3157" s="1" t="s">
        <v>55</v>
      </c>
      <c r="H3157" s="1" t="s">
        <v>15</v>
      </c>
    </row>
    <row r="3158" spans="1:9" x14ac:dyDescent="0.3">
      <c r="A3158" s="1" t="s">
        <v>8873</v>
      </c>
      <c r="B3158" s="1" t="s">
        <v>8874</v>
      </c>
      <c r="C3158" s="1" t="s">
        <v>134</v>
      </c>
      <c r="D3158" s="1" t="s">
        <v>12</v>
      </c>
      <c r="E3158" s="1" t="s">
        <v>78</v>
      </c>
      <c r="F3158" s="2"/>
      <c r="G3158" s="1" t="s">
        <v>186</v>
      </c>
      <c r="H3158" s="1" t="s">
        <v>73</v>
      </c>
    </row>
    <row r="3159" spans="1:9" x14ac:dyDescent="0.3">
      <c r="A3159" s="1" t="s">
        <v>8875</v>
      </c>
      <c r="B3159" s="1" t="s">
        <v>8876</v>
      </c>
      <c r="C3159" s="1" t="s">
        <v>11</v>
      </c>
      <c r="D3159" s="1" t="s">
        <v>12</v>
      </c>
      <c r="E3159" s="1" t="s">
        <v>13</v>
      </c>
      <c r="F3159" s="2"/>
      <c r="G3159" s="1" t="s">
        <v>55</v>
      </c>
      <c r="H3159" s="1" t="s">
        <v>15</v>
      </c>
    </row>
    <row r="3160" spans="1:9" x14ac:dyDescent="0.3">
      <c r="A3160" s="1" t="s">
        <v>8877</v>
      </c>
      <c r="B3160" s="1" t="s">
        <v>8878</v>
      </c>
      <c r="C3160" s="1" t="s">
        <v>11</v>
      </c>
      <c r="D3160" s="1" t="s">
        <v>12</v>
      </c>
      <c r="E3160" s="1" t="s">
        <v>18</v>
      </c>
      <c r="F3160" s="2"/>
      <c r="G3160" s="1" t="s">
        <v>4638</v>
      </c>
      <c r="H3160" s="1" t="s">
        <v>15</v>
      </c>
    </row>
    <row r="3161" spans="1:9" x14ac:dyDescent="0.3">
      <c r="A3161" s="1" t="s">
        <v>8879</v>
      </c>
      <c r="B3161" s="1" t="s">
        <v>8880</v>
      </c>
      <c r="C3161" s="1" t="s">
        <v>11</v>
      </c>
      <c r="D3161" s="1" t="s">
        <v>12</v>
      </c>
      <c r="E3161" s="1" t="s">
        <v>36</v>
      </c>
      <c r="F3161" s="2"/>
      <c r="G3161" s="1" t="s">
        <v>2571</v>
      </c>
      <c r="H3161" s="1" t="s">
        <v>15</v>
      </c>
    </row>
    <row r="3162" spans="1:9" x14ac:dyDescent="0.3">
      <c r="A3162" s="1" t="s">
        <v>8881</v>
      </c>
      <c r="B3162" s="1" t="s">
        <v>8882</v>
      </c>
      <c r="C3162" s="1" t="s">
        <v>11</v>
      </c>
      <c r="D3162" s="1" t="s">
        <v>12</v>
      </c>
      <c r="E3162" s="1" t="s">
        <v>150</v>
      </c>
      <c r="F3162" s="2">
        <v>42235</v>
      </c>
      <c r="G3162" s="1" t="s">
        <v>1045</v>
      </c>
      <c r="H3162" s="1" t="s">
        <v>73</v>
      </c>
      <c r="I3162">
        <v>2015</v>
      </c>
    </row>
    <row r="3163" spans="1:9" x14ac:dyDescent="0.3">
      <c r="A3163" s="1" t="s">
        <v>8883</v>
      </c>
      <c r="B3163" s="1" t="s">
        <v>8884</v>
      </c>
      <c r="C3163" s="1" t="s">
        <v>11</v>
      </c>
      <c r="D3163" s="1" t="s">
        <v>12</v>
      </c>
      <c r="E3163" s="1" t="s">
        <v>18</v>
      </c>
      <c r="F3163" s="2"/>
      <c r="G3163" s="1" t="s">
        <v>63</v>
      </c>
      <c r="H3163" s="1" t="s">
        <v>79</v>
      </c>
    </row>
    <row r="3164" spans="1:9" x14ac:dyDescent="0.3">
      <c r="A3164" s="1" t="s">
        <v>8885</v>
      </c>
      <c r="B3164" s="1" t="s">
        <v>8886</v>
      </c>
      <c r="C3164" s="1" t="s">
        <v>11</v>
      </c>
      <c r="D3164" s="1" t="s">
        <v>12</v>
      </c>
      <c r="E3164" s="1" t="s">
        <v>150</v>
      </c>
      <c r="F3164" s="2"/>
      <c r="G3164" s="1" t="s">
        <v>8887</v>
      </c>
      <c r="H3164" s="1" t="s">
        <v>15</v>
      </c>
    </row>
    <row r="3165" spans="1:9" x14ac:dyDescent="0.3">
      <c r="A3165" s="1" t="s">
        <v>8888</v>
      </c>
      <c r="B3165" s="1" t="s">
        <v>8889</v>
      </c>
      <c r="C3165" s="1" t="s">
        <v>134</v>
      </c>
      <c r="D3165" s="1" t="s">
        <v>12</v>
      </c>
      <c r="E3165" s="1" t="s">
        <v>36</v>
      </c>
      <c r="F3165" s="2">
        <v>42136</v>
      </c>
      <c r="G3165" s="1" t="s">
        <v>287</v>
      </c>
      <c r="H3165" s="1" t="s">
        <v>8890</v>
      </c>
      <c r="I3165">
        <v>2015</v>
      </c>
    </row>
    <row r="3166" spans="1:9" x14ac:dyDescent="0.3">
      <c r="A3166" s="1" t="s">
        <v>8891</v>
      </c>
      <c r="B3166" s="1" t="s">
        <v>8892</v>
      </c>
      <c r="C3166" s="1" t="s">
        <v>31</v>
      </c>
      <c r="D3166" s="1" t="s">
        <v>12</v>
      </c>
      <c r="E3166" s="1" t="s">
        <v>18</v>
      </c>
      <c r="F3166" s="2">
        <v>45776</v>
      </c>
      <c r="G3166" s="1" t="s">
        <v>32</v>
      </c>
      <c r="H3166" s="1" t="s">
        <v>15</v>
      </c>
      <c r="I3166">
        <v>2025</v>
      </c>
    </row>
    <row r="3167" spans="1:9" x14ac:dyDescent="0.3">
      <c r="A3167" s="1" t="s">
        <v>8893</v>
      </c>
      <c r="B3167" s="1" t="s">
        <v>8894</v>
      </c>
      <c r="C3167" s="1" t="s">
        <v>11</v>
      </c>
      <c r="D3167" s="1" t="s">
        <v>12</v>
      </c>
      <c r="E3167" s="1" t="s">
        <v>78</v>
      </c>
      <c r="F3167" s="2"/>
      <c r="G3167" s="1" t="s">
        <v>270</v>
      </c>
      <c r="H3167" s="1" t="s">
        <v>18</v>
      </c>
    </row>
    <row r="3168" spans="1:9" x14ac:dyDescent="0.3">
      <c r="A3168" s="1" t="s">
        <v>8895</v>
      </c>
      <c r="B3168" s="1" t="s">
        <v>8896</v>
      </c>
      <c r="C3168" s="1" t="s">
        <v>11</v>
      </c>
      <c r="D3168" s="1" t="s">
        <v>12</v>
      </c>
      <c r="E3168" s="1" t="s">
        <v>78</v>
      </c>
      <c r="F3168" s="2"/>
      <c r="G3168" s="1" t="s">
        <v>287</v>
      </c>
      <c r="H3168" s="1" t="s">
        <v>15</v>
      </c>
    </row>
    <row r="3169" spans="1:9" x14ac:dyDescent="0.3">
      <c r="A3169" s="1" t="s">
        <v>8897</v>
      </c>
      <c r="B3169" s="1" t="s">
        <v>8898</v>
      </c>
      <c r="C3169" s="1" t="s">
        <v>11</v>
      </c>
      <c r="D3169" s="1" t="s">
        <v>12</v>
      </c>
      <c r="E3169" s="1" t="s">
        <v>18</v>
      </c>
      <c r="F3169" s="2"/>
      <c r="G3169" s="1" t="s">
        <v>605</v>
      </c>
      <c r="H3169" s="1" t="s">
        <v>15</v>
      </c>
    </row>
    <row r="3170" spans="1:9" x14ac:dyDescent="0.3">
      <c r="A3170" s="1" t="s">
        <v>8899</v>
      </c>
      <c r="B3170" s="1" t="s">
        <v>8900</v>
      </c>
      <c r="C3170" s="1" t="s">
        <v>11</v>
      </c>
      <c r="D3170" s="1" t="s">
        <v>12</v>
      </c>
      <c r="E3170" s="1" t="s">
        <v>13</v>
      </c>
      <c r="F3170" s="2"/>
      <c r="G3170" s="1" t="s">
        <v>157</v>
      </c>
      <c r="H3170" s="1" t="s">
        <v>15</v>
      </c>
    </row>
    <row r="3171" spans="1:9" x14ac:dyDescent="0.3">
      <c r="A3171" s="1" t="s">
        <v>8901</v>
      </c>
      <c r="B3171" s="1" t="s">
        <v>8902</v>
      </c>
      <c r="C3171" s="1" t="s">
        <v>11</v>
      </c>
      <c r="D3171" s="1" t="s">
        <v>12</v>
      </c>
      <c r="E3171" s="1" t="s">
        <v>13</v>
      </c>
      <c r="F3171" s="2"/>
      <c r="G3171" s="1" t="s">
        <v>3472</v>
      </c>
      <c r="H3171" s="1" t="s">
        <v>4579</v>
      </c>
    </row>
    <row r="3172" spans="1:9" x14ac:dyDescent="0.3">
      <c r="A3172" s="1" t="s">
        <v>8903</v>
      </c>
      <c r="B3172" s="1" t="s">
        <v>8904</v>
      </c>
      <c r="C3172" s="1" t="s">
        <v>11</v>
      </c>
      <c r="D3172" s="1" t="s">
        <v>12</v>
      </c>
      <c r="E3172" s="1" t="s">
        <v>18</v>
      </c>
      <c r="F3172" s="2">
        <v>43892</v>
      </c>
      <c r="G3172" s="1" t="s">
        <v>602</v>
      </c>
      <c r="H3172" s="1" t="s">
        <v>398</v>
      </c>
      <c r="I3172">
        <v>2020</v>
      </c>
    </row>
    <row r="3173" spans="1:9" x14ac:dyDescent="0.3">
      <c r="A3173" s="1" t="s">
        <v>8905</v>
      </c>
      <c r="B3173" s="1" t="s">
        <v>8906</v>
      </c>
      <c r="C3173" s="1" t="s">
        <v>31</v>
      </c>
      <c r="D3173" s="1" t="s">
        <v>12</v>
      </c>
      <c r="E3173" s="1" t="s">
        <v>139</v>
      </c>
      <c r="F3173" s="2">
        <v>44895</v>
      </c>
      <c r="G3173" s="1" t="s">
        <v>2615</v>
      </c>
      <c r="H3173" s="1" t="s">
        <v>15</v>
      </c>
      <c r="I3173">
        <v>2022</v>
      </c>
    </row>
    <row r="3174" spans="1:9" x14ac:dyDescent="0.3">
      <c r="A3174" s="1" t="s">
        <v>8909</v>
      </c>
      <c r="B3174" s="1" t="s">
        <v>8910</v>
      </c>
      <c r="C3174" s="1" t="s">
        <v>11</v>
      </c>
      <c r="D3174" s="1" t="s">
        <v>12</v>
      </c>
      <c r="E3174" s="1" t="s">
        <v>78</v>
      </c>
      <c r="F3174" s="2"/>
      <c r="G3174" s="1" t="s">
        <v>23</v>
      </c>
      <c r="H3174" s="1" t="s">
        <v>15</v>
      </c>
    </row>
    <row r="3175" spans="1:9" x14ac:dyDescent="0.3">
      <c r="A3175" s="1" t="s">
        <v>8916</v>
      </c>
      <c r="B3175" s="1" t="s">
        <v>8917</v>
      </c>
      <c r="C3175" s="1" t="s">
        <v>11</v>
      </c>
      <c r="D3175" s="1" t="s">
        <v>44</v>
      </c>
      <c r="E3175" s="1" t="s">
        <v>18</v>
      </c>
      <c r="F3175" s="2"/>
      <c r="G3175" s="1" t="s">
        <v>8918</v>
      </c>
      <c r="H3175" s="1" t="s">
        <v>15</v>
      </c>
    </row>
    <row r="3176" spans="1:9" x14ac:dyDescent="0.3">
      <c r="A3176" s="1" t="s">
        <v>8919</v>
      </c>
      <c r="B3176" s="1" t="s">
        <v>8920</v>
      </c>
      <c r="C3176" s="1" t="s">
        <v>134</v>
      </c>
      <c r="D3176" s="1" t="s">
        <v>12</v>
      </c>
      <c r="E3176" s="1" t="s">
        <v>36</v>
      </c>
      <c r="F3176" s="2">
        <v>44254</v>
      </c>
      <c r="G3176" s="1" t="s">
        <v>55</v>
      </c>
      <c r="H3176" s="1" t="s">
        <v>8921</v>
      </c>
      <c r="I3176">
        <v>2021</v>
      </c>
    </row>
    <row r="3177" spans="1:9" x14ac:dyDescent="0.3">
      <c r="A3177" s="1" t="s">
        <v>8926</v>
      </c>
      <c r="B3177" s="1" t="s">
        <v>8927</v>
      </c>
      <c r="C3177" s="1" t="s">
        <v>11</v>
      </c>
      <c r="D3177" s="1" t="s">
        <v>12</v>
      </c>
      <c r="E3177" s="1" t="s">
        <v>78</v>
      </c>
      <c r="F3177" s="2"/>
      <c r="G3177" s="1" t="s">
        <v>55</v>
      </c>
      <c r="H3177" s="1" t="s">
        <v>2663</v>
      </c>
    </row>
    <row r="3178" spans="1:9" x14ac:dyDescent="0.3">
      <c r="A3178" s="1" t="s">
        <v>8928</v>
      </c>
      <c r="B3178" s="1" t="s">
        <v>8929</v>
      </c>
      <c r="C3178" s="1" t="s">
        <v>31</v>
      </c>
      <c r="D3178" s="1" t="s">
        <v>12</v>
      </c>
      <c r="E3178" s="1" t="s">
        <v>18</v>
      </c>
      <c r="F3178" s="2">
        <v>44322</v>
      </c>
      <c r="G3178" s="1" t="s">
        <v>602</v>
      </c>
      <c r="H3178" s="1" t="s">
        <v>1820</v>
      </c>
      <c r="I3178">
        <v>2021</v>
      </c>
    </row>
    <row r="3179" spans="1:9" x14ac:dyDescent="0.3">
      <c r="A3179" s="1" t="s">
        <v>8930</v>
      </c>
      <c r="B3179" s="1" t="s">
        <v>8931</v>
      </c>
      <c r="C3179" s="1" t="s">
        <v>11</v>
      </c>
      <c r="D3179" s="1" t="s">
        <v>12</v>
      </c>
      <c r="E3179" s="1" t="s">
        <v>36</v>
      </c>
      <c r="F3179" s="2"/>
      <c r="G3179" s="1" t="s">
        <v>55</v>
      </c>
      <c r="H3179" s="1" t="s">
        <v>15</v>
      </c>
    </row>
    <row r="3180" spans="1:9" x14ac:dyDescent="0.3">
      <c r="A3180" s="1" t="s">
        <v>8932</v>
      </c>
      <c r="B3180" s="1" t="s">
        <v>8933</v>
      </c>
      <c r="C3180" s="1" t="s">
        <v>31</v>
      </c>
      <c r="D3180" s="1" t="s">
        <v>44</v>
      </c>
      <c r="E3180" s="1" t="s">
        <v>18</v>
      </c>
      <c r="F3180" s="2">
        <v>42837</v>
      </c>
      <c r="G3180" s="1" t="s">
        <v>618</v>
      </c>
      <c r="H3180" s="1" t="s">
        <v>15</v>
      </c>
      <c r="I3180">
        <v>2017</v>
      </c>
    </row>
    <row r="3181" spans="1:9" x14ac:dyDescent="0.3">
      <c r="A3181" s="1" t="s">
        <v>8934</v>
      </c>
      <c r="B3181" s="1" t="s">
        <v>8935</v>
      </c>
      <c r="C3181" s="1" t="s">
        <v>11</v>
      </c>
      <c r="D3181" s="1" t="s">
        <v>12</v>
      </c>
      <c r="E3181" s="1" t="s">
        <v>13</v>
      </c>
      <c r="F3181" s="2"/>
      <c r="G3181" s="1" t="s">
        <v>287</v>
      </c>
      <c r="H3181" s="1" t="s">
        <v>15</v>
      </c>
    </row>
    <row r="3182" spans="1:9" x14ac:dyDescent="0.3">
      <c r="A3182" s="1" t="s">
        <v>8936</v>
      </c>
      <c r="B3182" s="1" t="s">
        <v>8937</v>
      </c>
      <c r="C3182" s="1" t="s">
        <v>11</v>
      </c>
      <c r="D3182" s="1" t="s">
        <v>12</v>
      </c>
      <c r="E3182" s="1" t="s">
        <v>139</v>
      </c>
      <c r="F3182" s="2"/>
      <c r="G3182" s="1" t="s">
        <v>115</v>
      </c>
      <c r="H3182" s="1" t="s">
        <v>15</v>
      </c>
    </row>
    <row r="3183" spans="1:9" x14ac:dyDescent="0.3">
      <c r="A3183" s="1" t="s">
        <v>8938</v>
      </c>
      <c r="B3183" s="1" t="s">
        <v>8939</v>
      </c>
      <c r="C3183" s="1" t="s">
        <v>134</v>
      </c>
      <c r="D3183" s="1" t="s">
        <v>12</v>
      </c>
      <c r="E3183" s="1" t="s">
        <v>18</v>
      </c>
      <c r="F3183" s="2"/>
      <c r="G3183" s="1" t="s">
        <v>2804</v>
      </c>
      <c r="H3183" s="1" t="s">
        <v>15</v>
      </c>
    </row>
    <row r="3184" spans="1:9" x14ac:dyDescent="0.3">
      <c r="A3184" s="1" t="s">
        <v>8940</v>
      </c>
      <c r="B3184" s="1" t="s">
        <v>8941</v>
      </c>
      <c r="C3184" s="1" t="s">
        <v>11</v>
      </c>
      <c r="D3184" s="1" t="s">
        <v>12</v>
      </c>
      <c r="E3184" s="1" t="s">
        <v>18</v>
      </c>
      <c r="F3184" s="2">
        <v>43563</v>
      </c>
      <c r="G3184" s="1" t="s">
        <v>5801</v>
      </c>
      <c r="H3184" s="1" t="s">
        <v>85</v>
      </c>
      <c r="I3184">
        <v>2019</v>
      </c>
    </row>
    <row r="3185" spans="1:9" x14ac:dyDescent="0.3">
      <c r="A3185" s="1" t="s">
        <v>8942</v>
      </c>
      <c r="B3185" s="1" t="s">
        <v>8943</v>
      </c>
      <c r="C3185" s="1" t="s">
        <v>232</v>
      </c>
      <c r="D3185" s="1" t="s">
        <v>12</v>
      </c>
      <c r="E3185" s="1" t="s">
        <v>13</v>
      </c>
      <c r="F3185" s="2">
        <v>44926</v>
      </c>
      <c r="G3185" s="1" t="s">
        <v>8944</v>
      </c>
      <c r="H3185" s="1" t="s">
        <v>15</v>
      </c>
      <c r="I3185">
        <v>2022</v>
      </c>
    </row>
    <row r="3186" spans="1:9" x14ac:dyDescent="0.3">
      <c r="A3186" s="1" t="s">
        <v>8945</v>
      </c>
      <c r="B3186" s="1" t="s">
        <v>8946</v>
      </c>
      <c r="C3186" s="1" t="s">
        <v>11</v>
      </c>
      <c r="D3186" s="1" t="s">
        <v>12</v>
      </c>
      <c r="E3186" s="1" t="s">
        <v>78</v>
      </c>
      <c r="F3186" s="2">
        <v>41718</v>
      </c>
      <c r="G3186" s="1" t="s">
        <v>88</v>
      </c>
      <c r="H3186" s="1" t="s">
        <v>8947</v>
      </c>
      <c r="I3186">
        <v>2014</v>
      </c>
    </row>
    <row r="3187" spans="1:9" x14ac:dyDescent="0.3">
      <c r="A3187" s="1" t="s">
        <v>8953</v>
      </c>
      <c r="B3187" s="1" t="s">
        <v>8954</v>
      </c>
      <c r="C3187" s="1" t="s">
        <v>11</v>
      </c>
      <c r="D3187" s="1" t="s">
        <v>12</v>
      </c>
      <c r="E3187" s="1" t="s">
        <v>18</v>
      </c>
      <c r="F3187" s="2"/>
      <c r="G3187" s="1" t="s">
        <v>5133</v>
      </c>
      <c r="H3187" s="1" t="s">
        <v>15</v>
      </c>
    </row>
    <row r="3188" spans="1:9" x14ac:dyDescent="0.3">
      <c r="A3188" s="1" t="s">
        <v>8955</v>
      </c>
      <c r="B3188" s="1" t="s">
        <v>8956</v>
      </c>
      <c r="C3188" s="1" t="s">
        <v>11</v>
      </c>
      <c r="D3188" s="1" t="s">
        <v>12</v>
      </c>
      <c r="E3188" s="1" t="s">
        <v>18</v>
      </c>
      <c r="F3188" s="2">
        <v>45384</v>
      </c>
      <c r="G3188" s="1" t="s">
        <v>698</v>
      </c>
      <c r="H3188" s="1" t="s">
        <v>695</v>
      </c>
      <c r="I3188">
        <v>2024</v>
      </c>
    </row>
    <row r="3189" spans="1:9" x14ac:dyDescent="0.3">
      <c r="A3189" s="1" t="s">
        <v>8957</v>
      </c>
      <c r="B3189" s="1" t="s">
        <v>8958</v>
      </c>
      <c r="C3189" s="1" t="s">
        <v>11</v>
      </c>
      <c r="D3189" s="1" t="s">
        <v>12</v>
      </c>
      <c r="E3189" s="1" t="s">
        <v>18</v>
      </c>
      <c r="F3189" s="2">
        <v>44606</v>
      </c>
      <c r="G3189" s="1" t="s">
        <v>733</v>
      </c>
      <c r="H3189" s="1" t="s">
        <v>15</v>
      </c>
      <c r="I3189">
        <v>2022</v>
      </c>
    </row>
    <row r="3190" spans="1:9" x14ac:dyDescent="0.3">
      <c r="A3190" s="1" t="s">
        <v>8961</v>
      </c>
      <c r="B3190" s="1" t="s">
        <v>8962</v>
      </c>
      <c r="C3190" s="1" t="s">
        <v>11</v>
      </c>
      <c r="D3190" s="1" t="s">
        <v>44</v>
      </c>
      <c r="E3190" s="1" t="s">
        <v>18</v>
      </c>
      <c r="F3190" s="2">
        <v>44022</v>
      </c>
      <c r="G3190" s="1" t="s">
        <v>8963</v>
      </c>
      <c r="H3190" s="1" t="s">
        <v>951</v>
      </c>
      <c r="I3190">
        <v>2020</v>
      </c>
    </row>
    <row r="3191" spans="1:9" x14ac:dyDescent="0.3">
      <c r="A3191" s="1" t="s">
        <v>8966</v>
      </c>
      <c r="B3191" s="1" t="s">
        <v>8967</v>
      </c>
      <c r="C3191" s="1" t="s">
        <v>11</v>
      </c>
      <c r="D3191" s="1" t="s">
        <v>12</v>
      </c>
      <c r="E3191" s="1" t="s">
        <v>13</v>
      </c>
      <c r="F3191" s="2">
        <v>38219</v>
      </c>
      <c r="G3191" s="1" t="s">
        <v>4049</v>
      </c>
      <c r="H3191" s="1" t="s">
        <v>15</v>
      </c>
      <c r="I3191">
        <v>2004</v>
      </c>
    </row>
    <row r="3192" spans="1:9" x14ac:dyDescent="0.3">
      <c r="A3192" s="1" t="s">
        <v>8970</v>
      </c>
      <c r="B3192" s="1" t="s">
        <v>8971</v>
      </c>
      <c r="C3192" s="1" t="s">
        <v>11</v>
      </c>
      <c r="D3192" s="1" t="s">
        <v>12</v>
      </c>
      <c r="E3192" s="1" t="s">
        <v>13</v>
      </c>
      <c r="F3192" s="2">
        <v>44776</v>
      </c>
      <c r="G3192" s="1" t="s">
        <v>4496</v>
      </c>
      <c r="H3192" s="1" t="s">
        <v>8972</v>
      </c>
      <c r="I3192">
        <v>2022</v>
      </c>
    </row>
    <row r="3193" spans="1:9" x14ac:dyDescent="0.3">
      <c r="A3193" s="1" t="s">
        <v>8973</v>
      </c>
      <c r="B3193" s="1" t="s">
        <v>8974</v>
      </c>
      <c r="C3193" s="1" t="s">
        <v>11</v>
      </c>
      <c r="D3193" s="1" t="s">
        <v>44</v>
      </c>
      <c r="E3193" s="1" t="s">
        <v>18</v>
      </c>
      <c r="F3193" s="2"/>
      <c r="G3193" s="1" t="s">
        <v>55</v>
      </c>
      <c r="H3193" s="1" t="s">
        <v>8975</v>
      </c>
    </row>
    <row r="3194" spans="1:9" x14ac:dyDescent="0.3">
      <c r="A3194" s="1" t="s">
        <v>8976</v>
      </c>
      <c r="B3194" s="1" t="s">
        <v>8977</v>
      </c>
      <c r="C3194" s="1" t="s">
        <v>11</v>
      </c>
      <c r="D3194" s="1" t="s">
        <v>44</v>
      </c>
      <c r="E3194" s="1" t="s">
        <v>18</v>
      </c>
      <c r="F3194" s="2"/>
      <c r="G3194" s="1" t="s">
        <v>287</v>
      </c>
      <c r="H3194" s="1" t="s">
        <v>18</v>
      </c>
    </row>
    <row r="3195" spans="1:9" x14ac:dyDescent="0.3">
      <c r="A3195" s="1" t="s">
        <v>8980</v>
      </c>
      <c r="B3195" s="1" t="s">
        <v>8981</v>
      </c>
      <c r="C3195" s="1" t="s">
        <v>11</v>
      </c>
      <c r="D3195" s="1" t="s">
        <v>44</v>
      </c>
      <c r="E3195" s="1" t="s">
        <v>18</v>
      </c>
      <c r="F3195" s="2"/>
      <c r="G3195" s="1" t="s">
        <v>572</v>
      </c>
      <c r="H3195" s="1" t="s">
        <v>8664</v>
      </c>
    </row>
    <row r="3196" spans="1:9" x14ac:dyDescent="0.3">
      <c r="A3196" s="1" t="s">
        <v>8982</v>
      </c>
      <c r="B3196" s="1" t="s">
        <v>8983</v>
      </c>
      <c r="C3196" s="1" t="s">
        <v>11</v>
      </c>
      <c r="D3196" s="1" t="s">
        <v>12</v>
      </c>
      <c r="E3196" s="1" t="s">
        <v>18</v>
      </c>
      <c r="F3196" s="2"/>
      <c r="G3196" s="1" t="s">
        <v>91</v>
      </c>
      <c r="H3196" s="1" t="s">
        <v>15</v>
      </c>
    </row>
    <row r="3197" spans="1:9" x14ac:dyDescent="0.3">
      <c r="A3197" s="1" t="s">
        <v>8984</v>
      </c>
      <c r="B3197" s="1" t="s">
        <v>8985</v>
      </c>
      <c r="C3197" s="1" t="s">
        <v>11</v>
      </c>
      <c r="D3197" s="1" t="s">
        <v>44</v>
      </c>
      <c r="E3197" s="1" t="s">
        <v>18</v>
      </c>
      <c r="F3197" s="2">
        <v>39729</v>
      </c>
      <c r="G3197" s="1" t="s">
        <v>55</v>
      </c>
      <c r="H3197" s="1" t="s">
        <v>1123</v>
      </c>
      <c r="I3197">
        <v>2008</v>
      </c>
    </row>
    <row r="3198" spans="1:9" x14ac:dyDescent="0.3">
      <c r="A3198" s="1" t="s">
        <v>8986</v>
      </c>
      <c r="B3198" s="1" t="s">
        <v>8987</v>
      </c>
      <c r="C3198" s="1" t="s">
        <v>232</v>
      </c>
      <c r="D3198" s="1" t="s">
        <v>12</v>
      </c>
      <c r="E3198" s="1" t="s">
        <v>18</v>
      </c>
      <c r="F3198" s="2"/>
      <c r="G3198" s="1" t="s">
        <v>4504</v>
      </c>
      <c r="H3198" s="1" t="s">
        <v>73</v>
      </c>
    </row>
    <row r="3199" spans="1:9" x14ac:dyDescent="0.3">
      <c r="A3199" s="1" t="s">
        <v>8988</v>
      </c>
      <c r="B3199" s="1" t="s">
        <v>8989</v>
      </c>
      <c r="C3199" s="1" t="s">
        <v>11</v>
      </c>
      <c r="D3199" s="1" t="s">
        <v>12</v>
      </c>
      <c r="E3199" s="1" t="s">
        <v>18</v>
      </c>
      <c r="F3199" s="2"/>
      <c r="G3199" s="1" t="s">
        <v>55</v>
      </c>
      <c r="H3199" s="1" t="s">
        <v>15</v>
      </c>
    </row>
    <row r="3200" spans="1:9" x14ac:dyDescent="0.3">
      <c r="A3200" s="1" t="s">
        <v>8990</v>
      </c>
      <c r="B3200" s="1" t="s">
        <v>8991</v>
      </c>
      <c r="C3200" s="1" t="s">
        <v>11</v>
      </c>
      <c r="D3200" s="1" t="s">
        <v>44</v>
      </c>
      <c r="E3200" s="1" t="s">
        <v>18</v>
      </c>
      <c r="F3200" s="2"/>
      <c r="G3200" s="1" t="s">
        <v>944</v>
      </c>
      <c r="H3200" s="1" t="s">
        <v>15</v>
      </c>
    </row>
    <row r="3201" spans="1:9" x14ac:dyDescent="0.3">
      <c r="A3201" s="1" t="s">
        <v>8992</v>
      </c>
      <c r="B3201" s="1" t="s">
        <v>8993</v>
      </c>
      <c r="C3201" s="1" t="s">
        <v>11</v>
      </c>
      <c r="D3201" s="1" t="s">
        <v>44</v>
      </c>
      <c r="E3201" s="1" t="s">
        <v>18</v>
      </c>
      <c r="F3201" s="2">
        <v>43973</v>
      </c>
      <c r="G3201" s="1" t="s">
        <v>55</v>
      </c>
      <c r="H3201" s="1" t="s">
        <v>15</v>
      </c>
      <c r="I3201">
        <v>2020</v>
      </c>
    </row>
    <row r="3202" spans="1:9" x14ac:dyDescent="0.3">
      <c r="A3202" s="1" t="s">
        <v>8994</v>
      </c>
      <c r="B3202" s="1" t="s">
        <v>8995</v>
      </c>
      <c r="C3202" s="1" t="s">
        <v>11</v>
      </c>
      <c r="D3202" s="1" t="s">
        <v>44</v>
      </c>
      <c r="E3202" s="1" t="s">
        <v>18</v>
      </c>
      <c r="F3202" s="2">
        <v>44504</v>
      </c>
      <c r="G3202" s="1" t="s">
        <v>6779</v>
      </c>
      <c r="H3202" s="1" t="s">
        <v>6780</v>
      </c>
      <c r="I3202">
        <v>2021</v>
      </c>
    </row>
    <row r="3203" spans="1:9" x14ac:dyDescent="0.3">
      <c r="A3203" s="1" t="s">
        <v>8996</v>
      </c>
      <c r="B3203" s="1" t="s">
        <v>8997</v>
      </c>
      <c r="C3203" s="1" t="s">
        <v>11</v>
      </c>
      <c r="D3203" s="1" t="s">
        <v>12</v>
      </c>
      <c r="E3203" s="1" t="s">
        <v>139</v>
      </c>
      <c r="F3203" s="2"/>
      <c r="G3203" s="1" t="s">
        <v>120</v>
      </c>
      <c r="H3203" s="1" t="s">
        <v>104</v>
      </c>
    </row>
    <row r="3204" spans="1:9" x14ac:dyDescent="0.3">
      <c r="A3204" s="1" t="s">
        <v>8998</v>
      </c>
      <c r="B3204" s="1" t="s">
        <v>8999</v>
      </c>
      <c r="C3204" s="1" t="s">
        <v>11</v>
      </c>
      <c r="D3204" s="1" t="s">
        <v>12</v>
      </c>
      <c r="E3204" s="1" t="s">
        <v>36</v>
      </c>
      <c r="F3204" s="2"/>
      <c r="G3204" s="1" t="s">
        <v>944</v>
      </c>
      <c r="H3204" s="1" t="s">
        <v>15</v>
      </c>
    </row>
    <row r="3205" spans="1:9" x14ac:dyDescent="0.3">
      <c r="A3205" s="1" t="s">
        <v>9003</v>
      </c>
      <c r="B3205" s="1" t="s">
        <v>9004</v>
      </c>
      <c r="C3205" s="1" t="s">
        <v>11</v>
      </c>
      <c r="D3205" s="1" t="s">
        <v>12</v>
      </c>
      <c r="E3205" s="1" t="s">
        <v>13</v>
      </c>
      <c r="F3205" s="2"/>
      <c r="G3205" s="1" t="s">
        <v>55</v>
      </c>
      <c r="H3205" s="1" t="s">
        <v>15</v>
      </c>
    </row>
    <row r="3206" spans="1:9" x14ac:dyDescent="0.3">
      <c r="A3206" s="1" t="s">
        <v>9005</v>
      </c>
      <c r="B3206" s="1" t="s">
        <v>9006</v>
      </c>
      <c r="C3206" s="1" t="s">
        <v>134</v>
      </c>
      <c r="D3206" s="1" t="s">
        <v>12</v>
      </c>
      <c r="E3206" s="1" t="s">
        <v>139</v>
      </c>
      <c r="F3206" s="2"/>
      <c r="G3206" s="1" t="s">
        <v>6408</v>
      </c>
      <c r="H3206" s="1" t="s">
        <v>15</v>
      </c>
    </row>
    <row r="3207" spans="1:9" x14ac:dyDescent="0.3">
      <c r="A3207" s="1" t="s">
        <v>9007</v>
      </c>
      <c r="B3207" s="1" t="s">
        <v>9008</v>
      </c>
      <c r="C3207" s="1" t="s">
        <v>11</v>
      </c>
      <c r="D3207" s="1" t="s">
        <v>12</v>
      </c>
      <c r="E3207" s="1" t="s">
        <v>36</v>
      </c>
      <c r="F3207" s="2">
        <v>43383</v>
      </c>
      <c r="G3207" s="1" t="s">
        <v>8585</v>
      </c>
      <c r="H3207" s="1" t="s">
        <v>15</v>
      </c>
      <c r="I3207">
        <v>2018</v>
      </c>
    </row>
    <row r="3208" spans="1:9" x14ac:dyDescent="0.3">
      <c r="A3208" s="1" t="s">
        <v>9009</v>
      </c>
      <c r="B3208" s="1" t="s">
        <v>9010</v>
      </c>
      <c r="C3208" s="1" t="s">
        <v>11</v>
      </c>
      <c r="D3208" s="1" t="s">
        <v>12</v>
      </c>
      <c r="E3208" s="1" t="s">
        <v>13</v>
      </c>
      <c r="F3208" s="2"/>
      <c r="G3208" s="1" t="s">
        <v>55</v>
      </c>
      <c r="H3208" s="1" t="s">
        <v>15</v>
      </c>
    </row>
    <row r="3209" spans="1:9" x14ac:dyDescent="0.3">
      <c r="A3209" s="1" t="s">
        <v>9011</v>
      </c>
      <c r="B3209" s="1" t="s">
        <v>9012</v>
      </c>
      <c r="C3209" s="1" t="s">
        <v>11</v>
      </c>
      <c r="D3209" s="1" t="s">
        <v>12</v>
      </c>
      <c r="E3209" s="1" t="s">
        <v>78</v>
      </c>
      <c r="F3209" s="2"/>
      <c r="G3209" s="1" t="s">
        <v>9013</v>
      </c>
      <c r="H3209" s="1" t="s">
        <v>20</v>
      </c>
    </row>
    <row r="3210" spans="1:9" x14ac:dyDescent="0.3">
      <c r="A3210" s="1" t="s">
        <v>9014</v>
      </c>
      <c r="B3210" s="1" t="s">
        <v>9015</v>
      </c>
      <c r="C3210" s="1" t="s">
        <v>11</v>
      </c>
      <c r="D3210" s="1" t="s">
        <v>12</v>
      </c>
      <c r="E3210" s="1" t="s">
        <v>18</v>
      </c>
      <c r="F3210" s="2"/>
      <c r="G3210" s="1" t="s">
        <v>807</v>
      </c>
      <c r="H3210" s="1" t="s">
        <v>147</v>
      </c>
    </row>
    <row r="3211" spans="1:9" x14ac:dyDescent="0.3">
      <c r="A3211" s="1" t="s">
        <v>9016</v>
      </c>
      <c r="B3211" s="1" t="s">
        <v>9017</v>
      </c>
      <c r="C3211" s="1" t="s">
        <v>11</v>
      </c>
      <c r="D3211" s="1" t="s">
        <v>12</v>
      </c>
      <c r="E3211" s="1" t="s">
        <v>18</v>
      </c>
      <c r="F3211" s="2"/>
      <c r="G3211" s="1" t="s">
        <v>281</v>
      </c>
      <c r="H3211" s="1" t="s">
        <v>15</v>
      </c>
    </row>
    <row r="3212" spans="1:9" x14ac:dyDescent="0.3">
      <c r="A3212" s="1" t="s">
        <v>9018</v>
      </c>
      <c r="B3212" s="1" t="s">
        <v>9019</v>
      </c>
      <c r="C3212" s="1" t="s">
        <v>31</v>
      </c>
      <c r="D3212" s="1" t="s">
        <v>44</v>
      </c>
      <c r="E3212" s="1" t="s">
        <v>18</v>
      </c>
      <c r="F3212" s="2">
        <v>45769</v>
      </c>
      <c r="G3212" s="1" t="s">
        <v>202</v>
      </c>
      <c r="H3212" s="1" t="s">
        <v>15</v>
      </c>
      <c r="I3212">
        <v>2025</v>
      </c>
    </row>
    <row r="3213" spans="1:9" x14ac:dyDescent="0.3">
      <c r="A3213" s="1" t="s">
        <v>9020</v>
      </c>
      <c r="B3213" s="1" t="s">
        <v>9021</v>
      </c>
      <c r="C3213" s="1" t="s">
        <v>134</v>
      </c>
      <c r="D3213" s="1" t="s">
        <v>12</v>
      </c>
      <c r="E3213" s="1" t="s">
        <v>18</v>
      </c>
      <c r="F3213" s="2">
        <v>44466</v>
      </c>
      <c r="G3213" s="1" t="s">
        <v>9022</v>
      </c>
      <c r="H3213" s="1" t="s">
        <v>20</v>
      </c>
      <c r="I3213">
        <v>2021</v>
      </c>
    </row>
    <row r="3214" spans="1:9" x14ac:dyDescent="0.3">
      <c r="A3214" s="1" t="s">
        <v>9023</v>
      </c>
      <c r="B3214" s="1" t="s">
        <v>9024</v>
      </c>
      <c r="C3214" s="1" t="s">
        <v>11</v>
      </c>
      <c r="D3214" s="1" t="s">
        <v>12</v>
      </c>
      <c r="E3214" s="1" t="s">
        <v>13</v>
      </c>
      <c r="F3214" s="2"/>
      <c r="G3214" s="1" t="s">
        <v>719</v>
      </c>
      <c r="H3214" s="1" t="s">
        <v>15</v>
      </c>
    </row>
    <row r="3215" spans="1:9" x14ac:dyDescent="0.3">
      <c r="A3215" s="1" t="s">
        <v>9025</v>
      </c>
      <c r="B3215" s="1" t="s">
        <v>9026</v>
      </c>
      <c r="C3215" s="1" t="s">
        <v>11</v>
      </c>
      <c r="D3215" s="1" t="s">
        <v>12</v>
      </c>
      <c r="E3215" s="1" t="s">
        <v>36</v>
      </c>
      <c r="F3215" s="2"/>
      <c r="G3215" s="1" t="s">
        <v>55</v>
      </c>
      <c r="H3215" s="1" t="s">
        <v>104</v>
      </c>
    </row>
    <row r="3216" spans="1:9" x14ac:dyDescent="0.3">
      <c r="A3216" s="1" t="s">
        <v>9027</v>
      </c>
      <c r="B3216" s="1" t="s">
        <v>9028</v>
      </c>
      <c r="C3216" s="1" t="s">
        <v>11</v>
      </c>
      <c r="D3216" s="1" t="s">
        <v>12</v>
      </c>
      <c r="E3216" s="1" t="s">
        <v>18</v>
      </c>
      <c r="F3216" s="2"/>
      <c r="G3216" s="1" t="s">
        <v>8181</v>
      </c>
      <c r="H3216" s="1" t="s">
        <v>15</v>
      </c>
    </row>
    <row r="3217" spans="1:9" x14ac:dyDescent="0.3">
      <c r="A3217" s="1" t="s">
        <v>9029</v>
      </c>
      <c r="B3217" s="1" t="s">
        <v>9030</v>
      </c>
      <c r="C3217" s="1" t="s">
        <v>11</v>
      </c>
      <c r="D3217" s="1" t="s">
        <v>12</v>
      </c>
      <c r="E3217" s="1" t="s">
        <v>36</v>
      </c>
      <c r="F3217" s="2"/>
      <c r="G3217" s="1" t="s">
        <v>602</v>
      </c>
      <c r="H3217" s="1" t="s">
        <v>1644</v>
      </c>
    </row>
    <row r="3218" spans="1:9" x14ac:dyDescent="0.3">
      <c r="A3218" s="1" t="s">
        <v>9031</v>
      </c>
      <c r="B3218" s="1" t="s">
        <v>9032</v>
      </c>
      <c r="C3218" s="1" t="s">
        <v>11</v>
      </c>
      <c r="D3218" s="1" t="s">
        <v>12</v>
      </c>
      <c r="E3218" s="1" t="s">
        <v>78</v>
      </c>
      <c r="F3218" s="2"/>
      <c r="G3218" s="1" t="s">
        <v>154</v>
      </c>
      <c r="H3218" s="1" t="s">
        <v>85</v>
      </c>
    </row>
    <row r="3219" spans="1:9" x14ac:dyDescent="0.3">
      <c r="A3219" s="1" t="s">
        <v>9033</v>
      </c>
      <c r="B3219" s="1" t="s">
        <v>9034</v>
      </c>
      <c r="C3219" s="1" t="s">
        <v>11</v>
      </c>
      <c r="D3219" s="1" t="s">
        <v>12</v>
      </c>
      <c r="E3219" s="1" t="s">
        <v>18</v>
      </c>
      <c r="F3219" s="2"/>
      <c r="G3219" s="1" t="s">
        <v>120</v>
      </c>
      <c r="H3219" s="1" t="s">
        <v>15</v>
      </c>
    </row>
    <row r="3220" spans="1:9" x14ac:dyDescent="0.3">
      <c r="A3220" s="1" t="s">
        <v>9035</v>
      </c>
      <c r="B3220" s="1" t="s">
        <v>9036</v>
      </c>
      <c r="C3220" s="1" t="s">
        <v>134</v>
      </c>
      <c r="D3220" s="1" t="s">
        <v>12</v>
      </c>
      <c r="E3220" s="1" t="s">
        <v>13</v>
      </c>
      <c r="F3220" s="2"/>
      <c r="G3220" s="1" t="s">
        <v>9037</v>
      </c>
      <c r="H3220" s="1" t="s">
        <v>164</v>
      </c>
    </row>
    <row r="3221" spans="1:9" x14ac:dyDescent="0.3">
      <c r="A3221" s="1" t="s">
        <v>9038</v>
      </c>
      <c r="B3221" s="1" t="s">
        <v>9039</v>
      </c>
      <c r="C3221" s="1" t="s">
        <v>11</v>
      </c>
      <c r="D3221" s="1" t="s">
        <v>44</v>
      </c>
      <c r="E3221" s="1" t="s">
        <v>18</v>
      </c>
      <c r="F3221" s="2"/>
      <c r="G3221" s="1" t="s">
        <v>2791</v>
      </c>
      <c r="H3221" s="1" t="s">
        <v>18</v>
      </c>
    </row>
    <row r="3222" spans="1:9" x14ac:dyDescent="0.3">
      <c r="A3222" s="1" t="s">
        <v>9040</v>
      </c>
      <c r="B3222" s="1" t="s">
        <v>9041</v>
      </c>
      <c r="C3222" s="1" t="s">
        <v>134</v>
      </c>
      <c r="D3222" s="1" t="s">
        <v>12</v>
      </c>
      <c r="E3222" s="1" t="s">
        <v>150</v>
      </c>
      <c r="F3222" s="2"/>
      <c r="G3222" s="1" t="s">
        <v>1940</v>
      </c>
      <c r="H3222" s="1" t="s">
        <v>15</v>
      </c>
    </row>
    <row r="3223" spans="1:9" x14ac:dyDescent="0.3">
      <c r="A3223" s="1" t="s">
        <v>9042</v>
      </c>
      <c r="B3223" s="1" t="s">
        <v>9043</v>
      </c>
      <c r="C3223" s="1" t="s">
        <v>11</v>
      </c>
      <c r="D3223" s="1" t="s">
        <v>12</v>
      </c>
      <c r="E3223" s="1" t="s">
        <v>139</v>
      </c>
      <c r="F3223" s="2"/>
      <c r="G3223" s="1" t="s">
        <v>3323</v>
      </c>
      <c r="H3223" s="1" t="s">
        <v>41</v>
      </c>
    </row>
    <row r="3224" spans="1:9" x14ac:dyDescent="0.3">
      <c r="A3224" s="1" t="s">
        <v>9044</v>
      </c>
      <c r="B3224" s="1" t="s">
        <v>9045</v>
      </c>
      <c r="C3224" s="1" t="s">
        <v>11</v>
      </c>
      <c r="D3224" s="1" t="s">
        <v>44</v>
      </c>
      <c r="E3224" s="1" t="s">
        <v>18</v>
      </c>
      <c r="F3224" s="2">
        <v>44132</v>
      </c>
      <c r="G3224" s="1" t="s">
        <v>9046</v>
      </c>
      <c r="H3224" s="1" t="s">
        <v>9047</v>
      </c>
      <c r="I3224">
        <v>2020</v>
      </c>
    </row>
    <row r="3225" spans="1:9" x14ac:dyDescent="0.3">
      <c r="A3225" s="1" t="s">
        <v>9048</v>
      </c>
      <c r="B3225" s="1" t="s">
        <v>9049</v>
      </c>
      <c r="C3225" s="1" t="s">
        <v>11</v>
      </c>
      <c r="D3225" s="1" t="s">
        <v>12</v>
      </c>
      <c r="E3225" s="1" t="s">
        <v>530</v>
      </c>
      <c r="F3225" s="2"/>
      <c r="G3225" s="1" t="s">
        <v>1133</v>
      </c>
      <c r="H3225" s="1" t="s">
        <v>18</v>
      </c>
    </row>
    <row r="3226" spans="1:9" x14ac:dyDescent="0.3">
      <c r="A3226" s="1" t="s">
        <v>9050</v>
      </c>
      <c r="B3226" s="1" t="s">
        <v>9051</v>
      </c>
      <c r="C3226" s="1" t="s">
        <v>11</v>
      </c>
      <c r="D3226" s="1" t="s">
        <v>12</v>
      </c>
      <c r="E3226" s="1" t="s">
        <v>36</v>
      </c>
      <c r="F3226" s="2"/>
      <c r="G3226" s="1" t="s">
        <v>55</v>
      </c>
      <c r="H3226" s="1" t="s">
        <v>9052</v>
      </c>
    </row>
    <row r="3227" spans="1:9" x14ac:dyDescent="0.3">
      <c r="A3227" s="1" t="s">
        <v>9053</v>
      </c>
      <c r="B3227" s="1" t="s">
        <v>9054</v>
      </c>
      <c r="C3227" s="1" t="s">
        <v>232</v>
      </c>
      <c r="D3227" s="1" t="s">
        <v>12</v>
      </c>
      <c r="E3227" s="1" t="s">
        <v>530</v>
      </c>
      <c r="F3227" s="2"/>
      <c r="G3227" s="1" t="s">
        <v>97</v>
      </c>
      <c r="H3227" s="1" t="s">
        <v>147</v>
      </c>
    </row>
    <row r="3228" spans="1:9" x14ac:dyDescent="0.3">
      <c r="A3228" s="1" t="s">
        <v>9058</v>
      </c>
      <c r="B3228" s="1" t="s">
        <v>9059</v>
      </c>
      <c r="C3228" s="1" t="s">
        <v>11</v>
      </c>
      <c r="D3228" s="1" t="s">
        <v>12</v>
      </c>
      <c r="E3228" s="1" t="s">
        <v>78</v>
      </c>
      <c r="F3228" s="2"/>
      <c r="G3228" s="1" t="s">
        <v>55</v>
      </c>
      <c r="H3228" s="1" t="s">
        <v>15</v>
      </c>
    </row>
    <row r="3229" spans="1:9" x14ac:dyDescent="0.3">
      <c r="A3229" s="1" t="s">
        <v>9060</v>
      </c>
      <c r="B3229" s="1" t="s">
        <v>9061</v>
      </c>
      <c r="C3229" s="1" t="s">
        <v>11</v>
      </c>
      <c r="D3229" s="1" t="s">
        <v>12</v>
      </c>
      <c r="E3229" s="1" t="s">
        <v>139</v>
      </c>
      <c r="F3229" s="2"/>
      <c r="G3229" s="1" t="s">
        <v>120</v>
      </c>
      <c r="H3229" s="1" t="s">
        <v>15</v>
      </c>
    </row>
    <row r="3230" spans="1:9" x14ac:dyDescent="0.3">
      <c r="A3230" s="1" t="s">
        <v>9062</v>
      </c>
      <c r="B3230" s="1" t="s">
        <v>9063</v>
      </c>
      <c r="C3230" s="1" t="s">
        <v>11</v>
      </c>
      <c r="D3230" s="1" t="s">
        <v>12</v>
      </c>
      <c r="E3230" s="1" t="s">
        <v>36</v>
      </c>
      <c r="F3230" s="2"/>
      <c r="G3230" s="1" t="s">
        <v>8204</v>
      </c>
      <c r="H3230" s="1" t="s">
        <v>15</v>
      </c>
    </row>
    <row r="3231" spans="1:9" x14ac:dyDescent="0.3">
      <c r="A3231" s="1" t="s">
        <v>9064</v>
      </c>
      <c r="B3231" s="1" t="s">
        <v>9065</v>
      </c>
      <c r="C3231" s="1" t="s">
        <v>11</v>
      </c>
      <c r="D3231" s="1" t="s">
        <v>12</v>
      </c>
      <c r="E3231" s="1" t="s">
        <v>36</v>
      </c>
      <c r="F3231" s="2"/>
      <c r="G3231" s="1" t="s">
        <v>55</v>
      </c>
      <c r="H3231" s="1" t="s">
        <v>665</v>
      </c>
    </row>
    <row r="3232" spans="1:9" x14ac:dyDescent="0.3">
      <c r="A3232" s="1" t="s">
        <v>9066</v>
      </c>
      <c r="B3232" s="1" t="s">
        <v>9067</v>
      </c>
      <c r="C3232" s="1" t="s">
        <v>11</v>
      </c>
      <c r="D3232" s="1" t="s">
        <v>44</v>
      </c>
      <c r="E3232" s="1" t="s">
        <v>18</v>
      </c>
      <c r="F3232" s="2">
        <v>39965</v>
      </c>
      <c r="G3232" s="1" t="s">
        <v>9068</v>
      </c>
      <c r="H3232" s="1" t="s">
        <v>398</v>
      </c>
      <c r="I3232">
        <v>2009</v>
      </c>
    </row>
    <row r="3233" spans="1:9" x14ac:dyDescent="0.3">
      <c r="A3233" s="1" t="s">
        <v>9069</v>
      </c>
      <c r="B3233" s="1" t="s">
        <v>9070</v>
      </c>
      <c r="C3233" s="1" t="s">
        <v>11</v>
      </c>
      <c r="D3233" s="1" t="s">
        <v>12</v>
      </c>
      <c r="E3233" s="1" t="s">
        <v>18</v>
      </c>
      <c r="F3233" s="2"/>
      <c r="G3233" s="1" t="s">
        <v>255</v>
      </c>
      <c r="H3233" s="1" t="s">
        <v>15</v>
      </c>
    </row>
    <row r="3234" spans="1:9" x14ac:dyDescent="0.3">
      <c r="A3234" s="1" t="s">
        <v>9071</v>
      </c>
      <c r="B3234" s="1" t="s">
        <v>9072</v>
      </c>
      <c r="C3234" s="1" t="s">
        <v>11</v>
      </c>
      <c r="D3234" s="1" t="s">
        <v>12</v>
      </c>
      <c r="E3234" s="1" t="s">
        <v>18</v>
      </c>
      <c r="F3234" s="2"/>
      <c r="G3234" s="1" t="s">
        <v>55</v>
      </c>
      <c r="H3234" s="1" t="s">
        <v>15</v>
      </c>
    </row>
    <row r="3235" spans="1:9" x14ac:dyDescent="0.3">
      <c r="A3235" s="1" t="s">
        <v>9073</v>
      </c>
      <c r="B3235" s="1" t="s">
        <v>9074</v>
      </c>
      <c r="C3235" s="1" t="s">
        <v>11</v>
      </c>
      <c r="D3235" s="1" t="s">
        <v>12</v>
      </c>
      <c r="E3235" s="1" t="s">
        <v>18</v>
      </c>
      <c r="F3235" s="2"/>
      <c r="G3235" s="1" t="s">
        <v>9075</v>
      </c>
      <c r="H3235" s="1" t="s">
        <v>9076</v>
      </c>
    </row>
    <row r="3236" spans="1:9" x14ac:dyDescent="0.3">
      <c r="A3236" s="1" t="s">
        <v>9077</v>
      </c>
      <c r="B3236" s="1" t="s">
        <v>9078</v>
      </c>
      <c r="C3236" s="1" t="s">
        <v>11</v>
      </c>
      <c r="D3236" s="1" t="s">
        <v>44</v>
      </c>
      <c r="E3236" s="1" t="s">
        <v>18</v>
      </c>
      <c r="F3236" s="2"/>
      <c r="G3236" s="1" t="s">
        <v>4638</v>
      </c>
      <c r="H3236" s="1" t="s">
        <v>15</v>
      </c>
    </row>
    <row r="3237" spans="1:9" x14ac:dyDescent="0.3">
      <c r="A3237" s="1" t="s">
        <v>9079</v>
      </c>
      <c r="B3237" s="1" t="s">
        <v>9080</v>
      </c>
      <c r="C3237" s="1" t="s">
        <v>134</v>
      </c>
      <c r="D3237" s="1" t="s">
        <v>12</v>
      </c>
      <c r="E3237" s="1" t="s">
        <v>150</v>
      </c>
      <c r="F3237" s="2"/>
      <c r="G3237" s="1" t="s">
        <v>2349</v>
      </c>
      <c r="H3237" s="1" t="s">
        <v>665</v>
      </c>
    </row>
    <row r="3238" spans="1:9" x14ac:dyDescent="0.3">
      <c r="A3238" s="1" t="s">
        <v>9081</v>
      </c>
      <c r="B3238" s="1" t="s">
        <v>9082</v>
      </c>
      <c r="C3238" s="1" t="s">
        <v>31</v>
      </c>
      <c r="D3238" s="1" t="s">
        <v>12</v>
      </c>
      <c r="E3238" s="1" t="s">
        <v>78</v>
      </c>
      <c r="F3238" s="2">
        <v>44915</v>
      </c>
      <c r="G3238" s="1" t="s">
        <v>994</v>
      </c>
      <c r="H3238" s="1" t="s">
        <v>15</v>
      </c>
      <c r="I3238">
        <v>2022</v>
      </c>
    </row>
    <row r="3239" spans="1:9" x14ac:dyDescent="0.3">
      <c r="A3239" s="1" t="s">
        <v>9083</v>
      </c>
      <c r="B3239" s="1" t="s">
        <v>9084</v>
      </c>
      <c r="C3239" s="1" t="s">
        <v>11</v>
      </c>
      <c r="D3239" s="1" t="s">
        <v>12</v>
      </c>
      <c r="E3239" s="1" t="s">
        <v>18</v>
      </c>
      <c r="F3239" s="2">
        <v>44371</v>
      </c>
      <c r="G3239" s="1" t="s">
        <v>778</v>
      </c>
      <c r="H3239" s="1" t="s">
        <v>15</v>
      </c>
      <c r="I3239">
        <v>2021</v>
      </c>
    </row>
    <row r="3240" spans="1:9" x14ac:dyDescent="0.3">
      <c r="A3240" s="1" t="s">
        <v>9087</v>
      </c>
      <c r="B3240" s="1" t="s">
        <v>9088</v>
      </c>
      <c r="C3240" s="1" t="s">
        <v>11</v>
      </c>
      <c r="D3240" s="1" t="s">
        <v>12</v>
      </c>
      <c r="E3240" s="1" t="s">
        <v>36</v>
      </c>
      <c r="F3240" s="2"/>
      <c r="G3240" s="1" t="s">
        <v>676</v>
      </c>
      <c r="H3240" s="1" t="s">
        <v>15</v>
      </c>
    </row>
    <row r="3241" spans="1:9" x14ac:dyDescent="0.3">
      <c r="A3241" s="1" t="s">
        <v>9092</v>
      </c>
      <c r="B3241" s="1" t="s">
        <v>9093</v>
      </c>
      <c r="C3241" s="1" t="s">
        <v>11</v>
      </c>
      <c r="D3241" s="1" t="s">
        <v>12</v>
      </c>
      <c r="E3241" s="1" t="s">
        <v>13</v>
      </c>
      <c r="F3241" s="2">
        <v>41498</v>
      </c>
      <c r="G3241" s="1" t="s">
        <v>88</v>
      </c>
      <c r="H3241" s="1" t="s">
        <v>15</v>
      </c>
      <c r="I3241">
        <v>2013</v>
      </c>
    </row>
    <row r="3242" spans="1:9" x14ac:dyDescent="0.3">
      <c r="A3242" s="1" t="s">
        <v>9094</v>
      </c>
      <c r="B3242" s="1" t="s">
        <v>9095</v>
      </c>
      <c r="C3242" s="1" t="s">
        <v>11</v>
      </c>
      <c r="D3242" s="1" t="s">
        <v>44</v>
      </c>
      <c r="E3242" s="1" t="s">
        <v>18</v>
      </c>
      <c r="F3242" s="2"/>
      <c r="G3242" s="1" t="s">
        <v>55</v>
      </c>
      <c r="H3242" s="1" t="s">
        <v>15</v>
      </c>
    </row>
    <row r="3243" spans="1:9" x14ac:dyDescent="0.3">
      <c r="A3243" s="1" t="s">
        <v>9101</v>
      </c>
      <c r="B3243" s="1" t="s">
        <v>9102</v>
      </c>
      <c r="C3243" s="1" t="s">
        <v>11</v>
      </c>
      <c r="D3243" s="1" t="s">
        <v>12</v>
      </c>
      <c r="E3243" s="1" t="s">
        <v>18</v>
      </c>
      <c r="F3243" s="2">
        <v>42856</v>
      </c>
      <c r="G3243" s="1" t="s">
        <v>698</v>
      </c>
      <c r="H3243" s="1" t="s">
        <v>1029</v>
      </c>
      <c r="I3243">
        <v>2017</v>
      </c>
    </row>
    <row r="3244" spans="1:9" x14ac:dyDescent="0.3">
      <c r="A3244" s="1" t="s">
        <v>9103</v>
      </c>
      <c r="B3244" s="1" t="s">
        <v>9104</v>
      </c>
      <c r="C3244" s="1" t="s">
        <v>11</v>
      </c>
      <c r="D3244" s="1" t="s">
        <v>12</v>
      </c>
      <c r="E3244" s="1" t="s">
        <v>18</v>
      </c>
      <c r="F3244" s="2"/>
      <c r="G3244" s="1" t="s">
        <v>9105</v>
      </c>
      <c r="H3244" s="1" t="s">
        <v>15</v>
      </c>
    </row>
    <row r="3245" spans="1:9" x14ac:dyDescent="0.3">
      <c r="A3245" s="1" t="s">
        <v>9106</v>
      </c>
      <c r="B3245" s="1" t="s">
        <v>9107</v>
      </c>
      <c r="C3245" s="1" t="s">
        <v>11</v>
      </c>
      <c r="D3245" s="1" t="s">
        <v>44</v>
      </c>
      <c r="E3245" s="1" t="s">
        <v>18</v>
      </c>
      <c r="F3245" s="2"/>
      <c r="G3245" s="1" t="s">
        <v>195</v>
      </c>
      <c r="H3245" s="1" t="s">
        <v>196</v>
      </c>
    </row>
    <row r="3246" spans="1:9" x14ac:dyDescent="0.3">
      <c r="A3246" s="1" t="s">
        <v>9108</v>
      </c>
      <c r="B3246" s="1" t="s">
        <v>9109</v>
      </c>
      <c r="C3246" s="1" t="s">
        <v>11</v>
      </c>
      <c r="D3246" s="1" t="s">
        <v>12</v>
      </c>
      <c r="E3246" s="1" t="s">
        <v>36</v>
      </c>
      <c r="F3246" s="2"/>
      <c r="G3246" s="1" t="s">
        <v>55</v>
      </c>
      <c r="H3246" s="1" t="s">
        <v>104</v>
      </c>
    </row>
    <row r="3247" spans="1:9" x14ac:dyDescent="0.3">
      <c r="A3247" s="1" t="s">
        <v>9110</v>
      </c>
      <c r="B3247" s="1" t="s">
        <v>9111</v>
      </c>
      <c r="C3247" s="1" t="s">
        <v>11</v>
      </c>
      <c r="D3247" s="1" t="s">
        <v>12</v>
      </c>
      <c r="E3247" s="1" t="s">
        <v>18</v>
      </c>
      <c r="F3247" s="2">
        <v>44907</v>
      </c>
      <c r="G3247" s="1" t="s">
        <v>778</v>
      </c>
      <c r="H3247" s="1" t="s">
        <v>15</v>
      </c>
      <c r="I3247">
        <v>2022</v>
      </c>
    </row>
    <row r="3248" spans="1:9" x14ac:dyDescent="0.3">
      <c r="A3248" s="1" t="s">
        <v>9112</v>
      </c>
      <c r="B3248" s="1" t="s">
        <v>9113</v>
      </c>
      <c r="C3248" s="1" t="s">
        <v>11</v>
      </c>
      <c r="D3248" s="1" t="s">
        <v>44</v>
      </c>
      <c r="E3248" s="1" t="s">
        <v>18</v>
      </c>
      <c r="F3248" s="2"/>
      <c r="G3248" s="1" t="s">
        <v>754</v>
      </c>
      <c r="H3248" s="1" t="s">
        <v>73</v>
      </c>
    </row>
    <row r="3249" spans="1:9" x14ac:dyDescent="0.3">
      <c r="A3249" s="1" t="s">
        <v>9114</v>
      </c>
      <c r="B3249" s="1" t="s">
        <v>9115</v>
      </c>
      <c r="C3249" s="1" t="s">
        <v>31</v>
      </c>
      <c r="D3249" s="1" t="s">
        <v>12</v>
      </c>
      <c r="E3249" s="1" t="s">
        <v>18</v>
      </c>
      <c r="F3249" s="2">
        <v>45453</v>
      </c>
      <c r="G3249" s="1" t="s">
        <v>919</v>
      </c>
      <c r="H3249" s="1" t="s">
        <v>552</v>
      </c>
      <c r="I3249">
        <v>2024</v>
      </c>
    </row>
    <row r="3250" spans="1:9" x14ac:dyDescent="0.3">
      <c r="A3250" s="1" t="s">
        <v>9116</v>
      </c>
      <c r="B3250" s="1" t="s">
        <v>9117</v>
      </c>
      <c r="C3250" s="1" t="s">
        <v>11</v>
      </c>
      <c r="D3250" s="1" t="s">
        <v>12</v>
      </c>
      <c r="E3250" s="1" t="s">
        <v>78</v>
      </c>
      <c r="F3250" s="2"/>
      <c r="G3250" s="1" t="s">
        <v>5494</v>
      </c>
      <c r="H3250" s="1" t="s">
        <v>147</v>
      </c>
    </row>
    <row r="3251" spans="1:9" x14ac:dyDescent="0.3">
      <c r="A3251" s="1" t="s">
        <v>9118</v>
      </c>
      <c r="B3251" s="1" t="s">
        <v>9119</v>
      </c>
      <c r="C3251" s="1" t="s">
        <v>11</v>
      </c>
      <c r="D3251" s="1" t="s">
        <v>12</v>
      </c>
      <c r="E3251" s="1" t="s">
        <v>18</v>
      </c>
      <c r="F3251" s="2"/>
      <c r="G3251" s="1" t="s">
        <v>9120</v>
      </c>
      <c r="H3251" s="1" t="s">
        <v>15</v>
      </c>
    </row>
    <row r="3252" spans="1:9" x14ac:dyDescent="0.3">
      <c r="A3252" s="1" t="s">
        <v>9121</v>
      </c>
      <c r="B3252" s="1" t="s">
        <v>9122</v>
      </c>
      <c r="C3252" s="1" t="s">
        <v>11</v>
      </c>
      <c r="D3252" s="1" t="s">
        <v>12</v>
      </c>
      <c r="E3252" s="1" t="s">
        <v>18</v>
      </c>
      <c r="F3252" s="2"/>
      <c r="G3252" s="1" t="s">
        <v>115</v>
      </c>
      <c r="H3252" s="1" t="s">
        <v>15</v>
      </c>
    </row>
    <row r="3253" spans="1:9" x14ac:dyDescent="0.3">
      <c r="A3253" s="1" t="s">
        <v>9123</v>
      </c>
      <c r="B3253" s="1" t="s">
        <v>9124</v>
      </c>
      <c r="C3253" s="1" t="s">
        <v>11</v>
      </c>
      <c r="D3253" s="1" t="s">
        <v>12</v>
      </c>
      <c r="E3253" s="1" t="s">
        <v>13</v>
      </c>
      <c r="F3253" s="2"/>
      <c r="G3253" s="1" t="s">
        <v>3802</v>
      </c>
      <c r="H3253" s="1" t="s">
        <v>775</v>
      </c>
    </row>
    <row r="3254" spans="1:9" x14ac:dyDescent="0.3">
      <c r="A3254" s="1" t="s">
        <v>9125</v>
      </c>
      <c r="B3254" s="1" t="s">
        <v>9126</v>
      </c>
      <c r="C3254" s="1" t="s">
        <v>11</v>
      </c>
      <c r="D3254" s="1" t="s">
        <v>12</v>
      </c>
      <c r="E3254" s="1" t="s">
        <v>18</v>
      </c>
      <c r="F3254" s="2">
        <v>43377</v>
      </c>
      <c r="G3254" s="1" t="s">
        <v>1560</v>
      </c>
      <c r="H3254" s="1" t="s">
        <v>15</v>
      </c>
      <c r="I3254">
        <v>2018</v>
      </c>
    </row>
    <row r="3255" spans="1:9" x14ac:dyDescent="0.3">
      <c r="A3255" s="1" t="s">
        <v>9127</v>
      </c>
      <c r="B3255" s="1" t="s">
        <v>9128</v>
      </c>
      <c r="C3255" s="1" t="s">
        <v>11</v>
      </c>
      <c r="D3255" s="1" t="s">
        <v>12</v>
      </c>
      <c r="E3255" s="1" t="s">
        <v>13</v>
      </c>
      <c r="F3255" s="2"/>
      <c r="G3255" s="1" t="s">
        <v>55</v>
      </c>
      <c r="H3255" s="1" t="s">
        <v>15</v>
      </c>
    </row>
    <row r="3256" spans="1:9" x14ac:dyDescent="0.3">
      <c r="A3256" s="1" t="s">
        <v>9129</v>
      </c>
      <c r="B3256" s="1" t="s">
        <v>9130</v>
      </c>
      <c r="C3256" s="1" t="s">
        <v>11</v>
      </c>
      <c r="D3256" s="1" t="s">
        <v>12</v>
      </c>
      <c r="E3256" s="1" t="s">
        <v>139</v>
      </c>
      <c r="F3256" s="2"/>
      <c r="G3256" s="1" t="s">
        <v>1647</v>
      </c>
      <c r="H3256" s="1" t="s">
        <v>41</v>
      </c>
    </row>
    <row r="3257" spans="1:9" x14ac:dyDescent="0.3">
      <c r="A3257" s="1" t="s">
        <v>9131</v>
      </c>
      <c r="B3257" s="1" t="s">
        <v>9132</v>
      </c>
      <c r="C3257" s="1" t="s">
        <v>11</v>
      </c>
      <c r="D3257" s="1" t="s">
        <v>12</v>
      </c>
      <c r="E3257" s="1" t="s">
        <v>139</v>
      </c>
      <c r="F3257" s="2"/>
      <c r="G3257" s="1" t="s">
        <v>4223</v>
      </c>
      <c r="H3257" s="1" t="s">
        <v>15</v>
      </c>
    </row>
    <row r="3258" spans="1:9" x14ac:dyDescent="0.3">
      <c r="A3258" s="1" t="s">
        <v>9133</v>
      </c>
      <c r="B3258" s="1" t="s">
        <v>9134</v>
      </c>
      <c r="C3258" s="1" t="s">
        <v>31</v>
      </c>
      <c r="D3258" s="1" t="s">
        <v>12</v>
      </c>
      <c r="E3258" s="1" t="s">
        <v>36</v>
      </c>
      <c r="F3258" s="2"/>
      <c r="G3258" s="1" t="s">
        <v>394</v>
      </c>
      <c r="H3258" s="1" t="s">
        <v>15</v>
      </c>
    </row>
    <row r="3259" spans="1:9" x14ac:dyDescent="0.3">
      <c r="A3259" s="1" t="s">
        <v>9137</v>
      </c>
      <c r="B3259" s="1" t="s">
        <v>9138</v>
      </c>
      <c r="C3259" s="1" t="s">
        <v>11</v>
      </c>
      <c r="D3259" s="1" t="s">
        <v>44</v>
      </c>
      <c r="E3259" s="1" t="s">
        <v>18</v>
      </c>
      <c r="F3259" s="2"/>
      <c r="G3259" s="1" t="s">
        <v>55</v>
      </c>
      <c r="H3259" s="1" t="s">
        <v>104</v>
      </c>
    </row>
    <row r="3260" spans="1:9" x14ac:dyDescent="0.3">
      <c r="A3260" s="1" t="s">
        <v>9142</v>
      </c>
      <c r="B3260" s="1" t="s">
        <v>9143</v>
      </c>
      <c r="C3260" s="1" t="s">
        <v>11</v>
      </c>
      <c r="D3260" s="1" t="s">
        <v>12</v>
      </c>
      <c r="E3260" s="1" t="s">
        <v>18</v>
      </c>
      <c r="F3260" s="2"/>
      <c r="G3260" s="1" t="s">
        <v>2458</v>
      </c>
      <c r="H3260" s="1" t="s">
        <v>312</v>
      </c>
    </row>
    <row r="3261" spans="1:9" x14ac:dyDescent="0.3">
      <c r="A3261" s="1" t="s">
        <v>9144</v>
      </c>
      <c r="B3261" s="1" t="s">
        <v>9145</v>
      </c>
      <c r="C3261" s="1" t="s">
        <v>11</v>
      </c>
      <c r="D3261" s="1" t="s">
        <v>12</v>
      </c>
      <c r="E3261" s="1" t="s">
        <v>18</v>
      </c>
      <c r="F3261" s="2"/>
      <c r="G3261" s="1" t="s">
        <v>1767</v>
      </c>
      <c r="H3261" s="1" t="s">
        <v>15</v>
      </c>
    </row>
    <row r="3262" spans="1:9" x14ac:dyDescent="0.3">
      <c r="A3262" s="1" t="s">
        <v>9146</v>
      </c>
      <c r="B3262" s="1" t="s">
        <v>9147</v>
      </c>
      <c r="C3262" s="1" t="s">
        <v>11</v>
      </c>
      <c r="D3262" s="1" t="s">
        <v>12</v>
      </c>
      <c r="E3262" s="1" t="s">
        <v>18</v>
      </c>
      <c r="F3262" s="2">
        <v>44938</v>
      </c>
      <c r="G3262" s="1" t="s">
        <v>769</v>
      </c>
      <c r="H3262" s="1" t="s">
        <v>1244</v>
      </c>
      <c r="I3262">
        <v>2023</v>
      </c>
    </row>
    <row r="3263" spans="1:9" x14ac:dyDescent="0.3">
      <c r="A3263" s="1" t="s">
        <v>9148</v>
      </c>
      <c r="B3263" s="1" t="s">
        <v>9149</v>
      </c>
      <c r="C3263" s="1" t="s">
        <v>11</v>
      </c>
      <c r="D3263" s="1" t="s">
        <v>44</v>
      </c>
      <c r="E3263" s="1" t="s">
        <v>18</v>
      </c>
      <c r="F3263" s="2"/>
      <c r="G3263" s="1" t="s">
        <v>55</v>
      </c>
      <c r="H3263" s="1" t="s">
        <v>104</v>
      </c>
    </row>
    <row r="3264" spans="1:9" x14ac:dyDescent="0.3">
      <c r="A3264" s="1" t="s">
        <v>9150</v>
      </c>
      <c r="B3264" s="1" t="s">
        <v>9151</v>
      </c>
      <c r="C3264" s="1" t="s">
        <v>11</v>
      </c>
      <c r="D3264" s="1" t="s">
        <v>12</v>
      </c>
      <c r="E3264" s="1" t="s">
        <v>18</v>
      </c>
      <c r="F3264" s="2"/>
      <c r="G3264" s="1" t="s">
        <v>63</v>
      </c>
      <c r="H3264" s="1" t="s">
        <v>15</v>
      </c>
    </row>
    <row r="3265" spans="1:9" x14ac:dyDescent="0.3">
      <c r="A3265" s="1" t="s">
        <v>9152</v>
      </c>
      <c r="B3265" s="1" t="s">
        <v>9153</v>
      </c>
      <c r="C3265" s="1" t="s">
        <v>11</v>
      </c>
      <c r="D3265" s="1" t="s">
        <v>44</v>
      </c>
      <c r="E3265" s="1" t="s">
        <v>18</v>
      </c>
      <c r="F3265" s="2"/>
      <c r="G3265" s="1" t="s">
        <v>3633</v>
      </c>
      <c r="H3265" s="1" t="s">
        <v>15</v>
      </c>
    </row>
    <row r="3266" spans="1:9" x14ac:dyDescent="0.3">
      <c r="A3266" s="1" t="s">
        <v>9157</v>
      </c>
      <c r="B3266" s="1" t="s">
        <v>9158</v>
      </c>
      <c r="C3266" s="1" t="s">
        <v>31</v>
      </c>
      <c r="D3266" s="1" t="s">
        <v>12</v>
      </c>
      <c r="E3266" s="1" t="s">
        <v>530</v>
      </c>
      <c r="F3266" s="2">
        <v>43410</v>
      </c>
      <c r="G3266" s="1" t="s">
        <v>9159</v>
      </c>
      <c r="H3266" s="1" t="s">
        <v>312</v>
      </c>
      <c r="I3266">
        <v>2018</v>
      </c>
    </row>
    <row r="3267" spans="1:9" x14ac:dyDescent="0.3">
      <c r="A3267" s="1" t="s">
        <v>9160</v>
      </c>
      <c r="B3267" s="1" t="s">
        <v>9161</v>
      </c>
      <c r="C3267" s="1" t="s">
        <v>31</v>
      </c>
      <c r="D3267" s="1" t="s">
        <v>44</v>
      </c>
      <c r="E3267" s="1" t="s">
        <v>18</v>
      </c>
      <c r="F3267" s="2">
        <v>42947</v>
      </c>
      <c r="G3267" s="1" t="s">
        <v>55</v>
      </c>
      <c r="H3267" s="1" t="s">
        <v>15</v>
      </c>
      <c r="I3267">
        <v>2017</v>
      </c>
    </row>
    <row r="3268" spans="1:9" x14ac:dyDescent="0.3">
      <c r="A3268" s="1" t="s">
        <v>9162</v>
      </c>
      <c r="B3268" s="1" t="s">
        <v>9163</v>
      </c>
      <c r="C3268" s="1" t="s">
        <v>11</v>
      </c>
      <c r="D3268" s="1" t="s">
        <v>12</v>
      </c>
      <c r="E3268" s="1" t="s">
        <v>150</v>
      </c>
      <c r="F3268" s="2"/>
      <c r="G3268" s="1" t="s">
        <v>55</v>
      </c>
      <c r="H3268" s="1" t="s">
        <v>15</v>
      </c>
    </row>
    <row r="3269" spans="1:9" x14ac:dyDescent="0.3">
      <c r="A3269" s="1" t="s">
        <v>9164</v>
      </c>
      <c r="B3269" s="1" t="s">
        <v>9165</v>
      </c>
      <c r="C3269" s="1" t="s">
        <v>11</v>
      </c>
      <c r="D3269" s="1" t="s">
        <v>44</v>
      </c>
      <c r="E3269" s="1" t="s">
        <v>18</v>
      </c>
      <c r="F3269" s="2"/>
      <c r="G3269" s="1" t="s">
        <v>9166</v>
      </c>
      <c r="H3269" s="1" t="s">
        <v>18</v>
      </c>
    </row>
    <row r="3270" spans="1:9" x14ac:dyDescent="0.3">
      <c r="A3270" s="1" t="s">
        <v>9167</v>
      </c>
      <c r="B3270" s="1" t="s">
        <v>9168</v>
      </c>
      <c r="C3270" s="1" t="s">
        <v>11</v>
      </c>
      <c r="D3270" s="1" t="s">
        <v>12</v>
      </c>
      <c r="E3270" s="1" t="s">
        <v>139</v>
      </c>
      <c r="F3270" s="2"/>
      <c r="G3270" s="1" t="s">
        <v>1061</v>
      </c>
      <c r="H3270" s="1" t="s">
        <v>15</v>
      </c>
    </row>
    <row r="3271" spans="1:9" x14ac:dyDescent="0.3">
      <c r="A3271" s="1" t="s">
        <v>9169</v>
      </c>
      <c r="B3271" s="1" t="s">
        <v>9170</v>
      </c>
      <c r="C3271" s="1" t="s">
        <v>11</v>
      </c>
      <c r="D3271" s="1" t="s">
        <v>44</v>
      </c>
      <c r="E3271" s="1" t="s">
        <v>18</v>
      </c>
      <c r="F3271" s="2">
        <v>42828</v>
      </c>
      <c r="G3271" s="1" t="s">
        <v>2099</v>
      </c>
      <c r="H3271" s="1" t="s">
        <v>2100</v>
      </c>
      <c r="I3271">
        <v>2017</v>
      </c>
    </row>
    <row r="3272" spans="1:9" x14ac:dyDescent="0.3">
      <c r="A3272" s="1" t="s">
        <v>9171</v>
      </c>
      <c r="B3272" s="1" t="s">
        <v>9172</v>
      </c>
      <c r="C3272" s="1" t="s">
        <v>11</v>
      </c>
      <c r="D3272" s="1" t="s">
        <v>12</v>
      </c>
      <c r="E3272" s="1" t="s">
        <v>13</v>
      </c>
      <c r="F3272" s="2"/>
      <c r="G3272" s="1" t="s">
        <v>55</v>
      </c>
      <c r="H3272" s="1" t="s">
        <v>15</v>
      </c>
    </row>
    <row r="3273" spans="1:9" x14ac:dyDescent="0.3">
      <c r="A3273" s="1" t="s">
        <v>9173</v>
      </c>
      <c r="B3273" s="1" t="s">
        <v>9174</v>
      </c>
      <c r="C3273" s="1" t="s">
        <v>11</v>
      </c>
      <c r="D3273" s="1" t="s">
        <v>12</v>
      </c>
      <c r="E3273" s="1" t="s">
        <v>36</v>
      </c>
      <c r="F3273" s="2"/>
      <c r="G3273" s="1" t="s">
        <v>205</v>
      </c>
      <c r="H3273" s="1" t="s">
        <v>562</v>
      </c>
    </row>
    <row r="3274" spans="1:9" x14ac:dyDescent="0.3">
      <c r="A3274" s="1" t="s">
        <v>9175</v>
      </c>
      <c r="B3274" s="1" t="s">
        <v>9176</v>
      </c>
      <c r="C3274" s="1" t="s">
        <v>11</v>
      </c>
      <c r="D3274" s="1" t="s">
        <v>12</v>
      </c>
      <c r="E3274" s="1" t="s">
        <v>78</v>
      </c>
      <c r="F3274" s="2"/>
      <c r="G3274" s="1" t="s">
        <v>597</v>
      </c>
      <c r="H3274" s="1" t="s">
        <v>18</v>
      </c>
    </row>
    <row r="3275" spans="1:9" x14ac:dyDescent="0.3">
      <c r="A3275" s="1" t="s">
        <v>9177</v>
      </c>
      <c r="B3275" s="1" t="s">
        <v>9178</v>
      </c>
      <c r="C3275" s="1" t="s">
        <v>11</v>
      </c>
      <c r="D3275" s="1" t="s">
        <v>12</v>
      </c>
      <c r="E3275" s="1" t="s">
        <v>18</v>
      </c>
      <c r="F3275" s="2">
        <v>45037</v>
      </c>
      <c r="G3275" s="1" t="s">
        <v>369</v>
      </c>
      <c r="H3275" s="1" t="s">
        <v>15</v>
      </c>
      <c r="I3275">
        <v>2023</v>
      </c>
    </row>
    <row r="3276" spans="1:9" x14ac:dyDescent="0.3">
      <c r="A3276" s="1" t="s">
        <v>9179</v>
      </c>
      <c r="B3276" s="1" t="s">
        <v>9180</v>
      </c>
      <c r="C3276" s="1" t="s">
        <v>11</v>
      </c>
      <c r="D3276" s="1" t="s">
        <v>44</v>
      </c>
      <c r="E3276" s="1" t="s">
        <v>18</v>
      </c>
      <c r="F3276" s="2">
        <v>40065</v>
      </c>
      <c r="G3276" s="1" t="s">
        <v>1429</v>
      </c>
      <c r="H3276" s="1" t="s">
        <v>15</v>
      </c>
      <c r="I3276">
        <v>2009</v>
      </c>
    </row>
    <row r="3277" spans="1:9" x14ac:dyDescent="0.3">
      <c r="A3277" s="1" t="s">
        <v>9181</v>
      </c>
      <c r="B3277" s="1" t="s">
        <v>9182</v>
      </c>
      <c r="C3277" s="1" t="s">
        <v>11</v>
      </c>
      <c r="D3277" s="1" t="s">
        <v>12</v>
      </c>
      <c r="E3277" s="1" t="s">
        <v>18</v>
      </c>
      <c r="F3277" s="2">
        <v>43040</v>
      </c>
      <c r="G3277" s="1" t="s">
        <v>9183</v>
      </c>
      <c r="H3277" s="1" t="s">
        <v>2401</v>
      </c>
      <c r="I3277">
        <v>2017</v>
      </c>
    </row>
    <row r="3278" spans="1:9" x14ac:dyDescent="0.3">
      <c r="A3278" s="1" t="s">
        <v>9184</v>
      </c>
      <c r="B3278" s="1" t="s">
        <v>9185</v>
      </c>
      <c r="C3278" s="1" t="s">
        <v>11</v>
      </c>
      <c r="D3278" s="1" t="s">
        <v>12</v>
      </c>
      <c r="E3278" s="1" t="s">
        <v>18</v>
      </c>
      <c r="F3278" s="2"/>
      <c r="G3278" s="1" t="s">
        <v>115</v>
      </c>
      <c r="H3278" s="1" t="s">
        <v>15</v>
      </c>
    </row>
    <row r="3279" spans="1:9" x14ac:dyDescent="0.3">
      <c r="A3279" s="1" t="s">
        <v>9186</v>
      </c>
      <c r="B3279" s="1" t="s">
        <v>9187</v>
      </c>
      <c r="C3279" s="1" t="s">
        <v>11</v>
      </c>
      <c r="D3279" s="1" t="s">
        <v>44</v>
      </c>
      <c r="E3279" s="1" t="s">
        <v>18</v>
      </c>
      <c r="F3279" s="2">
        <v>36795</v>
      </c>
      <c r="G3279" s="1" t="s">
        <v>2223</v>
      </c>
      <c r="H3279" s="1" t="s">
        <v>15</v>
      </c>
      <c r="I3279">
        <v>2000</v>
      </c>
    </row>
    <row r="3280" spans="1:9" x14ac:dyDescent="0.3">
      <c r="A3280" s="1" t="s">
        <v>9188</v>
      </c>
      <c r="B3280" s="1" t="s">
        <v>9189</v>
      </c>
      <c r="C3280" s="1" t="s">
        <v>11</v>
      </c>
      <c r="D3280" s="1" t="s">
        <v>12</v>
      </c>
      <c r="E3280" s="1" t="s">
        <v>36</v>
      </c>
      <c r="F3280" s="2">
        <v>44369</v>
      </c>
      <c r="G3280" s="1" t="s">
        <v>287</v>
      </c>
      <c r="H3280" s="1" t="s">
        <v>9190</v>
      </c>
      <c r="I3280">
        <v>2021</v>
      </c>
    </row>
    <row r="3281" spans="1:9" x14ac:dyDescent="0.3">
      <c r="A3281" s="1" t="s">
        <v>9191</v>
      </c>
      <c r="B3281" s="1" t="s">
        <v>9192</v>
      </c>
      <c r="C3281" s="1" t="s">
        <v>11</v>
      </c>
      <c r="D3281" s="1" t="s">
        <v>12</v>
      </c>
      <c r="E3281" s="1" t="s">
        <v>13</v>
      </c>
      <c r="F3281" s="2"/>
      <c r="G3281" s="1" t="s">
        <v>55</v>
      </c>
      <c r="H3281" s="1" t="s">
        <v>3991</v>
      </c>
    </row>
    <row r="3282" spans="1:9" x14ac:dyDescent="0.3">
      <c r="A3282" s="1" t="s">
        <v>9195</v>
      </c>
      <c r="B3282" s="1" t="s">
        <v>9196</v>
      </c>
      <c r="C3282" s="1" t="s">
        <v>11</v>
      </c>
      <c r="D3282" s="1" t="s">
        <v>12</v>
      </c>
      <c r="E3282" s="1" t="s">
        <v>18</v>
      </c>
      <c r="F3282" s="2">
        <v>42326</v>
      </c>
      <c r="G3282" s="1" t="s">
        <v>3533</v>
      </c>
      <c r="H3282" s="1" t="s">
        <v>15</v>
      </c>
      <c r="I3282">
        <v>2015</v>
      </c>
    </row>
    <row r="3283" spans="1:9" x14ac:dyDescent="0.3">
      <c r="A3283" s="1" t="s">
        <v>9197</v>
      </c>
      <c r="B3283" s="1" t="s">
        <v>9198</v>
      </c>
      <c r="C3283" s="1" t="s">
        <v>11</v>
      </c>
      <c r="D3283" s="1" t="s">
        <v>12</v>
      </c>
      <c r="E3283" s="1" t="s">
        <v>150</v>
      </c>
      <c r="F3283" s="2"/>
      <c r="G3283" s="1" t="s">
        <v>7943</v>
      </c>
      <c r="H3283" s="1" t="s">
        <v>15</v>
      </c>
    </row>
    <row r="3284" spans="1:9" x14ac:dyDescent="0.3">
      <c r="A3284" s="1" t="s">
        <v>9199</v>
      </c>
      <c r="B3284" s="1" t="s">
        <v>9200</v>
      </c>
      <c r="C3284" s="1" t="s">
        <v>11</v>
      </c>
      <c r="D3284" s="1" t="s">
        <v>12</v>
      </c>
      <c r="E3284" s="1" t="s">
        <v>18</v>
      </c>
      <c r="F3284" s="2">
        <v>44874</v>
      </c>
      <c r="G3284" s="1" t="s">
        <v>6222</v>
      </c>
      <c r="H3284" s="1" t="s">
        <v>108</v>
      </c>
      <c r="I3284">
        <v>2022</v>
      </c>
    </row>
    <row r="3285" spans="1:9" x14ac:dyDescent="0.3">
      <c r="A3285" s="1" t="s">
        <v>9203</v>
      </c>
      <c r="B3285" s="1" t="s">
        <v>9204</v>
      </c>
      <c r="C3285" s="1" t="s">
        <v>11</v>
      </c>
      <c r="D3285" s="1" t="s">
        <v>44</v>
      </c>
      <c r="E3285" s="1" t="s">
        <v>18</v>
      </c>
      <c r="F3285" s="2">
        <v>44147</v>
      </c>
      <c r="G3285" s="1" t="s">
        <v>55</v>
      </c>
      <c r="H3285" s="1" t="s">
        <v>15</v>
      </c>
      <c r="I3285">
        <v>2020</v>
      </c>
    </row>
    <row r="3286" spans="1:9" x14ac:dyDescent="0.3">
      <c r="A3286" s="1" t="s">
        <v>9205</v>
      </c>
      <c r="B3286" s="1" t="s">
        <v>9206</v>
      </c>
      <c r="C3286" s="1" t="s">
        <v>11</v>
      </c>
      <c r="D3286" s="1" t="s">
        <v>12</v>
      </c>
      <c r="E3286" s="1" t="s">
        <v>18</v>
      </c>
      <c r="F3286" s="2"/>
      <c r="G3286" s="1" t="s">
        <v>2172</v>
      </c>
      <c r="H3286" s="1" t="s">
        <v>15</v>
      </c>
    </row>
    <row r="3287" spans="1:9" x14ac:dyDescent="0.3">
      <c r="A3287" s="1" t="s">
        <v>9207</v>
      </c>
      <c r="B3287" s="1" t="s">
        <v>9208</v>
      </c>
      <c r="C3287" s="1" t="s">
        <v>11</v>
      </c>
      <c r="D3287" s="1" t="s">
        <v>12</v>
      </c>
      <c r="E3287" s="1" t="s">
        <v>78</v>
      </c>
      <c r="F3287" s="2">
        <v>44076</v>
      </c>
      <c r="G3287" s="1" t="s">
        <v>984</v>
      </c>
      <c r="H3287" s="1" t="s">
        <v>15</v>
      </c>
      <c r="I3287">
        <v>2020</v>
      </c>
    </row>
    <row r="3288" spans="1:9" x14ac:dyDescent="0.3">
      <c r="A3288" s="1" t="s">
        <v>9209</v>
      </c>
      <c r="B3288" s="1" t="s">
        <v>9210</v>
      </c>
      <c r="C3288" s="1" t="s">
        <v>31</v>
      </c>
      <c r="D3288" s="1" t="s">
        <v>12</v>
      </c>
      <c r="E3288" s="1" t="s">
        <v>36</v>
      </c>
      <c r="F3288" s="2">
        <v>45336</v>
      </c>
      <c r="G3288" s="1" t="s">
        <v>588</v>
      </c>
      <c r="H3288" s="1" t="s">
        <v>20</v>
      </c>
      <c r="I3288">
        <v>2024</v>
      </c>
    </row>
    <row r="3289" spans="1:9" x14ac:dyDescent="0.3">
      <c r="A3289" s="1" t="s">
        <v>9211</v>
      </c>
      <c r="B3289" s="1" t="s">
        <v>9212</v>
      </c>
      <c r="C3289" s="1" t="s">
        <v>11</v>
      </c>
      <c r="D3289" s="1" t="s">
        <v>12</v>
      </c>
      <c r="E3289" s="1" t="s">
        <v>18</v>
      </c>
      <c r="F3289" s="2">
        <v>45000</v>
      </c>
      <c r="G3289" s="1" t="s">
        <v>202</v>
      </c>
      <c r="H3289" s="1" t="s">
        <v>398</v>
      </c>
      <c r="I3289">
        <v>2023</v>
      </c>
    </row>
    <row r="3290" spans="1:9" x14ac:dyDescent="0.3">
      <c r="A3290" s="1" t="s">
        <v>9213</v>
      </c>
      <c r="B3290" s="1" t="s">
        <v>9214</v>
      </c>
      <c r="C3290" s="1" t="s">
        <v>11</v>
      </c>
      <c r="D3290" s="1" t="s">
        <v>44</v>
      </c>
      <c r="E3290" s="1" t="s">
        <v>18</v>
      </c>
      <c r="F3290" s="2"/>
      <c r="G3290" s="1" t="s">
        <v>9215</v>
      </c>
      <c r="H3290" s="1" t="s">
        <v>15</v>
      </c>
    </row>
    <row r="3291" spans="1:9" x14ac:dyDescent="0.3">
      <c r="A3291" s="1" t="s">
        <v>9216</v>
      </c>
      <c r="B3291" s="1" t="s">
        <v>9217</v>
      </c>
      <c r="C3291" s="1" t="s">
        <v>31</v>
      </c>
      <c r="D3291" s="1" t="s">
        <v>12</v>
      </c>
      <c r="E3291" s="1" t="s">
        <v>18</v>
      </c>
      <c r="F3291" s="2">
        <v>45098</v>
      </c>
      <c r="G3291" s="1" t="s">
        <v>9218</v>
      </c>
      <c r="H3291" s="1" t="s">
        <v>398</v>
      </c>
      <c r="I3291">
        <v>2023</v>
      </c>
    </row>
    <row r="3292" spans="1:9" x14ac:dyDescent="0.3">
      <c r="A3292" s="1" t="s">
        <v>9219</v>
      </c>
      <c r="B3292" s="1" t="s">
        <v>9220</v>
      </c>
      <c r="C3292" s="1" t="s">
        <v>11</v>
      </c>
      <c r="D3292" s="1" t="s">
        <v>12</v>
      </c>
      <c r="E3292" s="1" t="s">
        <v>36</v>
      </c>
      <c r="F3292" s="2"/>
      <c r="G3292" s="1" t="s">
        <v>287</v>
      </c>
      <c r="H3292" s="1" t="s">
        <v>9221</v>
      </c>
    </row>
    <row r="3293" spans="1:9" x14ac:dyDescent="0.3">
      <c r="A3293" s="1" t="s">
        <v>9222</v>
      </c>
      <c r="B3293" s="1" t="s">
        <v>9223</v>
      </c>
      <c r="C3293" s="1" t="s">
        <v>11</v>
      </c>
      <c r="D3293" s="1" t="s">
        <v>44</v>
      </c>
      <c r="E3293" s="1" t="s">
        <v>18</v>
      </c>
      <c r="F3293" s="2"/>
      <c r="G3293" s="1" t="s">
        <v>2317</v>
      </c>
      <c r="H3293" s="1" t="s">
        <v>108</v>
      </c>
    </row>
    <row r="3294" spans="1:9" x14ac:dyDescent="0.3">
      <c r="A3294" s="1" t="s">
        <v>9224</v>
      </c>
      <c r="B3294" s="1" t="s">
        <v>9225</v>
      </c>
      <c r="C3294" s="1" t="s">
        <v>11</v>
      </c>
      <c r="D3294" s="1" t="s">
        <v>12</v>
      </c>
      <c r="E3294" s="1" t="s">
        <v>78</v>
      </c>
      <c r="F3294" s="2"/>
      <c r="G3294" s="1" t="s">
        <v>9226</v>
      </c>
      <c r="H3294" s="1" t="s">
        <v>20</v>
      </c>
    </row>
    <row r="3295" spans="1:9" x14ac:dyDescent="0.3">
      <c r="A3295" s="1" t="s">
        <v>9227</v>
      </c>
      <c r="B3295" s="1" t="s">
        <v>9228</v>
      </c>
      <c r="C3295" s="1" t="s">
        <v>11</v>
      </c>
      <c r="D3295" s="1" t="s">
        <v>12</v>
      </c>
      <c r="E3295" s="1" t="s">
        <v>18</v>
      </c>
      <c r="F3295" s="2">
        <v>43054</v>
      </c>
      <c r="G3295" s="1" t="s">
        <v>202</v>
      </c>
      <c r="H3295" s="1" t="s">
        <v>79</v>
      </c>
      <c r="I3295">
        <v>2017</v>
      </c>
    </row>
    <row r="3296" spans="1:9" x14ac:dyDescent="0.3">
      <c r="A3296" s="1" t="s">
        <v>9229</v>
      </c>
      <c r="B3296" s="1" t="s">
        <v>9230</v>
      </c>
      <c r="C3296" s="1" t="s">
        <v>11</v>
      </c>
      <c r="D3296" s="1" t="s">
        <v>12</v>
      </c>
      <c r="E3296" s="1" t="s">
        <v>13</v>
      </c>
      <c r="F3296" s="2"/>
      <c r="G3296" s="1" t="s">
        <v>55</v>
      </c>
      <c r="H3296" s="1" t="s">
        <v>15</v>
      </c>
    </row>
    <row r="3297" spans="1:9" x14ac:dyDescent="0.3">
      <c r="A3297" s="1" t="s">
        <v>9231</v>
      </c>
      <c r="B3297" s="1" t="s">
        <v>9232</v>
      </c>
      <c r="C3297" s="1" t="s">
        <v>11</v>
      </c>
      <c r="D3297" s="1" t="s">
        <v>44</v>
      </c>
      <c r="E3297" s="1" t="s">
        <v>18</v>
      </c>
      <c r="F3297" s="2">
        <v>42743</v>
      </c>
      <c r="G3297" s="1" t="s">
        <v>877</v>
      </c>
      <c r="H3297" s="1" t="s">
        <v>73</v>
      </c>
      <c r="I3297">
        <v>2017</v>
      </c>
    </row>
    <row r="3298" spans="1:9" x14ac:dyDescent="0.3">
      <c r="A3298" s="1" t="s">
        <v>9233</v>
      </c>
      <c r="B3298" s="1" t="s">
        <v>9234</v>
      </c>
      <c r="C3298" s="1" t="s">
        <v>11</v>
      </c>
      <c r="D3298" s="1" t="s">
        <v>12</v>
      </c>
      <c r="E3298" s="1" t="s">
        <v>13</v>
      </c>
      <c r="F3298" s="2">
        <v>44769</v>
      </c>
      <c r="G3298" s="1" t="s">
        <v>3753</v>
      </c>
      <c r="H3298" s="1" t="s">
        <v>15</v>
      </c>
      <c r="I3298">
        <v>2022</v>
      </c>
    </row>
    <row r="3299" spans="1:9" x14ac:dyDescent="0.3">
      <c r="A3299" s="1" t="s">
        <v>9235</v>
      </c>
      <c r="B3299" s="1" t="s">
        <v>9236</v>
      </c>
      <c r="C3299" s="1" t="s">
        <v>31</v>
      </c>
      <c r="D3299" s="1" t="s">
        <v>44</v>
      </c>
      <c r="E3299" s="1" t="s">
        <v>18</v>
      </c>
      <c r="F3299" s="2">
        <v>38614</v>
      </c>
      <c r="G3299" s="1" t="s">
        <v>55</v>
      </c>
      <c r="H3299" s="1" t="s">
        <v>15</v>
      </c>
      <c r="I3299">
        <v>2005</v>
      </c>
    </row>
    <row r="3300" spans="1:9" x14ac:dyDescent="0.3">
      <c r="A3300" s="1" t="s">
        <v>9237</v>
      </c>
      <c r="B3300" s="1" t="s">
        <v>9238</v>
      </c>
      <c r="C3300" s="1" t="s">
        <v>11</v>
      </c>
      <c r="D3300" s="1" t="s">
        <v>12</v>
      </c>
      <c r="E3300" s="1" t="s">
        <v>18</v>
      </c>
      <c r="F3300" s="2"/>
      <c r="G3300" s="1" t="s">
        <v>5657</v>
      </c>
      <c r="H3300" s="1" t="s">
        <v>15</v>
      </c>
    </row>
    <row r="3301" spans="1:9" x14ac:dyDescent="0.3">
      <c r="A3301" s="1" t="s">
        <v>9242</v>
      </c>
      <c r="B3301" s="1" t="s">
        <v>9243</v>
      </c>
      <c r="C3301" s="1" t="s">
        <v>11</v>
      </c>
      <c r="D3301" s="1" t="s">
        <v>12</v>
      </c>
      <c r="E3301" s="1" t="s">
        <v>18</v>
      </c>
      <c r="F3301" s="2"/>
      <c r="G3301" s="1" t="s">
        <v>55</v>
      </c>
      <c r="H3301" s="1" t="s">
        <v>15</v>
      </c>
    </row>
    <row r="3302" spans="1:9" x14ac:dyDescent="0.3">
      <c r="A3302" s="1" t="s">
        <v>9244</v>
      </c>
      <c r="B3302" s="1" t="s">
        <v>9245</v>
      </c>
      <c r="C3302" s="1" t="s">
        <v>232</v>
      </c>
      <c r="D3302" s="1" t="s">
        <v>12</v>
      </c>
      <c r="E3302" s="1" t="s">
        <v>36</v>
      </c>
      <c r="F3302" s="2">
        <v>44255</v>
      </c>
      <c r="G3302" s="1" t="s">
        <v>3232</v>
      </c>
      <c r="H3302" s="1" t="s">
        <v>9246</v>
      </c>
      <c r="I3302">
        <v>2021</v>
      </c>
    </row>
    <row r="3303" spans="1:9" x14ac:dyDescent="0.3">
      <c r="A3303" s="1" t="s">
        <v>9247</v>
      </c>
      <c r="B3303" s="1" t="s">
        <v>9248</v>
      </c>
      <c r="C3303" s="1" t="s">
        <v>11</v>
      </c>
      <c r="D3303" s="1" t="s">
        <v>12</v>
      </c>
      <c r="E3303" s="1" t="s">
        <v>36</v>
      </c>
      <c r="F3303" s="2"/>
      <c r="G3303" s="1" t="s">
        <v>1297</v>
      </c>
      <c r="H3303" s="1" t="s">
        <v>73</v>
      </c>
    </row>
    <row r="3304" spans="1:9" x14ac:dyDescent="0.3">
      <c r="A3304" s="1" t="s">
        <v>9249</v>
      </c>
      <c r="B3304" s="1" t="s">
        <v>9250</v>
      </c>
      <c r="C3304" s="1" t="s">
        <v>11</v>
      </c>
      <c r="D3304" s="1" t="s">
        <v>12</v>
      </c>
      <c r="E3304" s="1" t="s">
        <v>78</v>
      </c>
      <c r="F3304" s="2"/>
      <c r="G3304" s="1" t="s">
        <v>275</v>
      </c>
      <c r="H3304" s="1" t="s">
        <v>8794</v>
      </c>
    </row>
    <row r="3305" spans="1:9" x14ac:dyDescent="0.3">
      <c r="A3305" s="1" t="s">
        <v>9251</v>
      </c>
      <c r="B3305" s="1" t="s">
        <v>9252</v>
      </c>
      <c r="C3305" s="1" t="s">
        <v>134</v>
      </c>
      <c r="D3305" s="1" t="s">
        <v>12</v>
      </c>
      <c r="E3305" s="1" t="s">
        <v>139</v>
      </c>
      <c r="F3305" s="2">
        <v>44933</v>
      </c>
      <c r="G3305" s="1" t="s">
        <v>1828</v>
      </c>
      <c r="H3305" s="1" t="s">
        <v>665</v>
      </c>
      <c r="I3305">
        <v>2023</v>
      </c>
    </row>
    <row r="3306" spans="1:9" x14ac:dyDescent="0.3">
      <c r="A3306" s="1" t="s">
        <v>9253</v>
      </c>
      <c r="B3306" s="1" t="s">
        <v>9254</v>
      </c>
      <c r="C3306" s="1" t="s">
        <v>11</v>
      </c>
      <c r="D3306" s="1" t="s">
        <v>44</v>
      </c>
      <c r="E3306" s="1" t="s">
        <v>18</v>
      </c>
      <c r="F3306" s="2"/>
      <c r="G3306" s="1" t="s">
        <v>2768</v>
      </c>
      <c r="H3306" s="1" t="s">
        <v>41</v>
      </c>
    </row>
    <row r="3307" spans="1:9" x14ac:dyDescent="0.3">
      <c r="A3307" s="1" t="s">
        <v>9255</v>
      </c>
      <c r="B3307" s="1" t="s">
        <v>9256</v>
      </c>
      <c r="C3307" s="1" t="s">
        <v>31</v>
      </c>
      <c r="D3307" s="1" t="s">
        <v>12</v>
      </c>
      <c r="E3307" s="1" t="s">
        <v>36</v>
      </c>
      <c r="F3307" s="2">
        <v>45505</v>
      </c>
      <c r="G3307" s="1" t="s">
        <v>91</v>
      </c>
      <c r="H3307" s="1" t="s">
        <v>15</v>
      </c>
      <c r="I3307">
        <v>2024</v>
      </c>
    </row>
    <row r="3308" spans="1:9" x14ac:dyDescent="0.3">
      <c r="A3308" s="1" t="s">
        <v>9257</v>
      </c>
      <c r="B3308" s="1" t="s">
        <v>9258</v>
      </c>
      <c r="C3308" s="1" t="s">
        <v>11</v>
      </c>
      <c r="D3308" s="1" t="s">
        <v>12</v>
      </c>
      <c r="E3308" s="1" t="s">
        <v>150</v>
      </c>
      <c r="F3308" s="2">
        <v>43284</v>
      </c>
      <c r="G3308" s="1" t="s">
        <v>1782</v>
      </c>
      <c r="H3308" s="1" t="s">
        <v>541</v>
      </c>
      <c r="I3308">
        <v>2018</v>
      </c>
    </row>
    <row r="3309" spans="1:9" x14ac:dyDescent="0.3">
      <c r="A3309" s="1" t="s">
        <v>9259</v>
      </c>
      <c r="B3309" s="1" t="s">
        <v>9260</v>
      </c>
      <c r="C3309" s="1" t="s">
        <v>31</v>
      </c>
      <c r="D3309" s="1" t="s">
        <v>12</v>
      </c>
      <c r="E3309" s="1" t="s">
        <v>78</v>
      </c>
      <c r="F3309" s="2">
        <v>45736</v>
      </c>
      <c r="G3309" s="1" t="s">
        <v>3753</v>
      </c>
      <c r="H3309" s="1" t="s">
        <v>9261</v>
      </c>
      <c r="I3309">
        <v>2025</v>
      </c>
    </row>
    <row r="3310" spans="1:9" x14ac:dyDescent="0.3">
      <c r="A3310" s="1" t="s">
        <v>9262</v>
      </c>
      <c r="B3310" s="1" t="s">
        <v>9263</v>
      </c>
      <c r="C3310" s="1" t="s">
        <v>11</v>
      </c>
      <c r="D3310" s="1" t="s">
        <v>12</v>
      </c>
      <c r="E3310" s="1" t="s">
        <v>18</v>
      </c>
      <c r="F3310" s="2"/>
      <c r="G3310" s="1" t="s">
        <v>384</v>
      </c>
      <c r="H3310" s="1" t="s">
        <v>385</v>
      </c>
    </row>
    <row r="3311" spans="1:9" x14ac:dyDescent="0.3">
      <c r="A3311" s="1" t="s">
        <v>9264</v>
      </c>
      <c r="B3311" s="1" t="s">
        <v>9265</v>
      </c>
      <c r="C3311" s="1" t="s">
        <v>11</v>
      </c>
      <c r="D3311" s="1" t="s">
        <v>12</v>
      </c>
      <c r="E3311" s="1" t="s">
        <v>78</v>
      </c>
      <c r="F3311" s="2"/>
      <c r="G3311" s="1" t="s">
        <v>154</v>
      </c>
      <c r="H3311" s="1" t="s">
        <v>85</v>
      </c>
    </row>
    <row r="3312" spans="1:9" x14ac:dyDescent="0.3">
      <c r="A3312" s="1" t="s">
        <v>9266</v>
      </c>
      <c r="B3312" s="1" t="s">
        <v>9267</v>
      </c>
      <c r="C3312" s="1" t="s">
        <v>134</v>
      </c>
      <c r="D3312" s="1" t="s">
        <v>12</v>
      </c>
      <c r="E3312" s="1" t="s">
        <v>36</v>
      </c>
      <c r="F3312" s="2"/>
      <c r="G3312" s="1" t="s">
        <v>4131</v>
      </c>
      <c r="H3312" s="1" t="s">
        <v>18</v>
      </c>
    </row>
    <row r="3313" spans="1:9" x14ac:dyDescent="0.3">
      <c r="A3313" s="1" t="s">
        <v>9268</v>
      </c>
      <c r="B3313" s="1" t="s">
        <v>9269</v>
      </c>
      <c r="C3313" s="1" t="s">
        <v>11</v>
      </c>
      <c r="D3313" s="1" t="s">
        <v>44</v>
      </c>
      <c r="E3313" s="1" t="s">
        <v>18</v>
      </c>
      <c r="F3313" s="2">
        <v>42387</v>
      </c>
      <c r="G3313" s="1" t="s">
        <v>591</v>
      </c>
      <c r="H3313" s="1" t="s">
        <v>18</v>
      </c>
      <c r="I3313">
        <v>2016</v>
      </c>
    </row>
    <row r="3314" spans="1:9" x14ac:dyDescent="0.3">
      <c r="A3314" s="1" t="s">
        <v>9270</v>
      </c>
      <c r="B3314" s="1" t="s">
        <v>9271</v>
      </c>
      <c r="C3314" s="1" t="s">
        <v>11</v>
      </c>
      <c r="D3314" s="1" t="s">
        <v>12</v>
      </c>
      <c r="E3314" s="1" t="s">
        <v>36</v>
      </c>
      <c r="F3314" s="2"/>
      <c r="G3314" s="1" t="s">
        <v>984</v>
      </c>
      <c r="H3314" s="1" t="s">
        <v>385</v>
      </c>
    </row>
    <row r="3315" spans="1:9" x14ac:dyDescent="0.3">
      <c r="A3315" s="1" t="s">
        <v>9272</v>
      </c>
      <c r="B3315" s="1" t="s">
        <v>9273</v>
      </c>
      <c r="C3315" s="1" t="s">
        <v>31</v>
      </c>
      <c r="D3315" s="1" t="s">
        <v>12</v>
      </c>
      <c r="E3315" s="1" t="s">
        <v>18</v>
      </c>
      <c r="F3315" s="2">
        <v>45331</v>
      </c>
      <c r="G3315" s="1" t="s">
        <v>278</v>
      </c>
      <c r="H3315" s="1" t="s">
        <v>15</v>
      </c>
      <c r="I3315">
        <v>2024</v>
      </c>
    </row>
    <row r="3316" spans="1:9" x14ac:dyDescent="0.3">
      <c r="A3316" s="1" t="s">
        <v>9274</v>
      </c>
      <c r="B3316" s="1" t="s">
        <v>9275</v>
      </c>
      <c r="C3316" s="1" t="s">
        <v>11</v>
      </c>
      <c r="D3316" s="1" t="s">
        <v>44</v>
      </c>
      <c r="E3316" s="1" t="s">
        <v>18</v>
      </c>
      <c r="F3316" s="2"/>
      <c r="G3316" s="1" t="s">
        <v>4964</v>
      </c>
      <c r="H3316" s="1" t="s">
        <v>15</v>
      </c>
    </row>
    <row r="3317" spans="1:9" x14ac:dyDescent="0.3">
      <c r="A3317" s="1" t="s">
        <v>9280</v>
      </c>
      <c r="B3317" s="1" t="s">
        <v>9281</v>
      </c>
      <c r="C3317" s="1" t="s">
        <v>11</v>
      </c>
      <c r="D3317" s="1" t="s">
        <v>12</v>
      </c>
      <c r="E3317" s="1" t="s">
        <v>139</v>
      </c>
      <c r="F3317" s="2">
        <v>38362</v>
      </c>
      <c r="G3317" s="1" t="s">
        <v>1922</v>
      </c>
      <c r="H3317" s="1" t="s">
        <v>18</v>
      </c>
      <c r="I3317">
        <v>2005</v>
      </c>
    </row>
    <row r="3318" spans="1:9" x14ac:dyDescent="0.3">
      <c r="A3318" s="1" t="s">
        <v>9282</v>
      </c>
      <c r="B3318" s="1" t="s">
        <v>9283</v>
      </c>
      <c r="C3318" s="1" t="s">
        <v>11</v>
      </c>
      <c r="D3318" s="1" t="s">
        <v>12</v>
      </c>
      <c r="E3318" s="1" t="s">
        <v>13</v>
      </c>
      <c r="F3318" s="2">
        <v>43217</v>
      </c>
      <c r="G3318" s="1" t="s">
        <v>37</v>
      </c>
      <c r="H3318" s="1" t="s">
        <v>15</v>
      </c>
      <c r="I3318">
        <v>2018</v>
      </c>
    </row>
    <row r="3319" spans="1:9" x14ac:dyDescent="0.3">
      <c r="A3319" s="1" t="s">
        <v>9284</v>
      </c>
      <c r="B3319" s="1" t="s">
        <v>9285</v>
      </c>
      <c r="C3319" s="1" t="s">
        <v>11</v>
      </c>
      <c r="D3319" s="1" t="s">
        <v>12</v>
      </c>
      <c r="E3319" s="1" t="s">
        <v>78</v>
      </c>
      <c r="F3319" s="2"/>
      <c r="G3319" s="1" t="s">
        <v>23</v>
      </c>
      <c r="H3319" s="1" t="s">
        <v>15</v>
      </c>
    </row>
    <row r="3320" spans="1:9" x14ac:dyDescent="0.3">
      <c r="A3320" s="1" t="s">
        <v>9289</v>
      </c>
      <c r="B3320" s="1" t="s">
        <v>9290</v>
      </c>
      <c r="C3320" s="1" t="s">
        <v>232</v>
      </c>
      <c r="D3320" s="1" t="s">
        <v>12</v>
      </c>
      <c r="E3320" s="1" t="s">
        <v>18</v>
      </c>
      <c r="F3320" s="2"/>
      <c r="G3320" s="1" t="s">
        <v>9291</v>
      </c>
      <c r="H3320" s="1" t="s">
        <v>18</v>
      </c>
    </row>
    <row r="3321" spans="1:9" x14ac:dyDescent="0.3">
      <c r="A3321" s="1" t="s">
        <v>9292</v>
      </c>
      <c r="B3321" s="1" t="s">
        <v>9293</v>
      </c>
      <c r="C3321" s="1" t="s">
        <v>11</v>
      </c>
      <c r="D3321" s="1" t="s">
        <v>12</v>
      </c>
      <c r="E3321" s="1" t="s">
        <v>13</v>
      </c>
      <c r="F3321" s="2"/>
      <c r="G3321" s="1" t="s">
        <v>55</v>
      </c>
      <c r="H3321" s="1" t="s">
        <v>15</v>
      </c>
    </row>
    <row r="3322" spans="1:9" x14ac:dyDescent="0.3">
      <c r="A3322" s="1" t="s">
        <v>9294</v>
      </c>
      <c r="B3322" s="1" t="s">
        <v>9295</v>
      </c>
      <c r="C3322" s="1" t="s">
        <v>11</v>
      </c>
      <c r="D3322" s="1" t="s">
        <v>12</v>
      </c>
      <c r="E3322" s="1" t="s">
        <v>36</v>
      </c>
      <c r="F3322" s="2"/>
      <c r="G3322" s="1" t="s">
        <v>55</v>
      </c>
      <c r="H3322" s="1" t="s">
        <v>15</v>
      </c>
    </row>
    <row r="3323" spans="1:9" x14ac:dyDescent="0.3">
      <c r="A3323" s="1" t="s">
        <v>9296</v>
      </c>
      <c r="B3323" s="1" t="s">
        <v>9297</v>
      </c>
      <c r="C3323" s="1" t="s">
        <v>11</v>
      </c>
      <c r="D3323" s="1" t="s">
        <v>12</v>
      </c>
      <c r="E3323" s="1" t="s">
        <v>150</v>
      </c>
      <c r="F3323" s="2"/>
      <c r="G3323" s="1" t="s">
        <v>388</v>
      </c>
      <c r="H3323" s="1" t="s">
        <v>15</v>
      </c>
    </row>
    <row r="3324" spans="1:9" x14ac:dyDescent="0.3">
      <c r="A3324" s="1" t="s">
        <v>9298</v>
      </c>
      <c r="B3324" s="1" t="s">
        <v>9299</v>
      </c>
      <c r="C3324" s="1" t="s">
        <v>11</v>
      </c>
      <c r="D3324" s="1" t="s">
        <v>12</v>
      </c>
      <c r="E3324" s="1" t="s">
        <v>36</v>
      </c>
      <c r="F3324" s="2"/>
      <c r="G3324" s="1" t="s">
        <v>55</v>
      </c>
      <c r="H3324" s="1" t="s">
        <v>79</v>
      </c>
    </row>
    <row r="3325" spans="1:9" x14ac:dyDescent="0.3">
      <c r="A3325" s="1" t="s">
        <v>9300</v>
      </c>
      <c r="B3325" s="1" t="s">
        <v>9301</v>
      </c>
      <c r="C3325" s="1" t="s">
        <v>11</v>
      </c>
      <c r="D3325" s="1" t="s">
        <v>12</v>
      </c>
      <c r="E3325" s="1" t="s">
        <v>139</v>
      </c>
      <c r="F3325" s="2">
        <v>44652</v>
      </c>
      <c r="G3325" s="1" t="s">
        <v>178</v>
      </c>
      <c r="H3325" s="1" t="s">
        <v>573</v>
      </c>
      <c r="I3325">
        <v>2022</v>
      </c>
    </row>
    <row r="3326" spans="1:9" x14ac:dyDescent="0.3">
      <c r="A3326" s="1" t="s">
        <v>9302</v>
      </c>
      <c r="B3326" s="1" t="s">
        <v>9303</v>
      </c>
      <c r="C3326" s="1" t="s">
        <v>11</v>
      </c>
      <c r="D3326" s="1" t="s">
        <v>12</v>
      </c>
      <c r="E3326" s="1" t="s">
        <v>78</v>
      </c>
      <c r="F3326" s="2">
        <v>42507</v>
      </c>
      <c r="G3326" s="1" t="s">
        <v>750</v>
      </c>
      <c r="H3326" s="1" t="s">
        <v>18</v>
      </c>
      <c r="I3326">
        <v>2016</v>
      </c>
    </row>
    <row r="3327" spans="1:9" x14ac:dyDescent="0.3">
      <c r="A3327" s="1" t="s">
        <v>9304</v>
      </c>
      <c r="B3327" s="1" t="s">
        <v>9305</v>
      </c>
      <c r="C3327" s="1" t="s">
        <v>11</v>
      </c>
      <c r="D3327" s="1" t="s">
        <v>12</v>
      </c>
      <c r="E3327" s="1" t="s">
        <v>18</v>
      </c>
      <c r="F3327" s="2">
        <v>44306</v>
      </c>
      <c r="G3327" s="1" t="s">
        <v>9306</v>
      </c>
      <c r="H3327" s="1" t="s">
        <v>9307</v>
      </c>
      <c r="I3327">
        <v>2021</v>
      </c>
    </row>
    <row r="3328" spans="1:9" x14ac:dyDescent="0.3">
      <c r="A3328" s="1" t="s">
        <v>9308</v>
      </c>
      <c r="B3328" s="1" t="s">
        <v>9309</v>
      </c>
      <c r="C3328" s="1" t="s">
        <v>11</v>
      </c>
      <c r="D3328" s="1" t="s">
        <v>12</v>
      </c>
      <c r="E3328" s="1" t="s">
        <v>139</v>
      </c>
      <c r="F3328" s="2"/>
      <c r="G3328" s="1" t="s">
        <v>1842</v>
      </c>
      <c r="H3328" s="1" t="s">
        <v>15</v>
      </c>
    </row>
    <row r="3329" spans="1:9" x14ac:dyDescent="0.3">
      <c r="A3329" s="1" t="s">
        <v>9313</v>
      </c>
      <c r="B3329" s="1" t="s">
        <v>9314</v>
      </c>
      <c r="C3329" s="1" t="s">
        <v>11</v>
      </c>
      <c r="D3329" s="1" t="s">
        <v>12</v>
      </c>
      <c r="E3329" s="1" t="s">
        <v>18</v>
      </c>
      <c r="F3329" s="2"/>
      <c r="G3329" s="1" t="s">
        <v>55</v>
      </c>
      <c r="H3329" s="1" t="s">
        <v>15</v>
      </c>
    </row>
    <row r="3330" spans="1:9" x14ac:dyDescent="0.3">
      <c r="A3330" s="1" t="s">
        <v>9315</v>
      </c>
      <c r="B3330" s="1" t="s">
        <v>9316</v>
      </c>
      <c r="C3330" s="1" t="s">
        <v>11</v>
      </c>
      <c r="D3330" s="1" t="s">
        <v>12</v>
      </c>
      <c r="E3330" s="1" t="s">
        <v>18</v>
      </c>
      <c r="F3330" s="2"/>
      <c r="G3330" s="1" t="s">
        <v>518</v>
      </c>
      <c r="H3330" s="1" t="s">
        <v>1123</v>
      </c>
    </row>
    <row r="3331" spans="1:9" x14ac:dyDescent="0.3">
      <c r="A3331" s="1" t="s">
        <v>9317</v>
      </c>
      <c r="B3331" s="1" t="s">
        <v>9318</v>
      </c>
      <c r="C3331" s="1" t="s">
        <v>11</v>
      </c>
      <c r="D3331" s="1" t="s">
        <v>12</v>
      </c>
      <c r="E3331" s="1" t="s">
        <v>18</v>
      </c>
      <c r="F3331" s="2"/>
      <c r="G3331" s="1" t="s">
        <v>384</v>
      </c>
      <c r="H3331" s="1" t="s">
        <v>15</v>
      </c>
    </row>
    <row r="3332" spans="1:9" x14ac:dyDescent="0.3">
      <c r="A3332" s="1" t="s">
        <v>9321</v>
      </c>
      <c r="B3332" s="1" t="s">
        <v>9322</v>
      </c>
      <c r="C3332" s="1" t="s">
        <v>11</v>
      </c>
      <c r="D3332" s="1" t="s">
        <v>12</v>
      </c>
      <c r="E3332" s="1" t="s">
        <v>36</v>
      </c>
      <c r="F3332" s="2"/>
      <c r="G3332" s="1" t="s">
        <v>182</v>
      </c>
      <c r="H3332" s="1" t="s">
        <v>183</v>
      </c>
    </row>
    <row r="3333" spans="1:9" x14ac:dyDescent="0.3">
      <c r="A3333" s="1" t="s">
        <v>9323</v>
      </c>
      <c r="B3333" s="1" t="s">
        <v>9324</v>
      </c>
      <c r="C3333" s="1" t="s">
        <v>11</v>
      </c>
      <c r="D3333" s="1" t="s">
        <v>12</v>
      </c>
      <c r="E3333" s="1" t="s">
        <v>18</v>
      </c>
      <c r="F3333" s="2"/>
      <c r="G3333" s="1" t="s">
        <v>322</v>
      </c>
      <c r="H3333" s="1" t="s">
        <v>15</v>
      </c>
    </row>
    <row r="3334" spans="1:9" x14ac:dyDescent="0.3">
      <c r="A3334" s="1" t="s">
        <v>9325</v>
      </c>
      <c r="B3334" s="1" t="s">
        <v>9326</v>
      </c>
      <c r="C3334" s="1" t="s">
        <v>11</v>
      </c>
      <c r="D3334" s="1" t="s">
        <v>44</v>
      </c>
      <c r="E3334" s="1" t="s">
        <v>18</v>
      </c>
      <c r="F3334" s="2"/>
      <c r="G3334" s="1" t="s">
        <v>103</v>
      </c>
      <c r="H3334" s="1" t="s">
        <v>18</v>
      </c>
    </row>
    <row r="3335" spans="1:9" x14ac:dyDescent="0.3">
      <c r="A3335" s="1" t="s">
        <v>9330</v>
      </c>
      <c r="B3335" s="1" t="s">
        <v>9331</v>
      </c>
      <c r="C3335" s="1" t="s">
        <v>11</v>
      </c>
      <c r="D3335" s="1" t="s">
        <v>44</v>
      </c>
      <c r="E3335" s="1" t="s">
        <v>18</v>
      </c>
      <c r="F3335" s="2"/>
      <c r="G3335" s="1" t="s">
        <v>3304</v>
      </c>
      <c r="H3335" s="1" t="s">
        <v>15</v>
      </c>
    </row>
    <row r="3336" spans="1:9" x14ac:dyDescent="0.3">
      <c r="A3336" s="1" t="s">
        <v>9332</v>
      </c>
      <c r="B3336" s="1" t="s">
        <v>9333</v>
      </c>
      <c r="C3336" s="1" t="s">
        <v>134</v>
      </c>
      <c r="D3336" s="1" t="s">
        <v>12</v>
      </c>
      <c r="E3336" s="1" t="s">
        <v>36</v>
      </c>
      <c r="F3336" s="2"/>
      <c r="G3336" s="1" t="s">
        <v>202</v>
      </c>
      <c r="H3336" s="1" t="s">
        <v>15</v>
      </c>
    </row>
    <row r="3337" spans="1:9" x14ac:dyDescent="0.3">
      <c r="A3337" s="1" t="s">
        <v>9336</v>
      </c>
      <c r="B3337" s="1" t="s">
        <v>9337</v>
      </c>
      <c r="C3337" s="1" t="s">
        <v>11</v>
      </c>
      <c r="D3337" s="1" t="s">
        <v>12</v>
      </c>
      <c r="E3337" s="1" t="s">
        <v>78</v>
      </c>
      <c r="F3337" s="2"/>
      <c r="G3337" s="1" t="s">
        <v>1519</v>
      </c>
      <c r="H3337" s="1" t="s">
        <v>104</v>
      </c>
    </row>
    <row r="3338" spans="1:9" x14ac:dyDescent="0.3">
      <c r="A3338" s="1" t="s">
        <v>9338</v>
      </c>
      <c r="B3338" s="1" t="s">
        <v>9339</v>
      </c>
      <c r="C3338" s="1" t="s">
        <v>11</v>
      </c>
      <c r="D3338" s="1" t="s">
        <v>12</v>
      </c>
      <c r="E3338" s="1" t="s">
        <v>13</v>
      </c>
      <c r="F3338" s="2"/>
      <c r="G3338" s="1" t="s">
        <v>1160</v>
      </c>
      <c r="H3338" s="1" t="s">
        <v>15</v>
      </c>
    </row>
    <row r="3339" spans="1:9" x14ac:dyDescent="0.3">
      <c r="A3339" s="1" t="s">
        <v>9340</v>
      </c>
      <c r="B3339" s="1" t="s">
        <v>9341</v>
      </c>
      <c r="C3339" s="1" t="s">
        <v>11</v>
      </c>
      <c r="D3339" s="1" t="s">
        <v>12</v>
      </c>
      <c r="E3339" s="1" t="s">
        <v>13</v>
      </c>
      <c r="F3339" s="2"/>
      <c r="G3339" s="1" t="s">
        <v>55</v>
      </c>
      <c r="H3339" s="1" t="s">
        <v>15</v>
      </c>
    </row>
    <row r="3340" spans="1:9" x14ac:dyDescent="0.3">
      <c r="A3340" s="1" t="s">
        <v>9342</v>
      </c>
      <c r="B3340" s="1" t="s">
        <v>9343</v>
      </c>
      <c r="C3340" s="1" t="s">
        <v>11</v>
      </c>
      <c r="D3340" s="1" t="s">
        <v>44</v>
      </c>
      <c r="E3340" s="1" t="s">
        <v>18</v>
      </c>
      <c r="F3340" s="2"/>
      <c r="G3340" s="1" t="s">
        <v>55</v>
      </c>
      <c r="H3340" s="1" t="s">
        <v>15</v>
      </c>
    </row>
    <row r="3341" spans="1:9" x14ac:dyDescent="0.3">
      <c r="A3341" s="1" t="s">
        <v>9344</v>
      </c>
      <c r="B3341" s="1" t="s">
        <v>9345</v>
      </c>
      <c r="C3341" s="1" t="s">
        <v>11</v>
      </c>
      <c r="D3341" s="1" t="s">
        <v>12</v>
      </c>
      <c r="E3341" s="1" t="s">
        <v>18</v>
      </c>
      <c r="F3341" s="2"/>
      <c r="G3341" s="1" t="s">
        <v>384</v>
      </c>
      <c r="H3341" s="1" t="s">
        <v>15</v>
      </c>
    </row>
    <row r="3342" spans="1:9" x14ac:dyDescent="0.3">
      <c r="A3342" s="1" t="s">
        <v>9346</v>
      </c>
      <c r="B3342" s="1" t="s">
        <v>9347</v>
      </c>
      <c r="C3342" s="1" t="s">
        <v>11</v>
      </c>
      <c r="D3342" s="1" t="s">
        <v>12</v>
      </c>
      <c r="E3342" s="1" t="s">
        <v>78</v>
      </c>
      <c r="F3342" s="2"/>
      <c r="G3342" s="1" t="s">
        <v>224</v>
      </c>
      <c r="H3342" s="1" t="s">
        <v>9348</v>
      </c>
    </row>
    <row r="3343" spans="1:9" x14ac:dyDescent="0.3">
      <c r="A3343" s="1" t="s">
        <v>9349</v>
      </c>
      <c r="B3343" s="1" t="s">
        <v>9350</v>
      </c>
      <c r="C3343" s="1" t="s">
        <v>11</v>
      </c>
      <c r="D3343" s="1" t="s">
        <v>44</v>
      </c>
      <c r="E3343" s="1" t="s">
        <v>18</v>
      </c>
      <c r="F3343" s="2"/>
      <c r="G3343" s="1" t="s">
        <v>388</v>
      </c>
      <c r="H3343" s="1" t="s">
        <v>695</v>
      </c>
    </row>
    <row r="3344" spans="1:9" x14ac:dyDescent="0.3">
      <c r="A3344" s="1" t="s">
        <v>9351</v>
      </c>
      <c r="B3344" s="1" t="s">
        <v>9352</v>
      </c>
      <c r="C3344" s="1" t="s">
        <v>11</v>
      </c>
      <c r="D3344" s="1" t="s">
        <v>12</v>
      </c>
      <c r="E3344" s="1" t="s">
        <v>150</v>
      </c>
      <c r="F3344" s="2">
        <v>40288</v>
      </c>
      <c r="G3344" s="1" t="s">
        <v>6128</v>
      </c>
      <c r="H3344" s="1" t="s">
        <v>136</v>
      </c>
      <c r="I3344">
        <v>2010</v>
      </c>
    </row>
    <row r="3345" spans="1:9" x14ac:dyDescent="0.3">
      <c r="A3345" s="1" t="s">
        <v>9353</v>
      </c>
      <c r="B3345" s="1" t="s">
        <v>9354</v>
      </c>
      <c r="C3345" s="1" t="s">
        <v>11</v>
      </c>
      <c r="D3345" s="1" t="s">
        <v>12</v>
      </c>
      <c r="E3345" s="1" t="s">
        <v>78</v>
      </c>
      <c r="F3345" s="2"/>
      <c r="G3345" s="1" t="s">
        <v>55</v>
      </c>
      <c r="H3345" s="1" t="s">
        <v>15</v>
      </c>
    </row>
    <row r="3346" spans="1:9" x14ac:dyDescent="0.3">
      <c r="A3346" s="1" t="s">
        <v>9359</v>
      </c>
      <c r="B3346" s="1" t="s">
        <v>9360</v>
      </c>
      <c r="C3346" s="1" t="s">
        <v>11</v>
      </c>
      <c r="D3346" s="1" t="s">
        <v>12</v>
      </c>
      <c r="E3346" s="1" t="s">
        <v>13</v>
      </c>
      <c r="F3346" s="2"/>
      <c r="G3346" s="1" t="s">
        <v>2349</v>
      </c>
      <c r="H3346" s="1" t="s">
        <v>665</v>
      </c>
    </row>
    <row r="3347" spans="1:9" x14ac:dyDescent="0.3">
      <c r="A3347" s="1" t="s">
        <v>9361</v>
      </c>
      <c r="B3347" s="1" t="s">
        <v>9362</v>
      </c>
      <c r="C3347" s="1" t="s">
        <v>31</v>
      </c>
      <c r="D3347" s="1" t="s">
        <v>12</v>
      </c>
      <c r="E3347" s="1" t="s">
        <v>18</v>
      </c>
      <c r="F3347" s="2">
        <v>45139</v>
      </c>
      <c r="G3347" s="1" t="s">
        <v>369</v>
      </c>
      <c r="H3347" s="1" t="s">
        <v>15</v>
      </c>
      <c r="I3347">
        <v>2023</v>
      </c>
    </row>
    <row r="3348" spans="1:9" x14ac:dyDescent="0.3">
      <c r="A3348" s="1" t="s">
        <v>9363</v>
      </c>
      <c r="B3348" s="1" t="s">
        <v>9364</v>
      </c>
      <c r="C3348" s="1" t="s">
        <v>31</v>
      </c>
      <c r="D3348" s="1" t="s">
        <v>12</v>
      </c>
      <c r="E3348" s="1" t="s">
        <v>150</v>
      </c>
      <c r="F3348" s="2">
        <v>43157</v>
      </c>
      <c r="G3348" s="1" t="s">
        <v>8887</v>
      </c>
      <c r="H3348" s="1" t="s">
        <v>15</v>
      </c>
      <c r="I3348">
        <v>2018</v>
      </c>
    </row>
    <row r="3349" spans="1:9" x14ac:dyDescent="0.3">
      <c r="A3349" s="1" t="s">
        <v>9365</v>
      </c>
      <c r="B3349" s="1" t="s">
        <v>9366</v>
      </c>
      <c r="C3349" s="1" t="s">
        <v>11</v>
      </c>
      <c r="D3349" s="1" t="s">
        <v>12</v>
      </c>
      <c r="E3349" s="1" t="s">
        <v>18</v>
      </c>
      <c r="F3349" s="2">
        <v>43992</v>
      </c>
      <c r="G3349" s="1" t="s">
        <v>120</v>
      </c>
      <c r="H3349" s="1" t="s">
        <v>206</v>
      </c>
      <c r="I3349">
        <v>2020</v>
      </c>
    </row>
    <row r="3350" spans="1:9" x14ac:dyDescent="0.3">
      <c r="A3350" s="1" t="s">
        <v>9367</v>
      </c>
      <c r="B3350" s="1" t="s">
        <v>9368</v>
      </c>
      <c r="C3350" s="1" t="s">
        <v>11</v>
      </c>
      <c r="D3350" s="1" t="s">
        <v>12</v>
      </c>
      <c r="E3350" s="1" t="s">
        <v>139</v>
      </c>
      <c r="F3350" s="2"/>
      <c r="G3350" s="1" t="s">
        <v>6326</v>
      </c>
      <c r="H3350" s="1" t="s">
        <v>41</v>
      </c>
    </row>
    <row r="3351" spans="1:9" x14ac:dyDescent="0.3">
      <c r="A3351" s="1" t="s">
        <v>9372</v>
      </c>
      <c r="B3351" s="1" t="s">
        <v>9373</v>
      </c>
      <c r="C3351" s="1" t="s">
        <v>11</v>
      </c>
      <c r="D3351" s="1" t="s">
        <v>12</v>
      </c>
      <c r="E3351" s="1" t="s">
        <v>78</v>
      </c>
      <c r="F3351" s="2"/>
      <c r="G3351" s="1" t="s">
        <v>55</v>
      </c>
      <c r="H3351" s="1" t="s">
        <v>104</v>
      </c>
    </row>
    <row r="3352" spans="1:9" x14ac:dyDescent="0.3">
      <c r="A3352" s="1" t="s">
        <v>9374</v>
      </c>
      <c r="B3352" s="1" t="s">
        <v>9375</v>
      </c>
      <c r="C3352" s="1" t="s">
        <v>11</v>
      </c>
      <c r="D3352" s="1" t="s">
        <v>12</v>
      </c>
      <c r="E3352" s="1" t="s">
        <v>13</v>
      </c>
      <c r="F3352" s="2"/>
      <c r="G3352" s="1" t="s">
        <v>676</v>
      </c>
      <c r="H3352" s="1" t="s">
        <v>15</v>
      </c>
    </row>
    <row r="3353" spans="1:9" x14ac:dyDescent="0.3">
      <c r="A3353" s="1" t="s">
        <v>9376</v>
      </c>
      <c r="B3353" s="1" t="s">
        <v>9377</v>
      </c>
      <c r="C3353" s="1" t="s">
        <v>11</v>
      </c>
      <c r="D3353" s="1" t="s">
        <v>44</v>
      </c>
      <c r="E3353" s="1" t="s">
        <v>18</v>
      </c>
      <c r="F3353" s="2">
        <v>40330</v>
      </c>
      <c r="G3353" s="1" t="s">
        <v>9378</v>
      </c>
      <c r="H3353" s="1" t="s">
        <v>73</v>
      </c>
      <c r="I3353">
        <v>2010</v>
      </c>
    </row>
    <row r="3354" spans="1:9" x14ac:dyDescent="0.3">
      <c r="A3354" s="1" t="s">
        <v>9379</v>
      </c>
      <c r="B3354" s="1" t="s">
        <v>9380</v>
      </c>
      <c r="C3354" s="1" t="s">
        <v>11</v>
      </c>
      <c r="D3354" s="1" t="s">
        <v>12</v>
      </c>
      <c r="E3354" s="1" t="s">
        <v>36</v>
      </c>
      <c r="F3354" s="2">
        <v>38328</v>
      </c>
      <c r="G3354" s="1" t="s">
        <v>281</v>
      </c>
      <c r="H3354" s="1" t="s">
        <v>15</v>
      </c>
      <c r="I3354">
        <v>2004</v>
      </c>
    </row>
    <row r="3355" spans="1:9" x14ac:dyDescent="0.3">
      <c r="A3355" s="1" t="s">
        <v>9381</v>
      </c>
      <c r="B3355" s="1" t="s">
        <v>9382</v>
      </c>
      <c r="C3355" s="1" t="s">
        <v>11</v>
      </c>
      <c r="D3355" s="1" t="s">
        <v>12</v>
      </c>
      <c r="E3355" s="1" t="s">
        <v>78</v>
      </c>
      <c r="F3355" s="2">
        <v>44223</v>
      </c>
      <c r="G3355" s="1" t="s">
        <v>894</v>
      </c>
      <c r="H3355" s="1" t="s">
        <v>9383</v>
      </c>
      <c r="I3355">
        <v>2021</v>
      </c>
    </row>
    <row r="3356" spans="1:9" x14ac:dyDescent="0.3">
      <c r="A3356" s="1" t="s">
        <v>9384</v>
      </c>
      <c r="B3356" s="1" t="s">
        <v>9385</v>
      </c>
      <c r="C3356" s="1" t="s">
        <v>11</v>
      </c>
      <c r="D3356" s="1" t="s">
        <v>12</v>
      </c>
      <c r="E3356" s="1" t="s">
        <v>18</v>
      </c>
      <c r="F3356" s="2">
        <v>45063</v>
      </c>
      <c r="G3356" s="1" t="s">
        <v>581</v>
      </c>
      <c r="H3356" s="1" t="s">
        <v>85</v>
      </c>
      <c r="I3356">
        <v>2023</v>
      </c>
    </row>
    <row r="3357" spans="1:9" x14ac:dyDescent="0.3">
      <c r="A3357" s="1" t="s">
        <v>9386</v>
      </c>
      <c r="B3357" s="1" t="s">
        <v>9387</v>
      </c>
      <c r="C3357" s="1" t="s">
        <v>11</v>
      </c>
      <c r="D3357" s="1" t="s">
        <v>12</v>
      </c>
      <c r="E3357" s="1" t="s">
        <v>18</v>
      </c>
      <c r="F3357" s="2">
        <v>43976</v>
      </c>
      <c r="G3357" s="1" t="s">
        <v>9388</v>
      </c>
      <c r="H3357" s="1" t="s">
        <v>108</v>
      </c>
      <c r="I3357">
        <v>2020</v>
      </c>
    </row>
    <row r="3358" spans="1:9" x14ac:dyDescent="0.3">
      <c r="A3358" s="1" t="s">
        <v>9389</v>
      </c>
      <c r="B3358" s="1" t="s">
        <v>9390</v>
      </c>
      <c r="C3358" s="1" t="s">
        <v>11</v>
      </c>
      <c r="D3358" s="1" t="s">
        <v>12</v>
      </c>
      <c r="E3358" s="1" t="s">
        <v>36</v>
      </c>
      <c r="F3358" s="2"/>
      <c r="G3358" s="1" t="s">
        <v>2514</v>
      </c>
      <c r="H3358" s="1" t="s">
        <v>20</v>
      </c>
    </row>
    <row r="3359" spans="1:9" x14ac:dyDescent="0.3">
      <c r="A3359" s="1" t="s">
        <v>9391</v>
      </c>
      <c r="B3359" s="1" t="s">
        <v>9392</v>
      </c>
      <c r="C3359" s="1" t="s">
        <v>11</v>
      </c>
      <c r="D3359" s="1" t="s">
        <v>12</v>
      </c>
      <c r="E3359" s="1" t="s">
        <v>18</v>
      </c>
      <c r="F3359" s="2"/>
      <c r="G3359" s="1" t="s">
        <v>37</v>
      </c>
      <c r="H3359" s="1" t="s">
        <v>15</v>
      </c>
    </row>
    <row r="3360" spans="1:9" x14ac:dyDescent="0.3">
      <c r="A3360" s="1" t="s">
        <v>9393</v>
      </c>
      <c r="B3360" s="1" t="s">
        <v>9394</v>
      </c>
      <c r="C3360" s="1" t="s">
        <v>31</v>
      </c>
      <c r="D3360" s="1" t="s">
        <v>12</v>
      </c>
      <c r="E3360" s="1" t="s">
        <v>18</v>
      </c>
      <c r="F3360" s="2">
        <v>44651</v>
      </c>
      <c r="G3360" s="1" t="s">
        <v>9395</v>
      </c>
      <c r="H3360" s="1" t="s">
        <v>15</v>
      </c>
      <c r="I3360">
        <v>2022</v>
      </c>
    </row>
    <row r="3361" spans="1:9" x14ac:dyDescent="0.3">
      <c r="A3361" s="1" t="s">
        <v>9396</v>
      </c>
      <c r="B3361" s="1" t="s">
        <v>9397</v>
      </c>
      <c r="C3361" s="1" t="s">
        <v>11</v>
      </c>
      <c r="D3361" s="1" t="s">
        <v>12</v>
      </c>
      <c r="E3361" s="1" t="s">
        <v>18</v>
      </c>
      <c r="F3361" s="2"/>
      <c r="G3361" s="1" t="s">
        <v>2804</v>
      </c>
      <c r="H3361" s="1" t="s">
        <v>15</v>
      </c>
    </row>
    <row r="3362" spans="1:9" x14ac:dyDescent="0.3">
      <c r="A3362" s="1" t="s">
        <v>9398</v>
      </c>
      <c r="B3362" s="1" t="s">
        <v>9399</v>
      </c>
      <c r="C3362" s="1" t="s">
        <v>11</v>
      </c>
      <c r="D3362" s="1" t="s">
        <v>12</v>
      </c>
      <c r="E3362" s="1" t="s">
        <v>13</v>
      </c>
      <c r="F3362" s="2"/>
      <c r="G3362" s="1" t="s">
        <v>111</v>
      </c>
      <c r="H3362" s="1" t="s">
        <v>112</v>
      </c>
    </row>
    <row r="3363" spans="1:9" x14ac:dyDescent="0.3">
      <c r="A3363" s="1" t="s">
        <v>9400</v>
      </c>
      <c r="B3363" s="1" t="s">
        <v>9401</v>
      </c>
      <c r="C3363" s="1" t="s">
        <v>11</v>
      </c>
      <c r="D3363" s="1" t="s">
        <v>12</v>
      </c>
      <c r="E3363" s="1" t="s">
        <v>139</v>
      </c>
      <c r="F3363" s="2"/>
      <c r="G3363" s="1" t="s">
        <v>37</v>
      </c>
      <c r="H3363" s="1" t="s">
        <v>15</v>
      </c>
    </row>
    <row r="3364" spans="1:9" x14ac:dyDescent="0.3">
      <c r="A3364" s="1" t="s">
        <v>9402</v>
      </c>
      <c r="B3364" s="1" t="s">
        <v>9403</v>
      </c>
      <c r="C3364" s="1" t="s">
        <v>11</v>
      </c>
      <c r="D3364" s="1" t="s">
        <v>44</v>
      </c>
      <c r="E3364" s="1" t="s">
        <v>18</v>
      </c>
      <c r="F3364" s="2">
        <v>43089</v>
      </c>
      <c r="G3364" s="1" t="s">
        <v>9404</v>
      </c>
      <c r="H3364" s="1" t="s">
        <v>9047</v>
      </c>
      <c r="I3364">
        <v>2017</v>
      </c>
    </row>
    <row r="3365" spans="1:9" x14ac:dyDescent="0.3">
      <c r="A3365" s="1" t="s">
        <v>9405</v>
      </c>
      <c r="B3365" s="1" t="s">
        <v>9406</v>
      </c>
      <c r="C3365" s="1" t="s">
        <v>11</v>
      </c>
      <c r="D3365" s="1" t="s">
        <v>44</v>
      </c>
      <c r="E3365" s="1" t="s">
        <v>18</v>
      </c>
      <c r="F3365" s="2"/>
      <c r="G3365" s="1" t="s">
        <v>1403</v>
      </c>
      <c r="H3365" s="1" t="s">
        <v>15</v>
      </c>
    </row>
    <row r="3366" spans="1:9" x14ac:dyDescent="0.3">
      <c r="A3366" s="1" t="s">
        <v>9407</v>
      </c>
      <c r="B3366" s="1" t="s">
        <v>9408</v>
      </c>
      <c r="C3366" s="1" t="s">
        <v>232</v>
      </c>
      <c r="D3366" s="1" t="s">
        <v>12</v>
      </c>
      <c r="E3366" s="1" t="s">
        <v>139</v>
      </c>
      <c r="F3366" s="2">
        <v>44007</v>
      </c>
      <c r="G3366" s="1" t="s">
        <v>6128</v>
      </c>
      <c r="H3366" s="1" t="s">
        <v>18</v>
      </c>
      <c r="I3366">
        <v>2020</v>
      </c>
    </row>
    <row r="3367" spans="1:9" x14ac:dyDescent="0.3">
      <c r="A3367" s="1" t="s">
        <v>9409</v>
      </c>
      <c r="B3367" s="1" t="s">
        <v>9410</v>
      </c>
      <c r="C3367" s="1" t="s">
        <v>11</v>
      </c>
      <c r="D3367" s="1" t="s">
        <v>12</v>
      </c>
      <c r="E3367" s="1" t="s">
        <v>13</v>
      </c>
      <c r="F3367" s="2">
        <v>38999</v>
      </c>
      <c r="G3367" s="1" t="s">
        <v>88</v>
      </c>
      <c r="H3367" s="1" t="s">
        <v>15</v>
      </c>
      <c r="I3367">
        <v>2006</v>
      </c>
    </row>
    <row r="3368" spans="1:9" x14ac:dyDescent="0.3">
      <c r="A3368" s="1" t="s">
        <v>9413</v>
      </c>
      <c r="B3368" s="1" t="s">
        <v>9414</v>
      </c>
      <c r="C3368" s="1" t="s">
        <v>11</v>
      </c>
      <c r="D3368" s="1" t="s">
        <v>12</v>
      </c>
      <c r="E3368" s="1" t="s">
        <v>18</v>
      </c>
      <c r="F3368" s="2">
        <v>43297</v>
      </c>
      <c r="G3368" s="1" t="s">
        <v>9415</v>
      </c>
      <c r="H3368" s="1" t="s">
        <v>665</v>
      </c>
      <c r="I3368">
        <v>2018</v>
      </c>
    </row>
    <row r="3369" spans="1:9" x14ac:dyDescent="0.3">
      <c r="A3369" s="1" t="s">
        <v>9416</v>
      </c>
      <c r="B3369" s="1" t="s">
        <v>9417</v>
      </c>
      <c r="C3369" s="1" t="s">
        <v>11</v>
      </c>
      <c r="D3369" s="1" t="s">
        <v>12</v>
      </c>
      <c r="E3369" s="1" t="s">
        <v>18</v>
      </c>
      <c r="F3369" s="2"/>
      <c r="G3369" s="1" t="s">
        <v>178</v>
      </c>
      <c r="H3369" s="1" t="s">
        <v>79</v>
      </c>
    </row>
    <row r="3370" spans="1:9" x14ac:dyDescent="0.3">
      <c r="A3370" s="1" t="s">
        <v>9418</v>
      </c>
      <c r="B3370" s="1" t="s">
        <v>9419</v>
      </c>
      <c r="C3370" s="1" t="s">
        <v>31</v>
      </c>
      <c r="D3370" s="1" t="s">
        <v>12</v>
      </c>
      <c r="E3370" s="1" t="s">
        <v>13</v>
      </c>
      <c r="F3370" s="2">
        <v>46019</v>
      </c>
      <c r="G3370" s="1" t="s">
        <v>55</v>
      </c>
      <c r="H3370" s="1" t="s">
        <v>15</v>
      </c>
      <c r="I3370">
        <v>2025</v>
      </c>
    </row>
    <row r="3371" spans="1:9" x14ac:dyDescent="0.3">
      <c r="A3371" s="1" t="s">
        <v>9420</v>
      </c>
      <c r="B3371" s="1" t="s">
        <v>9421</v>
      </c>
      <c r="C3371" s="1" t="s">
        <v>31</v>
      </c>
      <c r="D3371" s="1" t="s">
        <v>44</v>
      </c>
      <c r="E3371" s="1" t="s">
        <v>18</v>
      </c>
      <c r="F3371" s="2">
        <v>42212</v>
      </c>
      <c r="G3371" s="1" t="s">
        <v>94</v>
      </c>
      <c r="H3371" s="1" t="s">
        <v>15</v>
      </c>
      <c r="I3371">
        <v>2015</v>
      </c>
    </row>
    <row r="3372" spans="1:9" x14ac:dyDescent="0.3">
      <c r="A3372" s="1" t="s">
        <v>9422</v>
      </c>
      <c r="B3372" s="1" t="s">
        <v>9423</v>
      </c>
      <c r="C3372" s="1" t="s">
        <v>11</v>
      </c>
      <c r="D3372" s="1" t="s">
        <v>44</v>
      </c>
      <c r="E3372" s="1" t="s">
        <v>18</v>
      </c>
      <c r="F3372" s="2"/>
      <c r="G3372" s="1" t="s">
        <v>55</v>
      </c>
      <c r="H3372" s="1" t="s">
        <v>15</v>
      </c>
    </row>
    <row r="3373" spans="1:9" x14ac:dyDescent="0.3">
      <c r="A3373" s="1" t="s">
        <v>9424</v>
      </c>
      <c r="B3373" s="1" t="s">
        <v>9425</v>
      </c>
      <c r="C3373" s="1" t="s">
        <v>11</v>
      </c>
      <c r="D3373" s="1" t="s">
        <v>44</v>
      </c>
      <c r="E3373" s="1" t="s">
        <v>18</v>
      </c>
      <c r="F3373" s="2">
        <v>43040</v>
      </c>
      <c r="G3373" s="1" t="s">
        <v>154</v>
      </c>
      <c r="H3373" s="1" t="s">
        <v>15</v>
      </c>
      <c r="I3373">
        <v>2017</v>
      </c>
    </row>
    <row r="3374" spans="1:9" x14ac:dyDescent="0.3">
      <c r="A3374" s="1" t="s">
        <v>9426</v>
      </c>
      <c r="B3374" s="1" t="s">
        <v>9427</v>
      </c>
      <c r="C3374" s="1" t="s">
        <v>11</v>
      </c>
      <c r="D3374" s="1" t="s">
        <v>12</v>
      </c>
      <c r="E3374" s="1" t="s">
        <v>18</v>
      </c>
      <c r="F3374" s="2"/>
      <c r="G3374" s="1" t="s">
        <v>769</v>
      </c>
      <c r="H3374" s="1" t="s">
        <v>79</v>
      </c>
    </row>
    <row r="3375" spans="1:9" x14ac:dyDescent="0.3">
      <c r="A3375" s="1" t="s">
        <v>9428</v>
      </c>
      <c r="B3375" s="1" t="s">
        <v>9429</v>
      </c>
      <c r="C3375" s="1" t="s">
        <v>11</v>
      </c>
      <c r="D3375" s="1" t="s">
        <v>12</v>
      </c>
      <c r="E3375" s="1" t="s">
        <v>18</v>
      </c>
      <c r="F3375" s="2"/>
      <c r="G3375" s="1" t="s">
        <v>115</v>
      </c>
      <c r="H3375" s="1" t="s">
        <v>15</v>
      </c>
    </row>
    <row r="3376" spans="1:9" x14ac:dyDescent="0.3">
      <c r="A3376" s="1" t="s">
        <v>9430</v>
      </c>
      <c r="B3376" s="1" t="s">
        <v>9431</v>
      </c>
      <c r="C3376" s="1" t="s">
        <v>11</v>
      </c>
      <c r="D3376" s="1" t="s">
        <v>44</v>
      </c>
      <c r="E3376" s="1" t="s">
        <v>18</v>
      </c>
      <c r="F3376" s="2">
        <v>42879</v>
      </c>
      <c r="G3376" s="1" t="s">
        <v>202</v>
      </c>
      <c r="H3376" s="1" t="s">
        <v>15</v>
      </c>
      <c r="I3376">
        <v>2017</v>
      </c>
    </row>
    <row r="3377" spans="1:9" x14ac:dyDescent="0.3">
      <c r="A3377" s="1" t="s">
        <v>9432</v>
      </c>
      <c r="B3377" s="1" t="s">
        <v>9433</v>
      </c>
      <c r="C3377" s="1" t="s">
        <v>11</v>
      </c>
      <c r="D3377" s="1" t="s">
        <v>44</v>
      </c>
      <c r="E3377" s="1" t="s">
        <v>18</v>
      </c>
      <c r="F3377" s="2">
        <v>43867</v>
      </c>
      <c r="G3377" s="1" t="s">
        <v>7517</v>
      </c>
      <c r="H3377" s="1" t="s">
        <v>15</v>
      </c>
      <c r="I3377">
        <v>2020</v>
      </c>
    </row>
    <row r="3378" spans="1:9" x14ac:dyDescent="0.3">
      <c r="A3378" s="1" t="s">
        <v>9434</v>
      </c>
      <c r="B3378" s="1" t="s">
        <v>9435</v>
      </c>
      <c r="C3378" s="1" t="s">
        <v>11</v>
      </c>
      <c r="D3378" s="1" t="s">
        <v>12</v>
      </c>
      <c r="E3378" s="1" t="s">
        <v>18</v>
      </c>
      <c r="F3378" s="2">
        <v>44501</v>
      </c>
      <c r="G3378" s="1" t="s">
        <v>6008</v>
      </c>
      <c r="H3378" s="1" t="s">
        <v>15</v>
      </c>
      <c r="I3378">
        <v>2021</v>
      </c>
    </row>
    <row r="3379" spans="1:9" x14ac:dyDescent="0.3">
      <c r="A3379" s="1" t="s">
        <v>9436</v>
      </c>
      <c r="B3379" s="1" t="s">
        <v>9437</v>
      </c>
      <c r="C3379" s="1" t="s">
        <v>11</v>
      </c>
      <c r="D3379" s="1" t="s">
        <v>12</v>
      </c>
      <c r="E3379" s="1" t="s">
        <v>36</v>
      </c>
      <c r="F3379" s="2">
        <v>40336</v>
      </c>
      <c r="G3379" s="1" t="s">
        <v>88</v>
      </c>
      <c r="H3379" s="1" t="s">
        <v>15</v>
      </c>
      <c r="I3379">
        <v>2010</v>
      </c>
    </row>
    <row r="3380" spans="1:9" x14ac:dyDescent="0.3">
      <c r="A3380" s="1" t="s">
        <v>9440</v>
      </c>
      <c r="B3380" s="1" t="s">
        <v>9441</v>
      </c>
      <c r="C3380" s="1" t="s">
        <v>11</v>
      </c>
      <c r="D3380" s="1" t="s">
        <v>44</v>
      </c>
      <c r="E3380" s="1" t="s">
        <v>18</v>
      </c>
      <c r="F3380" s="2">
        <v>43983</v>
      </c>
      <c r="G3380" s="1" t="s">
        <v>9442</v>
      </c>
      <c r="H3380" s="1" t="s">
        <v>297</v>
      </c>
      <c r="I3380">
        <v>2020</v>
      </c>
    </row>
    <row r="3381" spans="1:9" x14ac:dyDescent="0.3">
      <c r="A3381" s="1" t="s">
        <v>9443</v>
      </c>
      <c r="B3381" s="1" t="s">
        <v>9444</v>
      </c>
      <c r="C3381" s="1" t="s">
        <v>11</v>
      </c>
      <c r="D3381" s="1" t="s">
        <v>12</v>
      </c>
      <c r="E3381" s="1" t="s">
        <v>150</v>
      </c>
      <c r="F3381" s="2"/>
      <c r="G3381" s="1" t="s">
        <v>55</v>
      </c>
      <c r="H3381" s="1" t="s">
        <v>104</v>
      </c>
    </row>
    <row r="3382" spans="1:9" x14ac:dyDescent="0.3">
      <c r="A3382" s="1" t="s">
        <v>9445</v>
      </c>
      <c r="B3382" s="1" t="s">
        <v>9446</v>
      </c>
      <c r="C3382" s="1" t="s">
        <v>11</v>
      </c>
      <c r="D3382" s="1" t="s">
        <v>12</v>
      </c>
      <c r="E3382" s="1" t="s">
        <v>36</v>
      </c>
      <c r="F3382" s="2"/>
      <c r="G3382" s="1" t="s">
        <v>1767</v>
      </c>
      <c r="H3382" s="1" t="s">
        <v>15</v>
      </c>
    </row>
    <row r="3383" spans="1:9" x14ac:dyDescent="0.3">
      <c r="A3383" s="1" t="s">
        <v>9447</v>
      </c>
      <c r="B3383" s="1" t="s">
        <v>9448</v>
      </c>
      <c r="C3383" s="1" t="s">
        <v>11</v>
      </c>
      <c r="D3383" s="1" t="s">
        <v>44</v>
      </c>
      <c r="E3383" s="1" t="s">
        <v>18</v>
      </c>
      <c r="F3383" s="2">
        <v>44166</v>
      </c>
      <c r="G3383" s="1" t="s">
        <v>120</v>
      </c>
      <c r="H3383" s="1" t="s">
        <v>385</v>
      </c>
      <c r="I3383">
        <v>2020</v>
      </c>
    </row>
    <row r="3384" spans="1:9" x14ac:dyDescent="0.3">
      <c r="A3384" s="1" t="s">
        <v>9449</v>
      </c>
      <c r="B3384" s="1" t="s">
        <v>9450</v>
      </c>
      <c r="C3384" s="1" t="s">
        <v>11</v>
      </c>
      <c r="D3384" s="1" t="s">
        <v>44</v>
      </c>
      <c r="E3384" s="1" t="s">
        <v>18</v>
      </c>
      <c r="F3384" s="2">
        <v>42978</v>
      </c>
      <c r="G3384" s="1" t="s">
        <v>287</v>
      </c>
      <c r="H3384" s="1" t="s">
        <v>189</v>
      </c>
      <c r="I3384">
        <v>2017</v>
      </c>
    </row>
    <row r="3385" spans="1:9" x14ac:dyDescent="0.3">
      <c r="A3385" s="1" t="s">
        <v>9451</v>
      </c>
      <c r="B3385" s="1" t="s">
        <v>9452</v>
      </c>
      <c r="C3385" s="1" t="s">
        <v>11</v>
      </c>
      <c r="D3385" s="1" t="s">
        <v>44</v>
      </c>
      <c r="E3385" s="1" t="s">
        <v>18</v>
      </c>
      <c r="F3385" s="2"/>
      <c r="G3385" s="1" t="s">
        <v>55</v>
      </c>
      <c r="H3385" s="1" t="s">
        <v>15</v>
      </c>
    </row>
    <row r="3386" spans="1:9" x14ac:dyDescent="0.3">
      <c r="A3386" s="1" t="s">
        <v>9453</v>
      </c>
      <c r="B3386" s="1" t="s">
        <v>9454</v>
      </c>
      <c r="C3386" s="1" t="s">
        <v>11</v>
      </c>
      <c r="D3386" s="1" t="s">
        <v>12</v>
      </c>
      <c r="E3386" s="1" t="s">
        <v>78</v>
      </c>
      <c r="F3386" s="2"/>
      <c r="G3386" s="1" t="s">
        <v>1133</v>
      </c>
      <c r="H3386" s="1" t="s">
        <v>385</v>
      </c>
    </row>
    <row r="3387" spans="1:9" x14ac:dyDescent="0.3">
      <c r="A3387" s="1" t="s">
        <v>9455</v>
      </c>
      <c r="B3387" s="1" t="s">
        <v>9456</v>
      </c>
      <c r="C3387" s="1" t="s">
        <v>11</v>
      </c>
      <c r="D3387" s="1" t="s">
        <v>12</v>
      </c>
      <c r="E3387" s="1" t="s">
        <v>78</v>
      </c>
      <c r="F3387" s="2"/>
      <c r="G3387" s="1" t="s">
        <v>4350</v>
      </c>
      <c r="H3387" s="1" t="s">
        <v>775</v>
      </c>
    </row>
    <row r="3388" spans="1:9" x14ac:dyDescent="0.3">
      <c r="A3388" s="1" t="s">
        <v>9457</v>
      </c>
      <c r="B3388" s="1" t="s">
        <v>9458</v>
      </c>
      <c r="C3388" s="1" t="s">
        <v>11</v>
      </c>
      <c r="D3388" s="1" t="s">
        <v>12</v>
      </c>
      <c r="E3388" s="1" t="s">
        <v>36</v>
      </c>
      <c r="F3388" s="2"/>
      <c r="G3388" s="1" t="s">
        <v>1309</v>
      </c>
      <c r="H3388" s="1" t="s">
        <v>15</v>
      </c>
    </row>
    <row r="3389" spans="1:9" x14ac:dyDescent="0.3">
      <c r="A3389" s="1" t="s">
        <v>9459</v>
      </c>
      <c r="B3389" s="1" t="s">
        <v>9460</v>
      </c>
      <c r="C3389" s="1" t="s">
        <v>232</v>
      </c>
      <c r="D3389" s="1" t="s">
        <v>44</v>
      </c>
      <c r="E3389" s="1" t="s">
        <v>18</v>
      </c>
      <c r="F3389" s="2"/>
      <c r="G3389" s="1" t="s">
        <v>9461</v>
      </c>
      <c r="H3389" s="1" t="s">
        <v>15</v>
      </c>
    </row>
    <row r="3390" spans="1:9" x14ac:dyDescent="0.3">
      <c r="A3390" s="1" t="s">
        <v>9465</v>
      </c>
      <c r="B3390" s="1" t="s">
        <v>9466</v>
      </c>
      <c r="C3390" s="1" t="s">
        <v>11</v>
      </c>
      <c r="D3390" s="1" t="s">
        <v>12</v>
      </c>
      <c r="E3390" s="1" t="s">
        <v>18</v>
      </c>
      <c r="F3390" s="2"/>
      <c r="G3390" s="1" t="s">
        <v>2099</v>
      </c>
      <c r="H3390" s="1" t="s">
        <v>2100</v>
      </c>
    </row>
    <row r="3391" spans="1:9" x14ac:dyDescent="0.3">
      <c r="A3391" s="1" t="s">
        <v>9467</v>
      </c>
      <c r="B3391" s="1" t="s">
        <v>9468</v>
      </c>
      <c r="C3391" s="1" t="s">
        <v>11</v>
      </c>
      <c r="D3391" s="1" t="s">
        <v>12</v>
      </c>
      <c r="E3391" s="1" t="s">
        <v>150</v>
      </c>
      <c r="F3391" s="2"/>
      <c r="G3391" s="1" t="s">
        <v>115</v>
      </c>
      <c r="H3391" s="1" t="s">
        <v>9469</v>
      </c>
    </row>
    <row r="3392" spans="1:9" x14ac:dyDescent="0.3">
      <c r="A3392" s="1" t="s">
        <v>9470</v>
      </c>
      <c r="B3392" s="1" t="s">
        <v>9471</v>
      </c>
      <c r="C3392" s="1" t="s">
        <v>134</v>
      </c>
      <c r="D3392" s="1" t="s">
        <v>12</v>
      </c>
      <c r="E3392" s="1" t="s">
        <v>36</v>
      </c>
      <c r="F3392" s="2"/>
      <c r="G3392" s="1" t="s">
        <v>294</v>
      </c>
      <c r="H3392" s="1" t="s">
        <v>398</v>
      </c>
    </row>
    <row r="3393" spans="1:9" x14ac:dyDescent="0.3">
      <c r="A3393" s="1" t="s">
        <v>9474</v>
      </c>
      <c r="B3393" s="1" t="s">
        <v>9475</v>
      </c>
      <c r="C3393" s="1" t="s">
        <v>11</v>
      </c>
      <c r="D3393" s="1" t="s">
        <v>12</v>
      </c>
      <c r="E3393" s="1" t="s">
        <v>139</v>
      </c>
      <c r="F3393" s="2"/>
      <c r="G3393" s="1" t="s">
        <v>287</v>
      </c>
      <c r="H3393" s="1" t="s">
        <v>196</v>
      </c>
    </row>
    <row r="3394" spans="1:9" x14ac:dyDescent="0.3">
      <c r="A3394" s="1" t="s">
        <v>9476</v>
      </c>
      <c r="B3394" s="1" t="s">
        <v>9477</v>
      </c>
      <c r="C3394" s="1" t="s">
        <v>232</v>
      </c>
      <c r="D3394" s="1" t="s">
        <v>12</v>
      </c>
      <c r="E3394" s="1" t="s">
        <v>36</v>
      </c>
      <c r="F3394" s="2"/>
      <c r="G3394" s="1" t="s">
        <v>55</v>
      </c>
      <c r="H3394" s="1" t="s">
        <v>15</v>
      </c>
    </row>
    <row r="3395" spans="1:9" x14ac:dyDescent="0.3">
      <c r="A3395" s="1" t="s">
        <v>9478</v>
      </c>
      <c r="B3395" s="1" t="s">
        <v>9479</v>
      </c>
      <c r="C3395" s="1" t="s">
        <v>11</v>
      </c>
      <c r="D3395" s="1" t="s">
        <v>12</v>
      </c>
      <c r="E3395" s="1" t="s">
        <v>78</v>
      </c>
      <c r="F3395" s="2"/>
      <c r="G3395" s="1" t="s">
        <v>103</v>
      </c>
      <c r="H3395" s="1" t="s">
        <v>18</v>
      </c>
    </row>
    <row r="3396" spans="1:9" x14ac:dyDescent="0.3">
      <c r="A3396" s="1" t="s">
        <v>9480</v>
      </c>
      <c r="B3396" s="1" t="s">
        <v>9481</v>
      </c>
      <c r="C3396" s="1" t="s">
        <v>11</v>
      </c>
      <c r="D3396" s="1" t="s">
        <v>44</v>
      </c>
      <c r="E3396" s="1" t="s">
        <v>18</v>
      </c>
      <c r="F3396" s="2"/>
      <c r="G3396" s="1" t="s">
        <v>202</v>
      </c>
      <c r="H3396" s="1" t="s">
        <v>15</v>
      </c>
    </row>
    <row r="3397" spans="1:9" x14ac:dyDescent="0.3">
      <c r="A3397" s="1" t="s">
        <v>9484</v>
      </c>
      <c r="B3397" s="1" t="s">
        <v>9485</v>
      </c>
      <c r="C3397" s="1" t="s">
        <v>11</v>
      </c>
      <c r="D3397" s="1" t="s">
        <v>12</v>
      </c>
      <c r="E3397" s="1" t="s">
        <v>150</v>
      </c>
      <c r="F3397" s="2"/>
      <c r="G3397" s="1" t="s">
        <v>3152</v>
      </c>
      <c r="H3397" s="1" t="s">
        <v>951</v>
      </c>
    </row>
    <row r="3398" spans="1:9" x14ac:dyDescent="0.3">
      <c r="A3398" s="1" t="s">
        <v>9486</v>
      </c>
      <c r="B3398" s="1" t="s">
        <v>9487</v>
      </c>
      <c r="C3398" s="1" t="s">
        <v>134</v>
      </c>
      <c r="D3398" s="1" t="s">
        <v>44</v>
      </c>
      <c r="E3398" s="1" t="s">
        <v>18</v>
      </c>
      <c r="F3398" s="2">
        <v>38000</v>
      </c>
      <c r="G3398" s="1" t="s">
        <v>55</v>
      </c>
      <c r="H3398" s="1" t="s">
        <v>398</v>
      </c>
      <c r="I3398">
        <v>2004</v>
      </c>
    </row>
    <row r="3399" spans="1:9" x14ac:dyDescent="0.3">
      <c r="A3399" s="1" t="s">
        <v>9488</v>
      </c>
      <c r="B3399" s="1" t="s">
        <v>9489</v>
      </c>
      <c r="C3399" s="1" t="s">
        <v>11</v>
      </c>
      <c r="D3399" s="1" t="s">
        <v>44</v>
      </c>
      <c r="E3399" s="1" t="s">
        <v>18</v>
      </c>
      <c r="F3399" s="2"/>
      <c r="G3399" s="1" t="s">
        <v>4255</v>
      </c>
      <c r="H3399" s="1" t="s">
        <v>15</v>
      </c>
    </row>
    <row r="3400" spans="1:9" x14ac:dyDescent="0.3">
      <c r="A3400" s="1" t="s">
        <v>9490</v>
      </c>
      <c r="B3400" s="1" t="s">
        <v>9491</v>
      </c>
      <c r="C3400" s="1" t="s">
        <v>11</v>
      </c>
      <c r="D3400" s="1" t="s">
        <v>12</v>
      </c>
      <c r="E3400" s="1" t="s">
        <v>139</v>
      </c>
      <c r="F3400" s="2"/>
      <c r="G3400" s="1" t="s">
        <v>1257</v>
      </c>
      <c r="H3400" s="1" t="s">
        <v>41</v>
      </c>
    </row>
    <row r="3401" spans="1:9" x14ac:dyDescent="0.3">
      <c r="A3401" s="1" t="s">
        <v>9492</v>
      </c>
      <c r="B3401" s="1" t="s">
        <v>9493</v>
      </c>
      <c r="C3401" s="1" t="s">
        <v>11</v>
      </c>
      <c r="D3401" s="1" t="s">
        <v>12</v>
      </c>
      <c r="E3401" s="1" t="s">
        <v>13</v>
      </c>
      <c r="F3401" s="2"/>
      <c r="G3401" s="1" t="s">
        <v>55</v>
      </c>
      <c r="H3401" s="1" t="s">
        <v>104</v>
      </c>
    </row>
    <row r="3402" spans="1:9" x14ac:dyDescent="0.3">
      <c r="A3402" s="1" t="s">
        <v>9494</v>
      </c>
      <c r="B3402" s="1" t="s">
        <v>9495</v>
      </c>
      <c r="C3402" s="1" t="s">
        <v>134</v>
      </c>
      <c r="D3402" s="1" t="s">
        <v>12</v>
      </c>
      <c r="E3402" s="1" t="s">
        <v>139</v>
      </c>
      <c r="F3402" s="2">
        <v>42975</v>
      </c>
      <c r="G3402" s="1" t="s">
        <v>9496</v>
      </c>
      <c r="H3402" s="1" t="s">
        <v>15</v>
      </c>
      <c r="I3402">
        <v>2017</v>
      </c>
    </row>
    <row r="3403" spans="1:9" x14ac:dyDescent="0.3">
      <c r="A3403" s="1" t="s">
        <v>9499</v>
      </c>
      <c r="B3403" s="1" t="s">
        <v>9500</v>
      </c>
      <c r="C3403" s="1" t="s">
        <v>11</v>
      </c>
      <c r="D3403" s="1" t="s">
        <v>12</v>
      </c>
      <c r="E3403" s="1" t="s">
        <v>18</v>
      </c>
      <c r="F3403" s="2">
        <v>43405</v>
      </c>
      <c r="G3403" s="1" t="s">
        <v>202</v>
      </c>
      <c r="H3403" s="1" t="s">
        <v>15</v>
      </c>
      <c r="I3403">
        <v>2018</v>
      </c>
    </row>
    <row r="3404" spans="1:9" x14ac:dyDescent="0.3">
      <c r="A3404" s="1" t="s">
        <v>9506</v>
      </c>
      <c r="B3404" s="1" t="s">
        <v>9507</v>
      </c>
      <c r="C3404" s="1" t="s">
        <v>11</v>
      </c>
      <c r="D3404" s="1" t="s">
        <v>12</v>
      </c>
      <c r="E3404" s="1" t="s">
        <v>78</v>
      </c>
      <c r="F3404" s="2"/>
      <c r="G3404" s="1" t="s">
        <v>5627</v>
      </c>
      <c r="H3404" s="1" t="s">
        <v>147</v>
      </c>
    </row>
    <row r="3405" spans="1:9" x14ac:dyDescent="0.3">
      <c r="A3405" s="1" t="s">
        <v>9513</v>
      </c>
      <c r="B3405" s="1" t="s">
        <v>9514</v>
      </c>
      <c r="C3405" s="1" t="s">
        <v>11</v>
      </c>
      <c r="D3405" s="1" t="s">
        <v>12</v>
      </c>
      <c r="E3405" s="1" t="s">
        <v>18</v>
      </c>
      <c r="F3405" s="2">
        <v>43739</v>
      </c>
      <c r="G3405" s="1" t="s">
        <v>9515</v>
      </c>
      <c r="H3405" s="1" t="s">
        <v>336</v>
      </c>
      <c r="I3405">
        <v>2019</v>
      </c>
    </row>
    <row r="3406" spans="1:9" x14ac:dyDescent="0.3">
      <c r="A3406" s="1" t="s">
        <v>9516</v>
      </c>
      <c r="B3406" s="1" t="s">
        <v>9517</v>
      </c>
      <c r="C3406" s="1" t="s">
        <v>11</v>
      </c>
      <c r="D3406" s="1" t="s">
        <v>12</v>
      </c>
      <c r="E3406" s="1" t="s">
        <v>18</v>
      </c>
      <c r="F3406" s="2">
        <v>42184</v>
      </c>
      <c r="G3406" s="1" t="s">
        <v>373</v>
      </c>
      <c r="H3406" s="1" t="s">
        <v>398</v>
      </c>
      <c r="I3406">
        <v>2015</v>
      </c>
    </row>
    <row r="3407" spans="1:9" x14ac:dyDescent="0.3">
      <c r="A3407" s="1" t="s">
        <v>9518</v>
      </c>
      <c r="B3407" s="1" t="s">
        <v>9519</v>
      </c>
      <c r="C3407" s="1" t="s">
        <v>11</v>
      </c>
      <c r="D3407" s="1" t="s">
        <v>44</v>
      </c>
      <c r="E3407" s="1" t="s">
        <v>18</v>
      </c>
      <c r="F3407" s="2"/>
      <c r="G3407" s="1" t="s">
        <v>894</v>
      </c>
      <c r="H3407" s="1" t="s">
        <v>15</v>
      </c>
    </row>
    <row r="3408" spans="1:9" x14ac:dyDescent="0.3">
      <c r="A3408" s="1" t="s">
        <v>9520</v>
      </c>
      <c r="B3408" s="1" t="s">
        <v>9521</v>
      </c>
      <c r="C3408" s="1" t="s">
        <v>11</v>
      </c>
      <c r="D3408" s="1" t="s">
        <v>12</v>
      </c>
      <c r="E3408" s="1" t="s">
        <v>36</v>
      </c>
      <c r="F3408" s="2"/>
      <c r="G3408" s="1" t="s">
        <v>224</v>
      </c>
      <c r="H3408" s="1" t="s">
        <v>9522</v>
      </c>
    </row>
    <row r="3409" spans="1:9" x14ac:dyDescent="0.3">
      <c r="A3409" s="1" t="s">
        <v>9526</v>
      </c>
      <c r="B3409" s="1" t="s">
        <v>9527</v>
      </c>
      <c r="C3409" s="1" t="s">
        <v>11</v>
      </c>
      <c r="D3409" s="1" t="s">
        <v>12</v>
      </c>
      <c r="E3409" s="1" t="s">
        <v>139</v>
      </c>
      <c r="F3409" s="2">
        <v>39156</v>
      </c>
      <c r="G3409" s="1" t="s">
        <v>287</v>
      </c>
      <c r="H3409" s="1" t="s">
        <v>18</v>
      </c>
      <c r="I3409">
        <v>2007</v>
      </c>
    </row>
    <row r="3410" spans="1:9" x14ac:dyDescent="0.3">
      <c r="A3410" s="1" t="s">
        <v>9530</v>
      </c>
      <c r="B3410" s="1" t="s">
        <v>9531</v>
      </c>
      <c r="C3410" s="1" t="s">
        <v>11</v>
      </c>
      <c r="D3410" s="1" t="s">
        <v>12</v>
      </c>
      <c r="E3410" s="1" t="s">
        <v>36</v>
      </c>
      <c r="F3410" s="2"/>
      <c r="G3410" s="1" t="s">
        <v>1986</v>
      </c>
      <c r="H3410" s="1" t="s">
        <v>15</v>
      </c>
    </row>
    <row r="3411" spans="1:9" x14ac:dyDescent="0.3">
      <c r="A3411" s="1" t="s">
        <v>9532</v>
      </c>
      <c r="B3411" s="1" t="s">
        <v>9533</v>
      </c>
      <c r="C3411" s="1" t="s">
        <v>11</v>
      </c>
      <c r="D3411" s="1" t="s">
        <v>12</v>
      </c>
      <c r="E3411" s="1" t="s">
        <v>13</v>
      </c>
      <c r="F3411" s="2"/>
      <c r="G3411" s="1" t="s">
        <v>8154</v>
      </c>
      <c r="H3411" s="1" t="s">
        <v>15</v>
      </c>
    </row>
    <row r="3412" spans="1:9" x14ac:dyDescent="0.3">
      <c r="A3412" s="1" t="s">
        <v>9534</v>
      </c>
      <c r="B3412" s="1" t="s">
        <v>9535</v>
      </c>
      <c r="C3412" s="1" t="s">
        <v>11</v>
      </c>
      <c r="D3412" s="1" t="s">
        <v>12</v>
      </c>
      <c r="E3412" s="1" t="s">
        <v>78</v>
      </c>
      <c r="F3412" s="2">
        <v>42108</v>
      </c>
      <c r="G3412" s="1" t="s">
        <v>287</v>
      </c>
      <c r="H3412" s="1" t="s">
        <v>9536</v>
      </c>
      <c r="I3412">
        <v>2015</v>
      </c>
    </row>
    <row r="3413" spans="1:9" x14ac:dyDescent="0.3">
      <c r="A3413" s="1" t="s">
        <v>9537</v>
      </c>
      <c r="B3413" s="1" t="s">
        <v>9538</v>
      </c>
      <c r="C3413" s="1" t="s">
        <v>11</v>
      </c>
      <c r="D3413" s="1" t="s">
        <v>12</v>
      </c>
      <c r="E3413" s="1" t="s">
        <v>18</v>
      </c>
      <c r="F3413" s="2"/>
      <c r="G3413" s="1" t="s">
        <v>255</v>
      </c>
      <c r="H3413" s="1" t="s">
        <v>15</v>
      </c>
    </row>
    <row r="3414" spans="1:9" x14ac:dyDescent="0.3">
      <c r="A3414" s="1" t="s">
        <v>9542</v>
      </c>
      <c r="B3414" s="1" t="s">
        <v>9543</v>
      </c>
      <c r="C3414" s="1" t="s">
        <v>11</v>
      </c>
      <c r="D3414" s="1" t="s">
        <v>12</v>
      </c>
      <c r="E3414" s="1" t="s">
        <v>18</v>
      </c>
      <c r="F3414" s="2"/>
      <c r="G3414" s="1" t="s">
        <v>82</v>
      </c>
      <c r="H3414" s="1" t="s">
        <v>20</v>
      </c>
    </row>
    <row r="3415" spans="1:9" x14ac:dyDescent="0.3">
      <c r="A3415" s="1" t="s">
        <v>9544</v>
      </c>
      <c r="B3415" s="1" t="s">
        <v>9545</v>
      </c>
      <c r="C3415" s="1" t="s">
        <v>11</v>
      </c>
      <c r="D3415" s="1" t="s">
        <v>12</v>
      </c>
      <c r="E3415" s="1" t="s">
        <v>18</v>
      </c>
      <c r="F3415" s="2"/>
      <c r="G3415" s="1" t="s">
        <v>1335</v>
      </c>
      <c r="H3415" s="1" t="s">
        <v>15</v>
      </c>
    </row>
    <row r="3416" spans="1:9" x14ac:dyDescent="0.3">
      <c r="A3416" s="1" t="s">
        <v>9546</v>
      </c>
      <c r="B3416" s="1" t="s">
        <v>9547</v>
      </c>
      <c r="C3416" s="1" t="s">
        <v>11</v>
      </c>
      <c r="D3416" s="1" t="s">
        <v>44</v>
      </c>
      <c r="E3416" s="1" t="s">
        <v>18</v>
      </c>
      <c r="F3416" s="2"/>
      <c r="G3416" s="1" t="s">
        <v>8154</v>
      </c>
      <c r="H3416" s="1" t="s">
        <v>15</v>
      </c>
    </row>
    <row r="3417" spans="1:9" x14ac:dyDescent="0.3">
      <c r="A3417" s="1" t="s">
        <v>9548</v>
      </c>
      <c r="B3417" s="1" t="s">
        <v>9549</v>
      </c>
      <c r="C3417" s="1" t="s">
        <v>31</v>
      </c>
      <c r="D3417" s="1" t="s">
        <v>44</v>
      </c>
      <c r="E3417" s="1" t="s">
        <v>18</v>
      </c>
      <c r="F3417" s="2">
        <v>45981</v>
      </c>
      <c r="G3417" s="1" t="s">
        <v>9550</v>
      </c>
      <c r="H3417" s="1" t="s">
        <v>108</v>
      </c>
      <c r="I3417">
        <v>2025</v>
      </c>
    </row>
    <row r="3418" spans="1:9" x14ac:dyDescent="0.3">
      <c r="A3418" s="1" t="s">
        <v>9551</v>
      </c>
      <c r="B3418" s="1" t="s">
        <v>9552</v>
      </c>
      <c r="C3418" s="1" t="s">
        <v>11</v>
      </c>
      <c r="D3418" s="1" t="s">
        <v>12</v>
      </c>
      <c r="E3418" s="1" t="s">
        <v>13</v>
      </c>
      <c r="F3418" s="2">
        <v>44830</v>
      </c>
      <c r="G3418" s="1" t="s">
        <v>2757</v>
      </c>
      <c r="H3418" s="1" t="s">
        <v>15</v>
      </c>
      <c r="I3418">
        <v>2022</v>
      </c>
    </row>
    <row r="3419" spans="1:9" x14ac:dyDescent="0.3">
      <c r="A3419" s="1" t="s">
        <v>9553</v>
      </c>
      <c r="B3419" s="1" t="s">
        <v>9554</v>
      </c>
      <c r="C3419" s="1" t="s">
        <v>11</v>
      </c>
      <c r="D3419" s="1" t="s">
        <v>44</v>
      </c>
      <c r="E3419" s="1" t="s">
        <v>18</v>
      </c>
      <c r="F3419" s="2">
        <v>35423</v>
      </c>
      <c r="G3419" s="1" t="s">
        <v>944</v>
      </c>
      <c r="H3419" s="1" t="s">
        <v>15</v>
      </c>
      <c r="I3419">
        <v>1996</v>
      </c>
    </row>
    <row r="3420" spans="1:9" x14ac:dyDescent="0.3">
      <c r="A3420" s="1" t="s">
        <v>9555</v>
      </c>
      <c r="B3420" s="1" t="s">
        <v>9556</v>
      </c>
      <c r="C3420" s="1" t="s">
        <v>11</v>
      </c>
      <c r="D3420" s="1" t="s">
        <v>12</v>
      </c>
      <c r="E3420" s="1" t="s">
        <v>150</v>
      </c>
      <c r="F3420" s="2">
        <v>43118</v>
      </c>
      <c r="G3420" s="1" t="s">
        <v>9557</v>
      </c>
      <c r="H3420" s="1" t="s">
        <v>398</v>
      </c>
      <c r="I3420">
        <v>2018</v>
      </c>
    </row>
    <row r="3421" spans="1:9" x14ac:dyDescent="0.3">
      <c r="A3421" s="1" t="s">
        <v>9558</v>
      </c>
      <c r="B3421" s="1" t="s">
        <v>9559</v>
      </c>
      <c r="C3421" s="1" t="s">
        <v>11</v>
      </c>
      <c r="D3421" s="1" t="s">
        <v>12</v>
      </c>
      <c r="E3421" s="1" t="s">
        <v>18</v>
      </c>
      <c r="F3421" s="2"/>
      <c r="G3421" s="1" t="s">
        <v>294</v>
      </c>
      <c r="H3421" s="1" t="s">
        <v>18</v>
      </c>
    </row>
    <row r="3422" spans="1:9" x14ac:dyDescent="0.3">
      <c r="A3422" s="1" t="s">
        <v>9560</v>
      </c>
      <c r="B3422" s="1" t="s">
        <v>9561</v>
      </c>
      <c r="C3422" s="1" t="s">
        <v>11</v>
      </c>
      <c r="D3422" s="1" t="s">
        <v>12</v>
      </c>
      <c r="E3422" s="1" t="s">
        <v>530</v>
      </c>
      <c r="F3422" s="2"/>
      <c r="G3422" s="1" t="s">
        <v>9562</v>
      </c>
      <c r="H3422" s="1" t="s">
        <v>15</v>
      </c>
    </row>
    <row r="3423" spans="1:9" x14ac:dyDescent="0.3">
      <c r="A3423" s="1" t="s">
        <v>9563</v>
      </c>
      <c r="B3423" s="1" t="s">
        <v>9564</v>
      </c>
      <c r="C3423" s="1" t="s">
        <v>31</v>
      </c>
      <c r="D3423" s="1" t="s">
        <v>44</v>
      </c>
      <c r="E3423" s="1" t="s">
        <v>18</v>
      </c>
      <c r="F3423" s="2">
        <v>41609</v>
      </c>
      <c r="G3423" s="1" t="s">
        <v>6940</v>
      </c>
      <c r="H3423" s="1" t="s">
        <v>15</v>
      </c>
      <c r="I3423">
        <v>2013</v>
      </c>
    </row>
    <row r="3424" spans="1:9" x14ac:dyDescent="0.3">
      <c r="A3424" s="1" t="s">
        <v>9565</v>
      </c>
      <c r="B3424" s="1" t="s">
        <v>9566</v>
      </c>
      <c r="C3424" s="1" t="s">
        <v>11</v>
      </c>
      <c r="D3424" s="1" t="s">
        <v>12</v>
      </c>
      <c r="E3424" s="1" t="s">
        <v>78</v>
      </c>
      <c r="F3424" s="2">
        <v>44734</v>
      </c>
      <c r="G3424" s="1" t="s">
        <v>45</v>
      </c>
      <c r="H3424" s="1" t="s">
        <v>189</v>
      </c>
      <c r="I3424">
        <v>2022</v>
      </c>
    </row>
    <row r="3425" spans="1:9" x14ac:dyDescent="0.3">
      <c r="A3425" s="1" t="s">
        <v>9567</v>
      </c>
      <c r="B3425" s="1" t="s">
        <v>9568</v>
      </c>
      <c r="C3425" s="1" t="s">
        <v>11</v>
      </c>
      <c r="D3425" s="1" t="s">
        <v>44</v>
      </c>
      <c r="E3425" s="1" t="s">
        <v>18</v>
      </c>
      <c r="F3425" s="2"/>
      <c r="G3425" s="1" t="s">
        <v>9569</v>
      </c>
      <c r="H3425" s="1" t="s">
        <v>15</v>
      </c>
    </row>
    <row r="3426" spans="1:9" x14ac:dyDescent="0.3">
      <c r="A3426" s="1" t="s">
        <v>9570</v>
      </c>
      <c r="B3426" s="1" t="s">
        <v>9571</v>
      </c>
      <c r="C3426" s="1" t="s">
        <v>11</v>
      </c>
      <c r="D3426" s="1" t="s">
        <v>12</v>
      </c>
      <c r="E3426" s="1" t="s">
        <v>18</v>
      </c>
      <c r="F3426" s="2"/>
      <c r="G3426" s="1" t="s">
        <v>55</v>
      </c>
      <c r="H3426" s="1" t="s">
        <v>1463</v>
      </c>
    </row>
    <row r="3427" spans="1:9" x14ac:dyDescent="0.3">
      <c r="A3427" s="1" t="s">
        <v>9572</v>
      </c>
      <c r="B3427" s="1" t="s">
        <v>9573</v>
      </c>
      <c r="C3427" s="1" t="s">
        <v>11</v>
      </c>
      <c r="D3427" s="1" t="s">
        <v>12</v>
      </c>
      <c r="E3427" s="1" t="s">
        <v>36</v>
      </c>
      <c r="F3427" s="2"/>
      <c r="G3427" s="1" t="s">
        <v>1045</v>
      </c>
      <c r="H3427" s="1" t="s">
        <v>73</v>
      </c>
    </row>
    <row r="3428" spans="1:9" x14ac:dyDescent="0.3">
      <c r="A3428" s="1" t="s">
        <v>9574</v>
      </c>
      <c r="B3428" s="1" t="s">
        <v>9575</v>
      </c>
      <c r="C3428" s="1" t="s">
        <v>11</v>
      </c>
      <c r="D3428" s="1" t="s">
        <v>12</v>
      </c>
      <c r="E3428" s="1" t="s">
        <v>13</v>
      </c>
      <c r="F3428" s="2"/>
      <c r="G3428" s="1" t="s">
        <v>641</v>
      </c>
      <c r="H3428" s="1" t="s">
        <v>15</v>
      </c>
    </row>
    <row r="3429" spans="1:9" x14ac:dyDescent="0.3">
      <c r="A3429" s="1" t="s">
        <v>9576</v>
      </c>
      <c r="B3429" s="1" t="s">
        <v>9577</v>
      </c>
      <c r="C3429" s="1" t="s">
        <v>31</v>
      </c>
      <c r="D3429" s="1" t="s">
        <v>12</v>
      </c>
      <c r="E3429" s="1" t="s">
        <v>150</v>
      </c>
      <c r="F3429" s="2">
        <v>44952</v>
      </c>
      <c r="G3429" s="1" t="s">
        <v>944</v>
      </c>
      <c r="H3429" s="1" t="s">
        <v>15</v>
      </c>
      <c r="I3429">
        <v>2023</v>
      </c>
    </row>
    <row r="3430" spans="1:9" x14ac:dyDescent="0.3">
      <c r="A3430" s="1" t="s">
        <v>9578</v>
      </c>
      <c r="B3430" s="1" t="s">
        <v>9579</v>
      </c>
      <c r="C3430" s="1" t="s">
        <v>11</v>
      </c>
      <c r="D3430" s="1" t="s">
        <v>12</v>
      </c>
      <c r="E3430" s="1" t="s">
        <v>13</v>
      </c>
      <c r="F3430" s="2"/>
      <c r="G3430" s="1" t="s">
        <v>287</v>
      </c>
      <c r="H3430" s="1" t="s">
        <v>2352</v>
      </c>
    </row>
    <row r="3431" spans="1:9" x14ac:dyDescent="0.3">
      <c r="A3431" s="1" t="s">
        <v>9580</v>
      </c>
      <c r="B3431" s="1" t="s">
        <v>9581</v>
      </c>
      <c r="C3431" s="1" t="s">
        <v>11</v>
      </c>
      <c r="D3431" s="1" t="s">
        <v>12</v>
      </c>
      <c r="E3431" s="1" t="s">
        <v>18</v>
      </c>
      <c r="F3431" s="2"/>
      <c r="G3431" s="1" t="s">
        <v>55</v>
      </c>
      <c r="H3431" s="1" t="s">
        <v>15</v>
      </c>
    </row>
    <row r="3432" spans="1:9" x14ac:dyDescent="0.3">
      <c r="A3432" s="1" t="s">
        <v>9584</v>
      </c>
      <c r="B3432" s="1" t="s">
        <v>9585</v>
      </c>
      <c r="C3432" s="1" t="s">
        <v>11</v>
      </c>
      <c r="D3432" s="1" t="s">
        <v>12</v>
      </c>
      <c r="E3432" s="1" t="s">
        <v>13</v>
      </c>
      <c r="F3432" s="2"/>
      <c r="G3432" s="1" t="s">
        <v>115</v>
      </c>
      <c r="H3432" s="1" t="s">
        <v>15</v>
      </c>
    </row>
    <row r="3433" spans="1:9" x14ac:dyDescent="0.3">
      <c r="A3433" s="1" t="s">
        <v>9586</v>
      </c>
      <c r="B3433" s="1" t="s">
        <v>9587</v>
      </c>
      <c r="C3433" s="1" t="s">
        <v>11</v>
      </c>
      <c r="D3433" s="1" t="s">
        <v>44</v>
      </c>
      <c r="E3433" s="1" t="s">
        <v>18</v>
      </c>
      <c r="F3433" s="2"/>
      <c r="G3433" s="1" t="s">
        <v>1429</v>
      </c>
      <c r="H3433" s="1" t="s">
        <v>18</v>
      </c>
    </row>
    <row r="3434" spans="1:9" x14ac:dyDescent="0.3">
      <c r="A3434" s="1" t="s">
        <v>9590</v>
      </c>
      <c r="B3434" s="1" t="s">
        <v>9591</v>
      </c>
      <c r="C3434" s="1" t="s">
        <v>11</v>
      </c>
      <c r="D3434" s="1" t="s">
        <v>12</v>
      </c>
      <c r="E3434" s="1" t="s">
        <v>13</v>
      </c>
      <c r="F3434" s="2"/>
      <c r="G3434" s="1" t="s">
        <v>703</v>
      </c>
      <c r="H3434" s="1" t="s">
        <v>15</v>
      </c>
    </row>
    <row r="3435" spans="1:9" x14ac:dyDescent="0.3">
      <c r="A3435" s="1" t="s">
        <v>9592</v>
      </c>
      <c r="B3435" s="1" t="s">
        <v>9593</v>
      </c>
      <c r="C3435" s="1" t="s">
        <v>232</v>
      </c>
      <c r="D3435" s="1" t="s">
        <v>12</v>
      </c>
      <c r="E3435" s="1" t="s">
        <v>139</v>
      </c>
      <c r="F3435" s="2">
        <v>43865</v>
      </c>
      <c r="G3435" s="1" t="s">
        <v>4869</v>
      </c>
      <c r="H3435" s="1" t="s">
        <v>665</v>
      </c>
      <c r="I3435">
        <v>2020</v>
      </c>
    </row>
    <row r="3436" spans="1:9" x14ac:dyDescent="0.3">
      <c r="A3436" s="1" t="s">
        <v>9594</v>
      </c>
      <c r="B3436" s="1" t="s">
        <v>9595</v>
      </c>
      <c r="C3436" s="1" t="s">
        <v>11</v>
      </c>
      <c r="D3436" s="1" t="s">
        <v>12</v>
      </c>
      <c r="E3436" s="1" t="s">
        <v>18</v>
      </c>
      <c r="F3436" s="2"/>
      <c r="G3436" s="1" t="s">
        <v>778</v>
      </c>
      <c r="H3436" s="1" t="s">
        <v>15</v>
      </c>
    </row>
    <row r="3437" spans="1:9" x14ac:dyDescent="0.3">
      <c r="A3437" s="1" t="s">
        <v>9596</v>
      </c>
      <c r="B3437" s="1" t="s">
        <v>9597</v>
      </c>
      <c r="C3437" s="1" t="s">
        <v>11</v>
      </c>
      <c r="D3437" s="1" t="s">
        <v>12</v>
      </c>
      <c r="E3437" s="1" t="s">
        <v>78</v>
      </c>
      <c r="F3437" s="2"/>
      <c r="G3437" s="1" t="s">
        <v>115</v>
      </c>
      <c r="H3437" s="1" t="s">
        <v>15</v>
      </c>
    </row>
    <row r="3438" spans="1:9" x14ac:dyDescent="0.3">
      <c r="A3438" s="1" t="s">
        <v>9598</v>
      </c>
      <c r="B3438" s="1" t="s">
        <v>9599</v>
      </c>
      <c r="C3438" s="1" t="s">
        <v>11</v>
      </c>
      <c r="D3438" s="1" t="s">
        <v>44</v>
      </c>
      <c r="E3438" s="1" t="s">
        <v>18</v>
      </c>
      <c r="F3438" s="2">
        <v>43843</v>
      </c>
      <c r="G3438" s="1" t="s">
        <v>9600</v>
      </c>
      <c r="H3438" s="1" t="s">
        <v>73</v>
      </c>
      <c r="I3438">
        <v>2020</v>
      </c>
    </row>
    <row r="3439" spans="1:9" x14ac:dyDescent="0.3">
      <c r="A3439" s="1" t="s">
        <v>9601</v>
      </c>
      <c r="B3439" s="1" t="s">
        <v>9602</v>
      </c>
      <c r="C3439" s="1" t="s">
        <v>11</v>
      </c>
      <c r="D3439" s="1" t="s">
        <v>12</v>
      </c>
      <c r="E3439" s="1" t="s">
        <v>18</v>
      </c>
      <c r="F3439" s="2">
        <v>44621</v>
      </c>
      <c r="G3439" s="1" t="s">
        <v>9603</v>
      </c>
      <c r="H3439" s="1" t="s">
        <v>112</v>
      </c>
      <c r="I3439">
        <v>2022</v>
      </c>
    </row>
    <row r="3440" spans="1:9" x14ac:dyDescent="0.3">
      <c r="A3440" s="1" t="s">
        <v>9604</v>
      </c>
      <c r="B3440" s="1" t="s">
        <v>9605</v>
      </c>
      <c r="C3440" s="1" t="s">
        <v>11</v>
      </c>
      <c r="D3440" s="1" t="s">
        <v>12</v>
      </c>
      <c r="E3440" s="1" t="s">
        <v>78</v>
      </c>
      <c r="F3440" s="2"/>
      <c r="G3440" s="1" t="s">
        <v>774</v>
      </c>
      <c r="H3440" s="1" t="s">
        <v>775</v>
      </c>
    </row>
    <row r="3441" spans="1:9" x14ac:dyDescent="0.3">
      <c r="A3441" s="1" t="s">
        <v>9606</v>
      </c>
      <c r="B3441" s="1" t="s">
        <v>9607</v>
      </c>
      <c r="C3441" s="1" t="s">
        <v>232</v>
      </c>
      <c r="D3441" s="1" t="s">
        <v>12</v>
      </c>
      <c r="E3441" s="1" t="s">
        <v>13</v>
      </c>
      <c r="F3441" s="2"/>
      <c r="G3441" s="1" t="s">
        <v>287</v>
      </c>
      <c r="H3441" s="1" t="s">
        <v>15</v>
      </c>
    </row>
    <row r="3442" spans="1:9" x14ac:dyDescent="0.3">
      <c r="A3442" s="1" t="s">
        <v>9608</v>
      </c>
      <c r="B3442" s="1" t="s">
        <v>9609</v>
      </c>
      <c r="C3442" s="1" t="s">
        <v>134</v>
      </c>
      <c r="D3442" s="1" t="s">
        <v>12</v>
      </c>
      <c r="E3442" s="1" t="s">
        <v>13</v>
      </c>
      <c r="F3442" s="2"/>
      <c r="G3442" s="1" t="s">
        <v>9610</v>
      </c>
      <c r="H3442" s="1" t="s">
        <v>665</v>
      </c>
    </row>
    <row r="3443" spans="1:9" x14ac:dyDescent="0.3">
      <c r="A3443" s="1" t="s">
        <v>9611</v>
      </c>
      <c r="B3443" s="1" t="s">
        <v>9612</v>
      </c>
      <c r="C3443" s="1" t="s">
        <v>11</v>
      </c>
      <c r="D3443" s="1" t="s">
        <v>12</v>
      </c>
      <c r="E3443" s="1" t="s">
        <v>78</v>
      </c>
      <c r="F3443" s="2"/>
      <c r="G3443" s="1" t="s">
        <v>635</v>
      </c>
      <c r="H3443" s="1" t="s">
        <v>9613</v>
      </c>
    </row>
    <row r="3444" spans="1:9" x14ac:dyDescent="0.3">
      <c r="A3444" s="1" t="s">
        <v>9614</v>
      </c>
      <c r="B3444" s="1" t="s">
        <v>9615</v>
      </c>
      <c r="C3444" s="1" t="s">
        <v>11</v>
      </c>
      <c r="D3444" s="1" t="s">
        <v>12</v>
      </c>
      <c r="E3444" s="1" t="s">
        <v>78</v>
      </c>
      <c r="F3444" s="2"/>
      <c r="G3444" s="1" t="s">
        <v>384</v>
      </c>
      <c r="H3444" s="1" t="s">
        <v>15</v>
      </c>
    </row>
    <row r="3445" spans="1:9" x14ac:dyDescent="0.3">
      <c r="A3445" s="1" t="s">
        <v>9616</v>
      </c>
      <c r="B3445" s="1" t="s">
        <v>9617</v>
      </c>
      <c r="C3445" s="1" t="s">
        <v>11</v>
      </c>
      <c r="D3445" s="1" t="s">
        <v>12</v>
      </c>
      <c r="E3445" s="1" t="s">
        <v>78</v>
      </c>
      <c r="F3445" s="2">
        <v>43879</v>
      </c>
      <c r="G3445" s="1" t="s">
        <v>270</v>
      </c>
      <c r="H3445" s="1" t="s">
        <v>9618</v>
      </c>
      <c r="I3445">
        <v>2020</v>
      </c>
    </row>
    <row r="3446" spans="1:9" x14ac:dyDescent="0.3">
      <c r="A3446" s="1" t="s">
        <v>9621</v>
      </c>
      <c r="B3446" s="1" t="s">
        <v>9622</v>
      </c>
      <c r="C3446" s="1" t="s">
        <v>11</v>
      </c>
      <c r="D3446" s="1" t="s">
        <v>12</v>
      </c>
      <c r="E3446" s="1" t="s">
        <v>13</v>
      </c>
      <c r="F3446" s="2"/>
      <c r="G3446" s="1" t="s">
        <v>9623</v>
      </c>
      <c r="H3446" s="1" t="s">
        <v>15</v>
      </c>
    </row>
    <row r="3447" spans="1:9" x14ac:dyDescent="0.3">
      <c r="A3447" s="1" t="s">
        <v>9624</v>
      </c>
      <c r="B3447" s="1" t="s">
        <v>9625</v>
      </c>
      <c r="C3447" s="1" t="s">
        <v>134</v>
      </c>
      <c r="D3447" s="1" t="s">
        <v>12</v>
      </c>
      <c r="E3447" s="1" t="s">
        <v>13</v>
      </c>
      <c r="F3447" s="2">
        <v>41663</v>
      </c>
      <c r="G3447" s="1" t="s">
        <v>9626</v>
      </c>
      <c r="H3447" s="1" t="s">
        <v>1899</v>
      </c>
      <c r="I3447">
        <v>2014</v>
      </c>
    </row>
    <row r="3448" spans="1:9" x14ac:dyDescent="0.3">
      <c r="A3448" s="1" t="s">
        <v>9627</v>
      </c>
      <c r="B3448" s="1" t="s">
        <v>9628</v>
      </c>
      <c r="C3448" s="1" t="s">
        <v>11</v>
      </c>
      <c r="D3448" s="1" t="s">
        <v>12</v>
      </c>
      <c r="E3448" s="1" t="s">
        <v>18</v>
      </c>
      <c r="F3448" s="2">
        <v>44764</v>
      </c>
      <c r="G3448" s="1" t="s">
        <v>1685</v>
      </c>
      <c r="H3448" s="1" t="s">
        <v>398</v>
      </c>
      <c r="I3448">
        <v>2022</v>
      </c>
    </row>
    <row r="3449" spans="1:9" x14ac:dyDescent="0.3">
      <c r="A3449" s="1" t="s">
        <v>9629</v>
      </c>
      <c r="B3449" s="1" t="s">
        <v>9630</v>
      </c>
      <c r="C3449" s="1" t="s">
        <v>11</v>
      </c>
      <c r="D3449" s="1" t="s">
        <v>12</v>
      </c>
      <c r="E3449" s="1" t="s">
        <v>36</v>
      </c>
      <c r="F3449" s="2"/>
      <c r="G3449" s="1" t="s">
        <v>9631</v>
      </c>
      <c r="H3449" s="1" t="s">
        <v>15</v>
      </c>
    </row>
    <row r="3450" spans="1:9" x14ac:dyDescent="0.3">
      <c r="A3450" s="1" t="s">
        <v>9632</v>
      </c>
      <c r="B3450" s="1" t="s">
        <v>9633</v>
      </c>
      <c r="C3450" s="1" t="s">
        <v>11</v>
      </c>
      <c r="D3450" s="1" t="s">
        <v>12</v>
      </c>
      <c r="E3450" s="1" t="s">
        <v>18</v>
      </c>
      <c r="F3450" s="2"/>
      <c r="G3450" s="1" t="s">
        <v>55</v>
      </c>
      <c r="H3450" s="1" t="s">
        <v>15</v>
      </c>
    </row>
    <row r="3451" spans="1:9" x14ac:dyDescent="0.3">
      <c r="A3451" s="1" t="s">
        <v>9634</v>
      </c>
      <c r="B3451" s="1" t="s">
        <v>9635</v>
      </c>
      <c r="C3451" s="1" t="s">
        <v>11</v>
      </c>
      <c r="D3451" s="1" t="s">
        <v>12</v>
      </c>
      <c r="E3451" s="1" t="s">
        <v>36</v>
      </c>
      <c r="F3451" s="2"/>
      <c r="G3451" s="1" t="s">
        <v>55</v>
      </c>
      <c r="H3451" s="1" t="s">
        <v>15</v>
      </c>
    </row>
    <row r="3452" spans="1:9" x14ac:dyDescent="0.3">
      <c r="A3452" s="1" t="s">
        <v>9638</v>
      </c>
      <c r="B3452" s="1" t="s">
        <v>9639</v>
      </c>
      <c r="C3452" s="1" t="s">
        <v>11</v>
      </c>
      <c r="D3452" s="1" t="s">
        <v>12</v>
      </c>
      <c r="E3452" s="1" t="s">
        <v>18</v>
      </c>
      <c r="F3452" s="2"/>
      <c r="G3452" s="1" t="s">
        <v>5133</v>
      </c>
      <c r="H3452" s="1" t="s">
        <v>15</v>
      </c>
    </row>
    <row r="3453" spans="1:9" x14ac:dyDescent="0.3">
      <c r="A3453" s="1" t="s">
        <v>9640</v>
      </c>
      <c r="B3453" s="1" t="s">
        <v>9641</v>
      </c>
      <c r="C3453" s="1" t="s">
        <v>134</v>
      </c>
      <c r="D3453" s="1" t="s">
        <v>12</v>
      </c>
      <c r="E3453" s="1" t="s">
        <v>18</v>
      </c>
      <c r="F3453" s="2">
        <v>44652</v>
      </c>
      <c r="G3453" s="1" t="s">
        <v>63</v>
      </c>
      <c r="H3453" s="1" t="s">
        <v>15</v>
      </c>
      <c r="I3453">
        <v>2022</v>
      </c>
    </row>
    <row r="3454" spans="1:9" x14ac:dyDescent="0.3">
      <c r="A3454" s="1" t="s">
        <v>9642</v>
      </c>
      <c r="B3454" s="1" t="s">
        <v>9643</v>
      </c>
      <c r="C3454" s="1" t="s">
        <v>11</v>
      </c>
      <c r="D3454" s="1" t="s">
        <v>12</v>
      </c>
      <c r="E3454" s="1" t="s">
        <v>18</v>
      </c>
      <c r="F3454" s="2"/>
      <c r="G3454" s="1" t="s">
        <v>2565</v>
      </c>
      <c r="H3454" s="1" t="s">
        <v>15</v>
      </c>
    </row>
    <row r="3455" spans="1:9" x14ac:dyDescent="0.3">
      <c r="A3455" s="1" t="s">
        <v>9647</v>
      </c>
      <c r="B3455" s="1" t="s">
        <v>9648</v>
      </c>
      <c r="C3455" s="1" t="s">
        <v>11</v>
      </c>
      <c r="D3455" s="1" t="s">
        <v>44</v>
      </c>
      <c r="E3455" s="1" t="s">
        <v>18</v>
      </c>
      <c r="F3455" s="2">
        <v>39007</v>
      </c>
      <c r="G3455" s="1" t="s">
        <v>1429</v>
      </c>
      <c r="H3455" s="1" t="s">
        <v>15</v>
      </c>
      <c r="I3455">
        <v>2006</v>
      </c>
    </row>
    <row r="3456" spans="1:9" x14ac:dyDescent="0.3">
      <c r="A3456" s="1" t="s">
        <v>9649</v>
      </c>
      <c r="B3456" s="1" t="s">
        <v>9650</v>
      </c>
      <c r="C3456" s="1" t="s">
        <v>134</v>
      </c>
      <c r="D3456" s="1" t="s">
        <v>12</v>
      </c>
      <c r="E3456" s="1" t="s">
        <v>300</v>
      </c>
      <c r="F3456" s="2"/>
      <c r="G3456" s="1" t="s">
        <v>9651</v>
      </c>
      <c r="H3456" s="1" t="s">
        <v>20</v>
      </c>
    </row>
    <row r="3457" spans="1:9" x14ac:dyDescent="0.3">
      <c r="A3457" s="1" t="s">
        <v>9652</v>
      </c>
      <c r="B3457" s="1" t="s">
        <v>9653</v>
      </c>
      <c r="C3457" s="1" t="s">
        <v>11</v>
      </c>
      <c r="D3457" s="1" t="s">
        <v>12</v>
      </c>
      <c r="E3457" s="1" t="s">
        <v>36</v>
      </c>
      <c r="F3457" s="2"/>
      <c r="G3457" s="1" t="s">
        <v>97</v>
      </c>
      <c r="H3457" s="1" t="s">
        <v>15</v>
      </c>
    </row>
    <row r="3458" spans="1:9" x14ac:dyDescent="0.3">
      <c r="A3458" s="1" t="s">
        <v>9654</v>
      </c>
      <c r="B3458" s="1" t="s">
        <v>9655</v>
      </c>
      <c r="C3458" s="1" t="s">
        <v>11</v>
      </c>
      <c r="D3458" s="1" t="s">
        <v>12</v>
      </c>
      <c r="E3458" s="1" t="s">
        <v>139</v>
      </c>
      <c r="F3458" s="2">
        <v>44259</v>
      </c>
      <c r="G3458" s="1" t="s">
        <v>377</v>
      </c>
      <c r="H3458" s="1" t="s">
        <v>15</v>
      </c>
      <c r="I3458">
        <v>2021</v>
      </c>
    </row>
    <row r="3459" spans="1:9" x14ac:dyDescent="0.3">
      <c r="A3459" s="1" t="s">
        <v>9656</v>
      </c>
      <c r="B3459" s="1" t="s">
        <v>9657</v>
      </c>
      <c r="C3459" s="1" t="s">
        <v>134</v>
      </c>
      <c r="D3459" s="1" t="s">
        <v>44</v>
      </c>
      <c r="E3459" s="1" t="s">
        <v>18</v>
      </c>
      <c r="F3459" s="2"/>
      <c r="G3459" s="1" t="s">
        <v>6976</v>
      </c>
      <c r="H3459" s="1" t="s">
        <v>18</v>
      </c>
    </row>
    <row r="3460" spans="1:9" x14ac:dyDescent="0.3">
      <c r="A3460" s="1" t="s">
        <v>9658</v>
      </c>
      <c r="B3460" s="1" t="s">
        <v>9659</v>
      </c>
      <c r="C3460" s="1" t="s">
        <v>11</v>
      </c>
      <c r="D3460" s="1" t="s">
        <v>12</v>
      </c>
      <c r="E3460" s="1" t="s">
        <v>36</v>
      </c>
      <c r="F3460" s="2"/>
      <c r="G3460" s="1" t="s">
        <v>4557</v>
      </c>
      <c r="H3460" s="1" t="s">
        <v>18</v>
      </c>
    </row>
    <row r="3461" spans="1:9" x14ac:dyDescent="0.3">
      <c r="A3461" s="1" t="s">
        <v>9660</v>
      </c>
      <c r="B3461" s="1" t="s">
        <v>9661</v>
      </c>
      <c r="C3461" s="1" t="s">
        <v>11</v>
      </c>
      <c r="D3461" s="1" t="s">
        <v>12</v>
      </c>
      <c r="E3461" s="1" t="s">
        <v>78</v>
      </c>
      <c r="F3461" s="2"/>
      <c r="G3461" s="1" t="s">
        <v>1066</v>
      </c>
      <c r="H3461" s="1" t="s">
        <v>164</v>
      </c>
    </row>
    <row r="3462" spans="1:9" x14ac:dyDescent="0.3">
      <c r="A3462" s="1" t="s">
        <v>9662</v>
      </c>
      <c r="B3462" s="1" t="s">
        <v>9663</v>
      </c>
      <c r="C3462" s="1" t="s">
        <v>11</v>
      </c>
      <c r="D3462" s="1" t="s">
        <v>12</v>
      </c>
      <c r="E3462" s="1" t="s">
        <v>18</v>
      </c>
      <c r="F3462" s="2">
        <v>44372</v>
      </c>
      <c r="G3462" s="1" t="s">
        <v>8458</v>
      </c>
      <c r="H3462" s="1" t="s">
        <v>882</v>
      </c>
      <c r="I3462">
        <v>2021</v>
      </c>
    </row>
    <row r="3463" spans="1:9" x14ac:dyDescent="0.3">
      <c r="A3463" s="1" t="s">
        <v>9664</v>
      </c>
      <c r="B3463" s="1" t="s">
        <v>9665</v>
      </c>
      <c r="C3463" s="1" t="s">
        <v>11</v>
      </c>
      <c r="D3463" s="1" t="s">
        <v>12</v>
      </c>
      <c r="E3463" s="1" t="s">
        <v>78</v>
      </c>
      <c r="F3463" s="2"/>
      <c r="G3463" s="1" t="s">
        <v>186</v>
      </c>
      <c r="H3463" s="1" t="s">
        <v>2717</v>
      </c>
    </row>
    <row r="3464" spans="1:9" x14ac:dyDescent="0.3">
      <c r="A3464" s="1" t="s">
        <v>9666</v>
      </c>
      <c r="B3464" s="1" t="s">
        <v>9667</v>
      </c>
      <c r="C3464" s="1" t="s">
        <v>11</v>
      </c>
      <c r="D3464" s="1" t="s">
        <v>12</v>
      </c>
      <c r="E3464" s="1" t="s">
        <v>18</v>
      </c>
      <c r="F3464" s="2"/>
      <c r="G3464" s="1" t="s">
        <v>5657</v>
      </c>
      <c r="H3464" s="1" t="s">
        <v>15</v>
      </c>
    </row>
    <row r="3465" spans="1:9" x14ac:dyDescent="0.3">
      <c r="A3465" s="1" t="s">
        <v>9675</v>
      </c>
      <c r="B3465" s="1" t="s">
        <v>9676</v>
      </c>
      <c r="C3465" s="1" t="s">
        <v>11</v>
      </c>
      <c r="D3465" s="1" t="s">
        <v>12</v>
      </c>
      <c r="E3465" s="1" t="s">
        <v>36</v>
      </c>
      <c r="F3465" s="2"/>
      <c r="G3465" s="1" t="s">
        <v>37</v>
      </c>
      <c r="H3465" s="1" t="s">
        <v>15</v>
      </c>
    </row>
    <row r="3466" spans="1:9" x14ac:dyDescent="0.3">
      <c r="A3466" s="1" t="s">
        <v>9677</v>
      </c>
      <c r="B3466" s="1" t="s">
        <v>9678</v>
      </c>
      <c r="C3466" s="1" t="s">
        <v>11</v>
      </c>
      <c r="D3466" s="1" t="s">
        <v>44</v>
      </c>
      <c r="E3466" s="1" t="s">
        <v>18</v>
      </c>
      <c r="F3466" s="2"/>
      <c r="G3466" s="1" t="s">
        <v>2768</v>
      </c>
      <c r="H3466" s="1" t="s">
        <v>18</v>
      </c>
    </row>
    <row r="3467" spans="1:9" x14ac:dyDescent="0.3">
      <c r="A3467" s="1" t="s">
        <v>9679</v>
      </c>
      <c r="B3467" s="1" t="s">
        <v>9680</v>
      </c>
      <c r="C3467" s="1" t="s">
        <v>11</v>
      </c>
      <c r="D3467" s="1" t="s">
        <v>12</v>
      </c>
      <c r="E3467" s="1" t="s">
        <v>18</v>
      </c>
      <c r="F3467" s="2"/>
      <c r="G3467" s="1" t="s">
        <v>278</v>
      </c>
      <c r="H3467" s="1" t="s">
        <v>15</v>
      </c>
    </row>
    <row r="3468" spans="1:9" x14ac:dyDescent="0.3">
      <c r="A3468" s="1" t="s">
        <v>9681</v>
      </c>
      <c r="B3468" s="1" t="s">
        <v>9682</v>
      </c>
      <c r="C3468" s="1" t="s">
        <v>11</v>
      </c>
      <c r="D3468" s="1" t="s">
        <v>12</v>
      </c>
      <c r="E3468" s="1" t="s">
        <v>530</v>
      </c>
      <c r="F3468" s="2"/>
      <c r="G3468" s="1" t="s">
        <v>8204</v>
      </c>
      <c r="H3468" s="1" t="s">
        <v>104</v>
      </c>
    </row>
    <row r="3469" spans="1:9" x14ac:dyDescent="0.3">
      <c r="A3469" s="1" t="s">
        <v>9683</v>
      </c>
      <c r="B3469" s="1" t="s">
        <v>9684</v>
      </c>
      <c r="C3469" s="1" t="s">
        <v>11</v>
      </c>
      <c r="D3469" s="1" t="s">
        <v>12</v>
      </c>
      <c r="E3469" s="1" t="s">
        <v>36</v>
      </c>
      <c r="F3469" s="2"/>
      <c r="G3469" s="1" t="s">
        <v>55</v>
      </c>
      <c r="H3469" s="1" t="s">
        <v>104</v>
      </c>
    </row>
    <row r="3470" spans="1:9" x14ac:dyDescent="0.3">
      <c r="A3470" s="1" t="s">
        <v>9685</v>
      </c>
      <c r="B3470" s="1" t="s">
        <v>9686</v>
      </c>
      <c r="C3470" s="1" t="s">
        <v>11</v>
      </c>
      <c r="D3470" s="1" t="s">
        <v>12</v>
      </c>
      <c r="E3470" s="1" t="s">
        <v>36</v>
      </c>
      <c r="F3470" s="2"/>
      <c r="G3470" s="1" t="s">
        <v>733</v>
      </c>
      <c r="H3470" s="1" t="s">
        <v>825</v>
      </c>
    </row>
    <row r="3471" spans="1:9" x14ac:dyDescent="0.3">
      <c r="A3471" s="1" t="s">
        <v>9687</v>
      </c>
      <c r="B3471" s="1" t="s">
        <v>9688</v>
      </c>
      <c r="C3471" s="1" t="s">
        <v>11</v>
      </c>
      <c r="D3471" s="1" t="s">
        <v>12</v>
      </c>
      <c r="E3471" s="1" t="s">
        <v>139</v>
      </c>
      <c r="F3471" s="2">
        <v>44840</v>
      </c>
      <c r="G3471" s="1" t="s">
        <v>1647</v>
      </c>
      <c r="H3471" s="1" t="s">
        <v>41</v>
      </c>
      <c r="I3471">
        <v>2022</v>
      </c>
    </row>
    <row r="3472" spans="1:9" x14ac:dyDescent="0.3">
      <c r="A3472" s="1" t="s">
        <v>9689</v>
      </c>
      <c r="B3472" s="1" t="s">
        <v>9690</v>
      </c>
      <c r="C3472" s="1" t="s">
        <v>11</v>
      </c>
      <c r="D3472" s="1" t="s">
        <v>12</v>
      </c>
      <c r="E3472" s="1" t="s">
        <v>18</v>
      </c>
      <c r="F3472" s="2">
        <v>45000</v>
      </c>
      <c r="G3472" s="1" t="s">
        <v>9691</v>
      </c>
      <c r="H3472" s="1" t="s">
        <v>552</v>
      </c>
      <c r="I3472">
        <v>2023</v>
      </c>
    </row>
    <row r="3473" spans="1:9" x14ac:dyDescent="0.3">
      <c r="A3473" s="1" t="s">
        <v>9692</v>
      </c>
      <c r="B3473" s="1" t="s">
        <v>9693</v>
      </c>
      <c r="C3473" s="1" t="s">
        <v>11</v>
      </c>
      <c r="D3473" s="1" t="s">
        <v>12</v>
      </c>
      <c r="E3473" s="1" t="s">
        <v>13</v>
      </c>
      <c r="F3473" s="2"/>
      <c r="G3473" s="1" t="s">
        <v>9694</v>
      </c>
      <c r="H3473" s="1" t="s">
        <v>15</v>
      </c>
    </row>
    <row r="3474" spans="1:9" x14ac:dyDescent="0.3">
      <c r="A3474" s="1" t="s">
        <v>9698</v>
      </c>
      <c r="B3474" s="1" t="s">
        <v>9699</v>
      </c>
      <c r="C3474" s="1" t="s">
        <v>11</v>
      </c>
      <c r="D3474" s="1" t="s">
        <v>12</v>
      </c>
      <c r="E3474" s="1" t="s">
        <v>13</v>
      </c>
      <c r="F3474" s="2"/>
      <c r="G3474" s="1" t="s">
        <v>287</v>
      </c>
      <c r="H3474" s="1" t="s">
        <v>20</v>
      </c>
    </row>
    <row r="3475" spans="1:9" x14ac:dyDescent="0.3">
      <c r="A3475" s="1" t="s">
        <v>9700</v>
      </c>
      <c r="B3475" s="1" t="s">
        <v>9701</v>
      </c>
      <c r="C3475" s="1" t="s">
        <v>232</v>
      </c>
      <c r="D3475" s="1" t="s">
        <v>12</v>
      </c>
      <c r="E3475" s="1" t="s">
        <v>13</v>
      </c>
      <c r="F3475" s="2">
        <v>45506</v>
      </c>
      <c r="G3475" s="1" t="s">
        <v>287</v>
      </c>
      <c r="H3475" s="1" t="s">
        <v>15</v>
      </c>
      <c r="I3475">
        <v>2024</v>
      </c>
    </row>
    <row r="3476" spans="1:9" x14ac:dyDescent="0.3">
      <c r="A3476" s="1" t="s">
        <v>9702</v>
      </c>
      <c r="B3476" s="1" t="s">
        <v>9703</v>
      </c>
      <c r="C3476" s="1" t="s">
        <v>11</v>
      </c>
      <c r="D3476" s="1" t="s">
        <v>12</v>
      </c>
      <c r="E3476" s="1" t="s">
        <v>78</v>
      </c>
      <c r="F3476" s="2"/>
      <c r="G3476" s="1" t="s">
        <v>55</v>
      </c>
      <c r="H3476" s="1" t="s">
        <v>15</v>
      </c>
    </row>
    <row r="3477" spans="1:9" x14ac:dyDescent="0.3">
      <c r="A3477" s="1" t="s">
        <v>9704</v>
      </c>
      <c r="B3477" s="1" t="s">
        <v>9705</v>
      </c>
      <c r="C3477" s="1" t="s">
        <v>11</v>
      </c>
      <c r="D3477" s="1" t="s">
        <v>12</v>
      </c>
      <c r="E3477" s="1" t="s">
        <v>13</v>
      </c>
      <c r="F3477" s="2"/>
      <c r="G3477" s="1" t="s">
        <v>55</v>
      </c>
      <c r="H3477" s="1" t="s">
        <v>15</v>
      </c>
    </row>
    <row r="3478" spans="1:9" x14ac:dyDescent="0.3">
      <c r="A3478" s="1" t="s">
        <v>9708</v>
      </c>
      <c r="B3478" s="1" t="s">
        <v>9709</v>
      </c>
      <c r="C3478" s="1" t="s">
        <v>11</v>
      </c>
      <c r="D3478" s="1" t="s">
        <v>12</v>
      </c>
      <c r="E3478" s="1" t="s">
        <v>18</v>
      </c>
      <c r="F3478" s="2">
        <v>43633</v>
      </c>
      <c r="G3478" s="1" t="s">
        <v>377</v>
      </c>
      <c r="H3478" s="1" t="s">
        <v>15</v>
      </c>
      <c r="I3478">
        <v>2019</v>
      </c>
    </row>
    <row r="3479" spans="1:9" x14ac:dyDescent="0.3">
      <c r="A3479" s="1" t="s">
        <v>9710</v>
      </c>
      <c r="B3479" s="1" t="s">
        <v>9711</v>
      </c>
      <c r="C3479" s="1" t="s">
        <v>11</v>
      </c>
      <c r="D3479" s="1" t="s">
        <v>12</v>
      </c>
      <c r="E3479" s="1" t="s">
        <v>18</v>
      </c>
      <c r="F3479" s="2">
        <v>43172</v>
      </c>
      <c r="G3479" s="1" t="s">
        <v>887</v>
      </c>
      <c r="H3479" s="1" t="s">
        <v>73</v>
      </c>
      <c r="I3479">
        <v>2018</v>
      </c>
    </row>
    <row r="3480" spans="1:9" x14ac:dyDescent="0.3">
      <c r="A3480" s="1" t="s">
        <v>9712</v>
      </c>
      <c r="B3480" s="1" t="s">
        <v>9713</v>
      </c>
      <c r="C3480" s="1" t="s">
        <v>31</v>
      </c>
      <c r="D3480" s="1" t="s">
        <v>12</v>
      </c>
      <c r="E3480" s="1" t="s">
        <v>18</v>
      </c>
      <c r="F3480" s="2">
        <v>45479</v>
      </c>
      <c r="G3480" s="1" t="s">
        <v>120</v>
      </c>
      <c r="H3480" s="1" t="s">
        <v>695</v>
      </c>
      <c r="I3480">
        <v>2024</v>
      </c>
    </row>
    <row r="3481" spans="1:9" x14ac:dyDescent="0.3">
      <c r="A3481" s="1" t="s">
        <v>9714</v>
      </c>
      <c r="B3481" s="1" t="s">
        <v>9715</v>
      </c>
      <c r="C3481" s="1" t="s">
        <v>11</v>
      </c>
      <c r="D3481" s="1" t="s">
        <v>44</v>
      </c>
      <c r="E3481" s="1" t="s">
        <v>18</v>
      </c>
      <c r="F3481" s="2"/>
      <c r="G3481" s="1" t="s">
        <v>55</v>
      </c>
      <c r="H3481" s="1" t="s">
        <v>15</v>
      </c>
    </row>
    <row r="3482" spans="1:9" x14ac:dyDescent="0.3">
      <c r="A3482" s="1" t="s">
        <v>9716</v>
      </c>
      <c r="B3482" s="1" t="s">
        <v>9717</v>
      </c>
      <c r="C3482" s="1" t="s">
        <v>11</v>
      </c>
      <c r="D3482" s="1" t="s">
        <v>12</v>
      </c>
      <c r="E3482" s="1" t="s">
        <v>530</v>
      </c>
      <c r="F3482" s="2">
        <v>43310</v>
      </c>
      <c r="G3482" s="1" t="s">
        <v>9718</v>
      </c>
      <c r="H3482" s="1" t="s">
        <v>1689</v>
      </c>
      <c r="I3482">
        <v>2018</v>
      </c>
    </row>
    <row r="3483" spans="1:9" x14ac:dyDescent="0.3">
      <c r="A3483" s="1" t="s">
        <v>9719</v>
      </c>
      <c r="B3483" s="1" t="s">
        <v>9720</v>
      </c>
      <c r="C3483" s="1" t="s">
        <v>11</v>
      </c>
      <c r="D3483" s="1" t="s">
        <v>12</v>
      </c>
      <c r="E3483" s="1" t="s">
        <v>139</v>
      </c>
      <c r="F3483" s="2"/>
      <c r="G3483" s="1" t="s">
        <v>275</v>
      </c>
      <c r="H3483" s="1" t="s">
        <v>79</v>
      </c>
    </row>
    <row r="3484" spans="1:9" x14ac:dyDescent="0.3">
      <c r="A3484" s="1" t="s">
        <v>9721</v>
      </c>
      <c r="B3484" s="1" t="s">
        <v>9722</v>
      </c>
      <c r="C3484" s="1" t="s">
        <v>31</v>
      </c>
      <c r="D3484" s="1" t="s">
        <v>12</v>
      </c>
      <c r="E3484" s="1" t="s">
        <v>78</v>
      </c>
      <c r="F3484" s="2">
        <v>45448</v>
      </c>
      <c r="G3484" s="1" t="s">
        <v>244</v>
      </c>
      <c r="H3484" s="1" t="s">
        <v>9723</v>
      </c>
      <c r="I3484">
        <v>2024</v>
      </c>
    </row>
    <row r="3485" spans="1:9" x14ac:dyDescent="0.3">
      <c r="A3485" s="1" t="s">
        <v>9724</v>
      </c>
      <c r="B3485" s="1" t="s">
        <v>9725</v>
      </c>
      <c r="C3485" s="1" t="s">
        <v>11</v>
      </c>
      <c r="D3485" s="1" t="s">
        <v>12</v>
      </c>
      <c r="E3485" s="1" t="s">
        <v>13</v>
      </c>
      <c r="F3485" s="2"/>
      <c r="G3485" s="1" t="s">
        <v>6428</v>
      </c>
      <c r="H3485" s="1" t="s">
        <v>15</v>
      </c>
    </row>
    <row r="3486" spans="1:9" x14ac:dyDescent="0.3">
      <c r="A3486" s="1" t="s">
        <v>9726</v>
      </c>
      <c r="B3486" s="1" t="s">
        <v>9727</v>
      </c>
      <c r="C3486" s="1" t="s">
        <v>11</v>
      </c>
      <c r="D3486" s="1" t="s">
        <v>44</v>
      </c>
      <c r="E3486" s="1" t="s">
        <v>18</v>
      </c>
      <c r="F3486" s="2">
        <v>43000</v>
      </c>
      <c r="G3486" s="1" t="s">
        <v>1697</v>
      </c>
      <c r="H3486" s="1" t="s">
        <v>73</v>
      </c>
      <c r="I3486">
        <v>2017</v>
      </c>
    </row>
    <row r="3487" spans="1:9" x14ac:dyDescent="0.3">
      <c r="A3487" s="1" t="s">
        <v>9728</v>
      </c>
      <c r="B3487" s="1" t="s">
        <v>9729</v>
      </c>
      <c r="C3487" s="1" t="s">
        <v>11</v>
      </c>
      <c r="D3487" s="1" t="s">
        <v>12</v>
      </c>
      <c r="E3487" s="1" t="s">
        <v>18</v>
      </c>
      <c r="F3487" s="2"/>
      <c r="G3487" s="1" t="s">
        <v>1133</v>
      </c>
      <c r="H3487" s="1" t="s">
        <v>18</v>
      </c>
    </row>
    <row r="3488" spans="1:9" x14ac:dyDescent="0.3">
      <c r="A3488" s="1" t="s">
        <v>9730</v>
      </c>
      <c r="B3488" s="1" t="s">
        <v>9731</v>
      </c>
      <c r="C3488" s="1" t="s">
        <v>232</v>
      </c>
      <c r="D3488" s="1" t="s">
        <v>12</v>
      </c>
      <c r="E3488" s="1" t="s">
        <v>36</v>
      </c>
      <c r="F3488" s="2"/>
      <c r="G3488" s="1" t="s">
        <v>9732</v>
      </c>
      <c r="H3488" s="1" t="s">
        <v>374</v>
      </c>
    </row>
    <row r="3489" spans="1:9" x14ac:dyDescent="0.3">
      <c r="A3489" s="1" t="s">
        <v>9733</v>
      </c>
      <c r="B3489" s="1" t="s">
        <v>9734</v>
      </c>
      <c r="C3489" s="1" t="s">
        <v>11</v>
      </c>
      <c r="D3489" s="1" t="s">
        <v>12</v>
      </c>
      <c r="E3489" s="1" t="s">
        <v>139</v>
      </c>
      <c r="F3489" s="2"/>
      <c r="G3489" s="1" t="s">
        <v>1922</v>
      </c>
      <c r="H3489" s="1" t="s">
        <v>9735</v>
      </c>
    </row>
    <row r="3490" spans="1:9" x14ac:dyDescent="0.3">
      <c r="A3490" s="1" t="s">
        <v>9736</v>
      </c>
      <c r="B3490" s="1" t="s">
        <v>9737</v>
      </c>
      <c r="C3490" s="1" t="s">
        <v>232</v>
      </c>
      <c r="D3490" s="1" t="s">
        <v>44</v>
      </c>
      <c r="E3490" s="1" t="s">
        <v>18</v>
      </c>
      <c r="F3490" s="2">
        <v>46507</v>
      </c>
      <c r="G3490" s="1" t="s">
        <v>505</v>
      </c>
      <c r="H3490" s="1" t="s">
        <v>506</v>
      </c>
      <c r="I3490">
        <v>2027</v>
      </c>
    </row>
    <row r="3491" spans="1:9" x14ac:dyDescent="0.3">
      <c r="A3491" s="1" t="s">
        <v>9740</v>
      </c>
      <c r="B3491" s="1" t="s">
        <v>9741</v>
      </c>
      <c r="C3491" s="1" t="s">
        <v>11</v>
      </c>
      <c r="D3491" s="1" t="s">
        <v>12</v>
      </c>
      <c r="E3491" s="1" t="s">
        <v>18</v>
      </c>
      <c r="F3491" s="2">
        <v>43313</v>
      </c>
      <c r="G3491" s="1" t="s">
        <v>9742</v>
      </c>
      <c r="H3491" s="1" t="s">
        <v>15</v>
      </c>
      <c r="I3491">
        <v>2018</v>
      </c>
    </row>
    <row r="3492" spans="1:9" x14ac:dyDescent="0.3">
      <c r="A3492" s="1" t="s">
        <v>9743</v>
      </c>
      <c r="B3492" s="1" t="s">
        <v>9744</v>
      </c>
      <c r="C3492" s="1" t="s">
        <v>11</v>
      </c>
      <c r="D3492" s="1" t="s">
        <v>12</v>
      </c>
      <c r="E3492" s="1" t="s">
        <v>18</v>
      </c>
      <c r="F3492" s="2"/>
      <c r="G3492" s="1" t="s">
        <v>55</v>
      </c>
      <c r="H3492" s="1" t="s">
        <v>15</v>
      </c>
    </row>
    <row r="3493" spans="1:9" x14ac:dyDescent="0.3">
      <c r="A3493" s="1" t="s">
        <v>9747</v>
      </c>
      <c r="B3493" s="1" t="s">
        <v>9748</v>
      </c>
      <c r="C3493" s="1" t="s">
        <v>11</v>
      </c>
      <c r="D3493" s="1" t="s">
        <v>44</v>
      </c>
      <c r="E3493" s="1" t="s">
        <v>18</v>
      </c>
      <c r="F3493" s="2"/>
      <c r="G3493" s="1" t="s">
        <v>2446</v>
      </c>
      <c r="H3493" s="1" t="s">
        <v>18</v>
      </c>
    </row>
    <row r="3494" spans="1:9" x14ac:dyDescent="0.3">
      <c r="A3494" s="1" t="s">
        <v>9749</v>
      </c>
      <c r="B3494" s="1" t="s">
        <v>9750</v>
      </c>
      <c r="C3494" s="1" t="s">
        <v>11</v>
      </c>
      <c r="D3494" s="1" t="s">
        <v>12</v>
      </c>
      <c r="E3494" s="1" t="s">
        <v>78</v>
      </c>
      <c r="F3494" s="2"/>
      <c r="G3494" s="1" t="s">
        <v>115</v>
      </c>
      <c r="H3494" s="1" t="s">
        <v>9751</v>
      </c>
    </row>
    <row r="3495" spans="1:9" x14ac:dyDescent="0.3">
      <c r="A3495" s="1" t="s">
        <v>9752</v>
      </c>
      <c r="B3495" s="1" t="s">
        <v>9753</v>
      </c>
      <c r="C3495" s="1" t="s">
        <v>31</v>
      </c>
      <c r="D3495" s="1" t="s">
        <v>44</v>
      </c>
      <c r="E3495" s="1" t="s">
        <v>18</v>
      </c>
      <c r="F3495" s="2">
        <v>34213</v>
      </c>
      <c r="G3495" s="1" t="s">
        <v>55</v>
      </c>
      <c r="H3495" s="1" t="s">
        <v>15</v>
      </c>
      <c r="I3495">
        <v>1993</v>
      </c>
    </row>
    <row r="3496" spans="1:9" x14ac:dyDescent="0.3">
      <c r="A3496" s="1" t="s">
        <v>9754</v>
      </c>
      <c r="B3496" s="1" t="s">
        <v>9755</v>
      </c>
      <c r="C3496" s="1" t="s">
        <v>11</v>
      </c>
      <c r="D3496" s="1" t="s">
        <v>12</v>
      </c>
      <c r="E3496" s="1" t="s">
        <v>139</v>
      </c>
      <c r="F3496" s="2">
        <v>40659</v>
      </c>
      <c r="G3496" s="1" t="s">
        <v>676</v>
      </c>
      <c r="H3496" s="1" t="s">
        <v>775</v>
      </c>
      <c r="I3496">
        <v>2011</v>
      </c>
    </row>
    <row r="3497" spans="1:9" x14ac:dyDescent="0.3">
      <c r="A3497" s="1" t="s">
        <v>9756</v>
      </c>
      <c r="B3497" s="1" t="s">
        <v>9757</v>
      </c>
      <c r="C3497" s="1" t="s">
        <v>11</v>
      </c>
      <c r="D3497" s="1" t="s">
        <v>44</v>
      </c>
      <c r="E3497" s="1" t="s">
        <v>18</v>
      </c>
      <c r="F3497" s="2"/>
      <c r="G3497" s="1" t="s">
        <v>4255</v>
      </c>
      <c r="H3497" s="1" t="s">
        <v>15</v>
      </c>
    </row>
    <row r="3498" spans="1:9" x14ac:dyDescent="0.3">
      <c r="A3498" s="1" t="s">
        <v>9758</v>
      </c>
      <c r="B3498" s="1" t="s">
        <v>9759</v>
      </c>
      <c r="C3498" s="1" t="s">
        <v>11</v>
      </c>
      <c r="D3498" s="1" t="s">
        <v>12</v>
      </c>
      <c r="E3498" s="1" t="s">
        <v>13</v>
      </c>
      <c r="F3498" s="2"/>
      <c r="G3498" s="1" t="s">
        <v>3762</v>
      </c>
      <c r="H3498" s="1" t="s">
        <v>15</v>
      </c>
    </row>
    <row r="3499" spans="1:9" x14ac:dyDescent="0.3">
      <c r="A3499" s="1" t="s">
        <v>9760</v>
      </c>
      <c r="B3499" s="1" t="s">
        <v>9761</v>
      </c>
      <c r="C3499" s="1" t="s">
        <v>11</v>
      </c>
      <c r="D3499" s="1" t="s">
        <v>12</v>
      </c>
      <c r="E3499" s="1" t="s">
        <v>18</v>
      </c>
      <c r="F3499" s="2"/>
      <c r="G3499" s="1" t="s">
        <v>91</v>
      </c>
      <c r="H3499" s="1" t="s">
        <v>15</v>
      </c>
    </row>
    <row r="3500" spans="1:9" x14ac:dyDescent="0.3">
      <c r="A3500" s="1" t="s">
        <v>9762</v>
      </c>
      <c r="B3500" s="1" t="s">
        <v>9763</v>
      </c>
      <c r="C3500" s="1" t="s">
        <v>11</v>
      </c>
      <c r="D3500" s="1" t="s">
        <v>12</v>
      </c>
      <c r="E3500" s="1" t="s">
        <v>36</v>
      </c>
      <c r="F3500" s="2"/>
      <c r="G3500" s="1" t="s">
        <v>23</v>
      </c>
      <c r="H3500" s="1" t="s">
        <v>9764</v>
      </c>
    </row>
    <row r="3501" spans="1:9" x14ac:dyDescent="0.3">
      <c r="A3501" s="1" t="s">
        <v>9765</v>
      </c>
      <c r="B3501" s="1" t="s">
        <v>9766</v>
      </c>
      <c r="C3501" s="1" t="s">
        <v>11</v>
      </c>
      <c r="D3501" s="1" t="s">
        <v>12</v>
      </c>
      <c r="E3501" s="1" t="s">
        <v>36</v>
      </c>
      <c r="F3501" s="2"/>
      <c r="G3501" s="1" t="s">
        <v>1782</v>
      </c>
      <c r="H3501" s="1" t="s">
        <v>15</v>
      </c>
    </row>
    <row r="3502" spans="1:9" x14ac:dyDescent="0.3">
      <c r="A3502" s="1" t="s">
        <v>9767</v>
      </c>
      <c r="B3502" s="1" t="s">
        <v>9768</v>
      </c>
      <c r="C3502" s="1" t="s">
        <v>232</v>
      </c>
      <c r="D3502" s="1" t="s">
        <v>12</v>
      </c>
      <c r="E3502" s="1" t="s">
        <v>13</v>
      </c>
      <c r="F3502" s="2"/>
      <c r="G3502" s="1" t="s">
        <v>55</v>
      </c>
      <c r="H3502" s="1" t="s">
        <v>189</v>
      </c>
    </row>
    <row r="3503" spans="1:9" x14ac:dyDescent="0.3">
      <c r="A3503" s="1" t="s">
        <v>9775</v>
      </c>
      <c r="B3503" s="1" t="s">
        <v>9776</v>
      </c>
      <c r="C3503" s="1" t="s">
        <v>11</v>
      </c>
      <c r="D3503" s="1" t="s">
        <v>12</v>
      </c>
      <c r="E3503" s="1" t="s">
        <v>78</v>
      </c>
      <c r="F3503" s="2">
        <v>40701</v>
      </c>
      <c r="G3503" s="1" t="s">
        <v>9777</v>
      </c>
      <c r="H3503" s="1" t="s">
        <v>15</v>
      </c>
      <c r="I3503">
        <v>2011</v>
      </c>
    </row>
    <row r="3504" spans="1:9" x14ac:dyDescent="0.3">
      <c r="A3504" s="1" t="s">
        <v>9778</v>
      </c>
      <c r="B3504" s="1" t="s">
        <v>9779</v>
      </c>
      <c r="C3504" s="1" t="s">
        <v>134</v>
      </c>
      <c r="D3504" s="1" t="s">
        <v>12</v>
      </c>
      <c r="E3504" s="1" t="s">
        <v>150</v>
      </c>
      <c r="F3504" s="2"/>
      <c r="G3504" s="1" t="s">
        <v>9780</v>
      </c>
      <c r="H3504" s="1" t="s">
        <v>363</v>
      </c>
    </row>
    <row r="3505" spans="1:9" x14ac:dyDescent="0.3">
      <c r="A3505" s="1" t="s">
        <v>9781</v>
      </c>
      <c r="B3505" s="1" t="s">
        <v>9782</v>
      </c>
      <c r="C3505" s="1" t="s">
        <v>11</v>
      </c>
      <c r="D3505" s="1" t="s">
        <v>12</v>
      </c>
      <c r="E3505" s="1" t="s">
        <v>36</v>
      </c>
      <c r="F3505" s="2"/>
      <c r="G3505" s="1" t="s">
        <v>9783</v>
      </c>
      <c r="H3505" s="1" t="s">
        <v>385</v>
      </c>
    </row>
    <row r="3506" spans="1:9" x14ac:dyDescent="0.3">
      <c r="A3506" s="1" t="s">
        <v>9784</v>
      </c>
      <c r="B3506" s="1" t="s">
        <v>9785</v>
      </c>
      <c r="C3506" s="1" t="s">
        <v>11</v>
      </c>
      <c r="D3506" s="1" t="s">
        <v>12</v>
      </c>
      <c r="E3506" s="1" t="s">
        <v>78</v>
      </c>
      <c r="F3506" s="2"/>
      <c r="G3506" s="1" t="s">
        <v>154</v>
      </c>
      <c r="H3506" s="1" t="s">
        <v>79</v>
      </c>
    </row>
    <row r="3507" spans="1:9" x14ac:dyDescent="0.3">
      <c r="A3507" s="1" t="s">
        <v>9786</v>
      </c>
      <c r="B3507" s="1" t="s">
        <v>9787</v>
      </c>
      <c r="C3507" s="1" t="s">
        <v>11</v>
      </c>
      <c r="D3507" s="1" t="s">
        <v>12</v>
      </c>
      <c r="E3507" s="1" t="s">
        <v>36</v>
      </c>
      <c r="F3507" s="2"/>
      <c r="G3507" s="1" t="s">
        <v>287</v>
      </c>
      <c r="H3507" s="1" t="s">
        <v>9788</v>
      </c>
    </row>
    <row r="3508" spans="1:9" x14ac:dyDescent="0.3">
      <c r="A3508" s="1" t="s">
        <v>9789</v>
      </c>
      <c r="B3508" s="1" t="s">
        <v>9790</v>
      </c>
      <c r="C3508" s="1" t="s">
        <v>11</v>
      </c>
      <c r="D3508" s="1" t="s">
        <v>44</v>
      </c>
      <c r="E3508" s="1" t="s">
        <v>18</v>
      </c>
      <c r="F3508" s="2"/>
      <c r="G3508" s="1" t="s">
        <v>2223</v>
      </c>
      <c r="H3508" s="1" t="s">
        <v>15</v>
      </c>
    </row>
    <row r="3509" spans="1:9" x14ac:dyDescent="0.3">
      <c r="A3509" s="1" t="s">
        <v>9791</v>
      </c>
      <c r="B3509" s="1" t="s">
        <v>9792</v>
      </c>
      <c r="C3509" s="1" t="s">
        <v>11</v>
      </c>
      <c r="D3509" s="1" t="s">
        <v>12</v>
      </c>
      <c r="E3509" s="1" t="s">
        <v>18</v>
      </c>
      <c r="F3509" s="2"/>
      <c r="G3509" s="1" t="s">
        <v>384</v>
      </c>
      <c r="H3509" s="1" t="s">
        <v>15</v>
      </c>
    </row>
    <row r="3510" spans="1:9" x14ac:dyDescent="0.3">
      <c r="A3510" s="1" t="s">
        <v>9795</v>
      </c>
      <c r="B3510" s="1" t="s">
        <v>9796</v>
      </c>
      <c r="C3510" s="1" t="s">
        <v>11</v>
      </c>
      <c r="D3510" s="1" t="s">
        <v>12</v>
      </c>
      <c r="E3510" s="1" t="s">
        <v>18</v>
      </c>
      <c r="F3510" s="2">
        <v>44922</v>
      </c>
      <c r="G3510" s="1" t="s">
        <v>527</v>
      </c>
      <c r="H3510" s="1" t="s">
        <v>15</v>
      </c>
      <c r="I3510">
        <v>2022</v>
      </c>
    </row>
    <row r="3511" spans="1:9" x14ac:dyDescent="0.3">
      <c r="A3511" s="1" t="s">
        <v>9797</v>
      </c>
      <c r="B3511" s="1" t="s">
        <v>9798</v>
      </c>
      <c r="C3511" s="1" t="s">
        <v>11</v>
      </c>
      <c r="D3511" s="1" t="s">
        <v>12</v>
      </c>
      <c r="E3511" s="1" t="s">
        <v>36</v>
      </c>
      <c r="F3511" s="2"/>
      <c r="G3511" s="1" t="s">
        <v>8204</v>
      </c>
      <c r="H3511" s="1" t="s">
        <v>15</v>
      </c>
    </row>
    <row r="3512" spans="1:9" x14ac:dyDescent="0.3">
      <c r="A3512" s="1" t="s">
        <v>9799</v>
      </c>
      <c r="B3512" s="1" t="s">
        <v>9800</v>
      </c>
      <c r="C3512" s="1" t="s">
        <v>11</v>
      </c>
      <c r="D3512" s="1" t="s">
        <v>12</v>
      </c>
      <c r="E3512" s="1" t="s">
        <v>13</v>
      </c>
      <c r="F3512" s="2"/>
      <c r="G3512" s="1" t="s">
        <v>9801</v>
      </c>
      <c r="H3512" s="1" t="s">
        <v>825</v>
      </c>
    </row>
    <row r="3513" spans="1:9" x14ac:dyDescent="0.3">
      <c r="A3513" s="1" t="s">
        <v>9802</v>
      </c>
      <c r="B3513" s="1" t="s">
        <v>9803</v>
      </c>
      <c r="C3513" s="1" t="s">
        <v>134</v>
      </c>
      <c r="D3513" s="1" t="s">
        <v>12</v>
      </c>
      <c r="E3513" s="1" t="s">
        <v>18</v>
      </c>
      <c r="F3513" s="2">
        <v>45043</v>
      </c>
      <c r="G3513" s="1" t="s">
        <v>518</v>
      </c>
      <c r="H3513" s="1" t="s">
        <v>15</v>
      </c>
      <c r="I3513">
        <v>2023</v>
      </c>
    </row>
    <row r="3514" spans="1:9" x14ac:dyDescent="0.3">
      <c r="A3514" s="1" t="s">
        <v>9807</v>
      </c>
      <c r="B3514" s="1" t="s">
        <v>9808</v>
      </c>
      <c r="C3514" s="1" t="s">
        <v>11</v>
      </c>
      <c r="D3514" s="1" t="s">
        <v>12</v>
      </c>
      <c r="E3514" s="1" t="s">
        <v>13</v>
      </c>
      <c r="F3514" s="2"/>
      <c r="G3514" s="1" t="s">
        <v>111</v>
      </c>
      <c r="H3514" s="1" t="s">
        <v>15</v>
      </c>
    </row>
    <row r="3515" spans="1:9" x14ac:dyDescent="0.3">
      <c r="A3515" s="1" t="s">
        <v>9809</v>
      </c>
      <c r="B3515" s="1" t="s">
        <v>9810</v>
      </c>
      <c r="C3515" s="1" t="s">
        <v>11</v>
      </c>
      <c r="D3515" s="1" t="s">
        <v>44</v>
      </c>
      <c r="E3515" s="1" t="s">
        <v>18</v>
      </c>
      <c r="F3515" s="2">
        <v>42930</v>
      </c>
      <c r="G3515" s="1" t="s">
        <v>9811</v>
      </c>
      <c r="H3515" s="1" t="s">
        <v>15</v>
      </c>
      <c r="I3515">
        <v>2017</v>
      </c>
    </row>
    <row r="3516" spans="1:9" x14ac:dyDescent="0.3">
      <c r="A3516" s="1" t="s">
        <v>9812</v>
      </c>
      <c r="B3516" s="1" t="s">
        <v>9813</v>
      </c>
      <c r="C3516" s="1" t="s">
        <v>11</v>
      </c>
      <c r="D3516" s="1" t="s">
        <v>12</v>
      </c>
      <c r="E3516" s="1" t="s">
        <v>36</v>
      </c>
      <c r="F3516" s="2"/>
      <c r="G3516" s="1" t="s">
        <v>55</v>
      </c>
      <c r="H3516" s="1" t="s">
        <v>147</v>
      </c>
    </row>
    <row r="3517" spans="1:9" x14ac:dyDescent="0.3">
      <c r="A3517" s="1" t="s">
        <v>9814</v>
      </c>
      <c r="B3517" s="1" t="s">
        <v>9815</v>
      </c>
      <c r="C3517" s="1" t="s">
        <v>11</v>
      </c>
      <c r="D3517" s="1" t="s">
        <v>12</v>
      </c>
      <c r="E3517" s="1" t="s">
        <v>18</v>
      </c>
      <c r="F3517" s="2">
        <v>45364</v>
      </c>
      <c r="G3517" s="1" t="s">
        <v>698</v>
      </c>
      <c r="H3517" s="1" t="s">
        <v>79</v>
      </c>
      <c r="I3517">
        <v>2024</v>
      </c>
    </row>
    <row r="3518" spans="1:9" x14ac:dyDescent="0.3">
      <c r="A3518" s="1" t="s">
        <v>9816</v>
      </c>
      <c r="B3518" s="1" t="s">
        <v>9817</v>
      </c>
      <c r="C3518" s="1" t="s">
        <v>11</v>
      </c>
      <c r="D3518" s="1" t="s">
        <v>12</v>
      </c>
      <c r="E3518" s="1" t="s">
        <v>18</v>
      </c>
      <c r="F3518" s="2">
        <v>43661</v>
      </c>
      <c r="G3518" s="1" t="s">
        <v>388</v>
      </c>
      <c r="H3518" s="1" t="s">
        <v>15</v>
      </c>
      <c r="I3518">
        <v>2019</v>
      </c>
    </row>
    <row r="3519" spans="1:9" x14ac:dyDescent="0.3">
      <c r="A3519" s="1" t="s">
        <v>9818</v>
      </c>
      <c r="B3519" s="1" t="s">
        <v>9819</v>
      </c>
      <c r="C3519" s="1" t="s">
        <v>11</v>
      </c>
      <c r="D3519" s="1" t="s">
        <v>12</v>
      </c>
      <c r="E3519" s="1" t="s">
        <v>18</v>
      </c>
      <c r="F3519" s="2">
        <v>45614</v>
      </c>
      <c r="G3519" s="1" t="s">
        <v>32</v>
      </c>
      <c r="H3519" s="1" t="s">
        <v>825</v>
      </c>
      <c r="I3519">
        <v>2024</v>
      </c>
    </row>
    <row r="3520" spans="1:9" x14ac:dyDescent="0.3">
      <c r="A3520" s="1" t="s">
        <v>9820</v>
      </c>
      <c r="B3520" s="1" t="s">
        <v>9821</v>
      </c>
      <c r="C3520" s="1" t="s">
        <v>11</v>
      </c>
      <c r="D3520" s="1" t="s">
        <v>12</v>
      </c>
      <c r="E3520" s="1" t="s">
        <v>150</v>
      </c>
      <c r="F3520" s="2"/>
      <c r="G3520" s="1" t="s">
        <v>111</v>
      </c>
      <c r="H3520" s="1" t="s">
        <v>398</v>
      </c>
    </row>
    <row r="3521" spans="1:9" x14ac:dyDescent="0.3">
      <c r="A3521" s="1" t="s">
        <v>9822</v>
      </c>
      <c r="B3521" s="1" t="s">
        <v>9823</v>
      </c>
      <c r="C3521" s="1" t="s">
        <v>11</v>
      </c>
      <c r="D3521" s="1" t="s">
        <v>12</v>
      </c>
      <c r="E3521" s="1" t="s">
        <v>36</v>
      </c>
      <c r="F3521" s="2">
        <v>45329</v>
      </c>
      <c r="G3521" s="1" t="s">
        <v>287</v>
      </c>
      <c r="H3521" s="1" t="s">
        <v>9824</v>
      </c>
      <c r="I3521">
        <v>2024</v>
      </c>
    </row>
    <row r="3522" spans="1:9" x14ac:dyDescent="0.3">
      <c r="A3522" s="1" t="s">
        <v>9825</v>
      </c>
      <c r="B3522" s="1" t="s">
        <v>9826</v>
      </c>
      <c r="C3522" s="1" t="s">
        <v>11</v>
      </c>
      <c r="D3522" s="1" t="s">
        <v>12</v>
      </c>
      <c r="E3522" s="1" t="s">
        <v>13</v>
      </c>
      <c r="F3522" s="2"/>
      <c r="G3522" s="1" t="s">
        <v>9801</v>
      </c>
      <c r="H3522" s="1" t="s">
        <v>9827</v>
      </c>
    </row>
    <row r="3523" spans="1:9" x14ac:dyDescent="0.3">
      <c r="A3523" s="1" t="s">
        <v>9828</v>
      </c>
      <c r="B3523" s="1" t="s">
        <v>9829</v>
      </c>
      <c r="C3523" s="1" t="s">
        <v>11</v>
      </c>
      <c r="D3523" s="1" t="s">
        <v>44</v>
      </c>
      <c r="E3523" s="1" t="s">
        <v>18</v>
      </c>
      <c r="F3523" s="2"/>
      <c r="G3523" s="1" t="s">
        <v>55</v>
      </c>
      <c r="H3523" s="1" t="s">
        <v>15</v>
      </c>
    </row>
    <row r="3524" spans="1:9" x14ac:dyDescent="0.3">
      <c r="A3524" s="1" t="s">
        <v>9830</v>
      </c>
      <c r="B3524" s="1" t="s">
        <v>9831</v>
      </c>
      <c r="C3524" s="1" t="s">
        <v>11</v>
      </c>
      <c r="D3524" s="1" t="s">
        <v>12</v>
      </c>
      <c r="E3524" s="1" t="s">
        <v>13</v>
      </c>
      <c r="F3524" s="2"/>
      <c r="G3524" s="1" t="s">
        <v>635</v>
      </c>
      <c r="H3524" s="1" t="s">
        <v>18</v>
      </c>
    </row>
    <row r="3525" spans="1:9" x14ac:dyDescent="0.3">
      <c r="A3525" s="1" t="s">
        <v>9832</v>
      </c>
      <c r="B3525" s="1" t="s">
        <v>9833</v>
      </c>
      <c r="C3525" s="1" t="s">
        <v>11</v>
      </c>
      <c r="D3525" s="1" t="s">
        <v>12</v>
      </c>
      <c r="E3525" s="1" t="s">
        <v>139</v>
      </c>
      <c r="F3525" s="2">
        <v>43138</v>
      </c>
      <c r="G3525" s="1" t="s">
        <v>178</v>
      </c>
      <c r="H3525" s="1" t="s">
        <v>15</v>
      </c>
      <c r="I3525">
        <v>2018</v>
      </c>
    </row>
    <row r="3526" spans="1:9" x14ac:dyDescent="0.3">
      <c r="A3526" s="1" t="s">
        <v>9834</v>
      </c>
      <c r="B3526" s="1" t="s">
        <v>9835</v>
      </c>
      <c r="C3526" s="1" t="s">
        <v>11</v>
      </c>
      <c r="D3526" s="1" t="s">
        <v>12</v>
      </c>
      <c r="E3526" s="1" t="s">
        <v>18</v>
      </c>
      <c r="F3526" s="2">
        <v>43221</v>
      </c>
      <c r="G3526" s="1" t="s">
        <v>1034</v>
      </c>
      <c r="H3526" s="1" t="s">
        <v>15</v>
      </c>
      <c r="I3526">
        <v>2018</v>
      </c>
    </row>
    <row r="3527" spans="1:9" x14ac:dyDescent="0.3">
      <c r="A3527" s="1" t="s">
        <v>9836</v>
      </c>
      <c r="B3527" s="1" t="s">
        <v>9837</v>
      </c>
      <c r="C3527" s="1" t="s">
        <v>11</v>
      </c>
      <c r="D3527" s="1" t="s">
        <v>12</v>
      </c>
      <c r="E3527" s="1" t="s">
        <v>78</v>
      </c>
      <c r="F3527" s="2">
        <v>44313</v>
      </c>
      <c r="G3527" s="1" t="s">
        <v>45</v>
      </c>
      <c r="H3527" s="1" t="s">
        <v>467</v>
      </c>
      <c r="I3527">
        <v>2021</v>
      </c>
    </row>
    <row r="3528" spans="1:9" x14ac:dyDescent="0.3">
      <c r="A3528" s="1" t="s">
        <v>9842</v>
      </c>
      <c r="B3528" s="1" t="s">
        <v>9843</v>
      </c>
      <c r="C3528" s="1" t="s">
        <v>11</v>
      </c>
      <c r="D3528" s="1" t="s">
        <v>44</v>
      </c>
      <c r="E3528" s="1" t="s">
        <v>18</v>
      </c>
      <c r="F3528" s="2">
        <v>39826</v>
      </c>
      <c r="G3528" s="1" t="s">
        <v>8154</v>
      </c>
      <c r="H3528" s="1" t="s">
        <v>15</v>
      </c>
      <c r="I3528">
        <v>2009</v>
      </c>
    </row>
    <row r="3529" spans="1:9" x14ac:dyDescent="0.3">
      <c r="A3529" s="1" t="s">
        <v>9844</v>
      </c>
      <c r="B3529" s="1" t="s">
        <v>9845</v>
      </c>
      <c r="C3529" s="1" t="s">
        <v>11</v>
      </c>
      <c r="D3529" s="1" t="s">
        <v>44</v>
      </c>
      <c r="E3529" s="1" t="s">
        <v>18</v>
      </c>
      <c r="F3529" s="2">
        <v>42886</v>
      </c>
      <c r="G3529" s="1" t="s">
        <v>664</v>
      </c>
      <c r="H3529" s="1" t="s">
        <v>665</v>
      </c>
      <c r="I3529">
        <v>2017</v>
      </c>
    </row>
    <row r="3530" spans="1:9" x14ac:dyDescent="0.3">
      <c r="A3530" s="1" t="s">
        <v>9846</v>
      </c>
      <c r="B3530" s="1" t="s">
        <v>8623</v>
      </c>
      <c r="C3530" s="1" t="s">
        <v>11</v>
      </c>
      <c r="D3530" s="1" t="s">
        <v>12</v>
      </c>
      <c r="E3530" s="1" t="s">
        <v>18</v>
      </c>
      <c r="F3530" s="2"/>
      <c r="G3530" s="1" t="s">
        <v>5394</v>
      </c>
      <c r="H3530" s="1" t="s">
        <v>15</v>
      </c>
    </row>
    <row r="3531" spans="1:9" x14ac:dyDescent="0.3">
      <c r="A3531" s="1" t="s">
        <v>9847</v>
      </c>
      <c r="B3531" s="1" t="s">
        <v>9848</v>
      </c>
      <c r="C3531" s="1" t="s">
        <v>11</v>
      </c>
      <c r="D3531" s="1" t="s">
        <v>12</v>
      </c>
      <c r="E3531" s="1" t="s">
        <v>78</v>
      </c>
      <c r="F3531" s="2"/>
      <c r="G3531" s="1" t="s">
        <v>7240</v>
      </c>
      <c r="H3531" s="1" t="s">
        <v>1490</v>
      </c>
    </row>
    <row r="3532" spans="1:9" x14ac:dyDescent="0.3">
      <c r="A3532" s="1" t="s">
        <v>9853</v>
      </c>
      <c r="B3532" s="1" t="s">
        <v>9854</v>
      </c>
      <c r="C3532" s="1" t="s">
        <v>134</v>
      </c>
      <c r="D3532" s="1" t="s">
        <v>12</v>
      </c>
      <c r="E3532" s="1" t="s">
        <v>36</v>
      </c>
      <c r="F3532" s="2"/>
      <c r="G3532" s="1" t="s">
        <v>120</v>
      </c>
      <c r="H3532" s="1" t="s">
        <v>15</v>
      </c>
    </row>
    <row r="3533" spans="1:9" x14ac:dyDescent="0.3">
      <c r="A3533" s="1" t="s">
        <v>9855</v>
      </c>
      <c r="B3533" s="1" t="s">
        <v>9856</v>
      </c>
      <c r="C3533" s="1" t="s">
        <v>11</v>
      </c>
      <c r="D3533" s="1" t="s">
        <v>12</v>
      </c>
      <c r="E3533" s="1" t="s">
        <v>36</v>
      </c>
      <c r="F3533" s="2"/>
      <c r="G3533" s="1" t="s">
        <v>186</v>
      </c>
      <c r="H3533" s="1" t="s">
        <v>73</v>
      </c>
    </row>
    <row r="3534" spans="1:9" x14ac:dyDescent="0.3">
      <c r="A3534" s="1" t="s">
        <v>9857</v>
      </c>
      <c r="B3534" s="1" t="s">
        <v>9858</v>
      </c>
      <c r="C3534" s="1" t="s">
        <v>11</v>
      </c>
      <c r="D3534" s="1" t="s">
        <v>12</v>
      </c>
      <c r="E3534" s="1" t="s">
        <v>13</v>
      </c>
      <c r="F3534" s="2"/>
      <c r="G3534" s="1" t="s">
        <v>287</v>
      </c>
      <c r="H3534" s="1" t="s">
        <v>15</v>
      </c>
    </row>
    <row r="3535" spans="1:9" x14ac:dyDescent="0.3">
      <c r="A3535" s="1" t="s">
        <v>9859</v>
      </c>
      <c r="B3535" s="1" t="s">
        <v>9860</v>
      </c>
      <c r="C3535" s="1" t="s">
        <v>11</v>
      </c>
      <c r="D3535" s="1" t="s">
        <v>12</v>
      </c>
      <c r="E3535" s="1" t="s">
        <v>78</v>
      </c>
      <c r="F3535" s="2"/>
      <c r="G3535" s="1" t="s">
        <v>55</v>
      </c>
      <c r="H3535" s="1" t="s">
        <v>15</v>
      </c>
    </row>
    <row r="3536" spans="1:9" x14ac:dyDescent="0.3">
      <c r="A3536" s="1" t="s">
        <v>9861</v>
      </c>
      <c r="B3536" s="1" t="s">
        <v>9862</v>
      </c>
      <c r="C3536" s="1" t="s">
        <v>11</v>
      </c>
      <c r="D3536" s="1" t="s">
        <v>12</v>
      </c>
      <c r="E3536" s="1" t="s">
        <v>13</v>
      </c>
      <c r="F3536" s="2"/>
      <c r="G3536" s="1" t="s">
        <v>9863</v>
      </c>
      <c r="H3536" s="1" t="s">
        <v>9864</v>
      </c>
    </row>
    <row r="3537" spans="1:9" x14ac:dyDescent="0.3">
      <c r="A3537" s="1" t="s">
        <v>9868</v>
      </c>
      <c r="B3537" s="1" t="s">
        <v>9869</v>
      </c>
      <c r="C3537" s="1" t="s">
        <v>11</v>
      </c>
      <c r="D3537" s="1" t="s">
        <v>12</v>
      </c>
      <c r="E3537" s="1" t="s">
        <v>13</v>
      </c>
      <c r="F3537" s="2">
        <v>43860</v>
      </c>
      <c r="G3537" s="1" t="s">
        <v>750</v>
      </c>
      <c r="H3537" s="1" t="s">
        <v>1378</v>
      </c>
      <c r="I3537">
        <v>2020</v>
      </c>
    </row>
    <row r="3538" spans="1:9" x14ac:dyDescent="0.3">
      <c r="A3538" s="1" t="s">
        <v>9870</v>
      </c>
      <c r="B3538" s="1" t="s">
        <v>9871</v>
      </c>
      <c r="C3538" s="1" t="s">
        <v>11</v>
      </c>
      <c r="D3538" s="1" t="s">
        <v>12</v>
      </c>
      <c r="E3538" s="1" t="s">
        <v>36</v>
      </c>
      <c r="F3538" s="2"/>
      <c r="G3538" s="1" t="s">
        <v>55</v>
      </c>
      <c r="H3538" s="1" t="s">
        <v>15</v>
      </c>
    </row>
    <row r="3539" spans="1:9" x14ac:dyDescent="0.3">
      <c r="A3539" s="1" t="s">
        <v>9872</v>
      </c>
      <c r="B3539" s="1" t="s">
        <v>9873</v>
      </c>
      <c r="C3539" s="1" t="s">
        <v>134</v>
      </c>
      <c r="D3539" s="1" t="s">
        <v>12</v>
      </c>
      <c r="E3539" s="1" t="s">
        <v>150</v>
      </c>
      <c r="F3539" s="2"/>
      <c r="G3539" s="1" t="s">
        <v>9874</v>
      </c>
      <c r="H3539" s="1" t="s">
        <v>15</v>
      </c>
    </row>
    <row r="3540" spans="1:9" x14ac:dyDescent="0.3">
      <c r="A3540" s="1" t="s">
        <v>9875</v>
      </c>
      <c r="B3540" s="1" t="s">
        <v>9876</v>
      </c>
      <c r="C3540" s="1" t="s">
        <v>11</v>
      </c>
      <c r="D3540" s="1" t="s">
        <v>12</v>
      </c>
      <c r="E3540" s="1" t="s">
        <v>13</v>
      </c>
      <c r="F3540" s="2"/>
      <c r="G3540" s="1" t="s">
        <v>55</v>
      </c>
      <c r="H3540" s="1" t="s">
        <v>15</v>
      </c>
    </row>
    <row r="3541" spans="1:9" x14ac:dyDescent="0.3">
      <c r="A3541" s="1" t="s">
        <v>9877</v>
      </c>
      <c r="B3541" s="1" t="s">
        <v>9878</v>
      </c>
      <c r="C3541" s="1" t="s">
        <v>11</v>
      </c>
      <c r="D3541" s="1" t="s">
        <v>12</v>
      </c>
      <c r="E3541" s="1" t="s">
        <v>78</v>
      </c>
      <c r="F3541" s="2"/>
      <c r="G3541" s="1" t="s">
        <v>287</v>
      </c>
      <c r="H3541" s="1" t="s">
        <v>9879</v>
      </c>
    </row>
    <row r="3542" spans="1:9" x14ac:dyDescent="0.3">
      <c r="A3542" s="1" t="s">
        <v>9882</v>
      </c>
      <c r="B3542" s="1" t="s">
        <v>9883</v>
      </c>
      <c r="C3542" s="1" t="s">
        <v>11</v>
      </c>
      <c r="D3542" s="1" t="s">
        <v>44</v>
      </c>
      <c r="E3542" s="1" t="s">
        <v>18</v>
      </c>
      <c r="F3542" s="2"/>
      <c r="G3542" s="1" t="s">
        <v>55</v>
      </c>
      <c r="H3542" s="1" t="s">
        <v>15</v>
      </c>
    </row>
    <row r="3543" spans="1:9" x14ac:dyDescent="0.3">
      <c r="A3543" s="1" t="s">
        <v>9884</v>
      </c>
      <c r="B3543" s="1" t="s">
        <v>9885</v>
      </c>
      <c r="C3543" s="1" t="s">
        <v>11</v>
      </c>
      <c r="D3543" s="1" t="s">
        <v>44</v>
      </c>
      <c r="E3543" s="1" t="s">
        <v>18</v>
      </c>
      <c r="F3543" s="2"/>
      <c r="G3543" s="1" t="s">
        <v>287</v>
      </c>
      <c r="H3543" s="1" t="s">
        <v>18</v>
      </c>
    </row>
    <row r="3544" spans="1:9" x14ac:dyDescent="0.3">
      <c r="A3544" s="1" t="s">
        <v>9886</v>
      </c>
      <c r="B3544" s="1" t="s">
        <v>9887</v>
      </c>
      <c r="C3544" s="1" t="s">
        <v>11</v>
      </c>
      <c r="D3544" s="1" t="s">
        <v>12</v>
      </c>
      <c r="E3544" s="1" t="s">
        <v>13</v>
      </c>
      <c r="F3544" s="2"/>
      <c r="G3544" s="1" t="s">
        <v>55</v>
      </c>
      <c r="H3544" s="1" t="s">
        <v>15</v>
      </c>
    </row>
    <row r="3545" spans="1:9" x14ac:dyDescent="0.3">
      <c r="A3545" s="1" t="s">
        <v>9888</v>
      </c>
      <c r="B3545" s="1" t="s">
        <v>9889</v>
      </c>
      <c r="C3545" s="1" t="s">
        <v>11</v>
      </c>
      <c r="D3545" s="1" t="s">
        <v>12</v>
      </c>
      <c r="E3545" s="1" t="s">
        <v>18</v>
      </c>
      <c r="F3545" s="2"/>
      <c r="G3545" s="1" t="s">
        <v>4083</v>
      </c>
      <c r="H3545" s="1" t="s">
        <v>15</v>
      </c>
    </row>
    <row r="3546" spans="1:9" x14ac:dyDescent="0.3">
      <c r="A3546" s="1" t="s">
        <v>9890</v>
      </c>
      <c r="B3546" s="1" t="s">
        <v>9891</v>
      </c>
      <c r="C3546" s="1" t="s">
        <v>134</v>
      </c>
      <c r="D3546" s="1" t="s">
        <v>12</v>
      </c>
      <c r="E3546" s="1" t="s">
        <v>139</v>
      </c>
      <c r="F3546" s="2"/>
      <c r="G3546" s="1" t="s">
        <v>2565</v>
      </c>
      <c r="H3546" s="1" t="s">
        <v>15</v>
      </c>
    </row>
    <row r="3547" spans="1:9" x14ac:dyDescent="0.3">
      <c r="A3547" s="1" t="s">
        <v>9892</v>
      </c>
      <c r="B3547" s="1" t="s">
        <v>9893</v>
      </c>
      <c r="C3547" s="1" t="s">
        <v>31</v>
      </c>
      <c r="D3547" s="1" t="s">
        <v>12</v>
      </c>
      <c r="E3547" s="1" t="s">
        <v>139</v>
      </c>
      <c r="F3547" s="2">
        <v>45917</v>
      </c>
      <c r="G3547" s="1" t="s">
        <v>581</v>
      </c>
      <c r="H3547" s="1" t="s">
        <v>15</v>
      </c>
      <c r="I3547">
        <v>2025</v>
      </c>
    </row>
    <row r="3548" spans="1:9" x14ac:dyDescent="0.3">
      <c r="A3548" s="1" t="s">
        <v>9894</v>
      </c>
      <c r="B3548" s="1" t="s">
        <v>9895</v>
      </c>
      <c r="C3548" s="1" t="s">
        <v>11</v>
      </c>
      <c r="D3548" s="1" t="s">
        <v>12</v>
      </c>
      <c r="E3548" s="1" t="s">
        <v>36</v>
      </c>
      <c r="F3548" s="2">
        <v>44197</v>
      </c>
      <c r="G3548" s="1" t="s">
        <v>9896</v>
      </c>
      <c r="H3548" s="1" t="s">
        <v>189</v>
      </c>
      <c r="I3548">
        <v>2021</v>
      </c>
    </row>
    <row r="3549" spans="1:9" x14ac:dyDescent="0.3">
      <c r="A3549" s="1" t="s">
        <v>9901</v>
      </c>
      <c r="B3549" s="1" t="s">
        <v>9902</v>
      </c>
      <c r="C3549" s="1" t="s">
        <v>11</v>
      </c>
      <c r="D3549" s="1" t="s">
        <v>12</v>
      </c>
      <c r="E3549" s="1" t="s">
        <v>78</v>
      </c>
      <c r="F3549" s="2"/>
      <c r="G3549" s="1" t="s">
        <v>23</v>
      </c>
      <c r="H3549" s="1" t="s">
        <v>15</v>
      </c>
    </row>
    <row r="3550" spans="1:9" x14ac:dyDescent="0.3">
      <c r="A3550" s="1" t="s">
        <v>9903</v>
      </c>
      <c r="B3550" s="1" t="s">
        <v>9904</v>
      </c>
      <c r="C3550" s="1" t="s">
        <v>11</v>
      </c>
      <c r="D3550" s="1" t="s">
        <v>44</v>
      </c>
      <c r="E3550" s="1" t="s">
        <v>18</v>
      </c>
      <c r="F3550" s="2"/>
      <c r="G3550" s="1" t="s">
        <v>5494</v>
      </c>
      <c r="H3550" s="1" t="s">
        <v>147</v>
      </c>
    </row>
    <row r="3551" spans="1:9" x14ac:dyDescent="0.3">
      <c r="A3551" s="1" t="s">
        <v>9905</v>
      </c>
      <c r="B3551" s="1" t="s">
        <v>9906</v>
      </c>
      <c r="C3551" s="1" t="s">
        <v>134</v>
      </c>
      <c r="D3551" s="1" t="s">
        <v>12</v>
      </c>
      <c r="E3551" s="1" t="s">
        <v>36</v>
      </c>
      <c r="F3551" s="2"/>
      <c r="G3551" s="1" t="s">
        <v>9907</v>
      </c>
      <c r="H3551" s="1" t="s">
        <v>104</v>
      </c>
    </row>
    <row r="3552" spans="1:9" x14ac:dyDescent="0.3">
      <c r="A3552" s="1" t="s">
        <v>9911</v>
      </c>
      <c r="B3552" s="1" t="s">
        <v>9912</v>
      </c>
      <c r="C3552" s="1" t="s">
        <v>11</v>
      </c>
      <c r="D3552" s="1" t="s">
        <v>12</v>
      </c>
      <c r="E3552" s="1" t="s">
        <v>78</v>
      </c>
      <c r="F3552" s="2"/>
      <c r="G3552" s="1" t="s">
        <v>1597</v>
      </c>
      <c r="H3552" s="1" t="s">
        <v>20</v>
      </c>
    </row>
    <row r="3553" spans="1:9" x14ac:dyDescent="0.3">
      <c r="A3553" s="1" t="s">
        <v>9913</v>
      </c>
      <c r="B3553" s="1" t="s">
        <v>9914</v>
      </c>
      <c r="C3553" s="1" t="s">
        <v>232</v>
      </c>
      <c r="D3553" s="1" t="s">
        <v>12</v>
      </c>
      <c r="E3553" s="1" t="s">
        <v>13</v>
      </c>
      <c r="F3553" s="2"/>
      <c r="G3553" s="1" t="s">
        <v>635</v>
      </c>
      <c r="H3553" s="1" t="s">
        <v>374</v>
      </c>
    </row>
    <row r="3554" spans="1:9" x14ac:dyDescent="0.3">
      <c r="A3554" s="1" t="s">
        <v>9917</v>
      </c>
      <c r="B3554" s="1" t="s">
        <v>9918</v>
      </c>
      <c r="C3554" s="1" t="s">
        <v>11</v>
      </c>
      <c r="D3554" s="1" t="s">
        <v>12</v>
      </c>
      <c r="E3554" s="1" t="s">
        <v>78</v>
      </c>
      <c r="F3554" s="2"/>
      <c r="G3554" s="1" t="s">
        <v>186</v>
      </c>
      <c r="H3554" s="1" t="s">
        <v>9919</v>
      </c>
    </row>
    <row r="3555" spans="1:9" x14ac:dyDescent="0.3">
      <c r="A3555" s="1" t="s">
        <v>9920</v>
      </c>
      <c r="B3555" s="1" t="s">
        <v>9921</v>
      </c>
      <c r="C3555" s="1" t="s">
        <v>11</v>
      </c>
      <c r="D3555" s="1" t="s">
        <v>12</v>
      </c>
      <c r="E3555" s="1" t="s">
        <v>18</v>
      </c>
      <c r="F3555" s="2"/>
      <c r="G3555" s="1" t="s">
        <v>9922</v>
      </c>
      <c r="H3555" s="1" t="s">
        <v>15</v>
      </c>
    </row>
    <row r="3556" spans="1:9" x14ac:dyDescent="0.3">
      <c r="A3556" s="1" t="s">
        <v>9923</v>
      </c>
      <c r="B3556" s="1" t="s">
        <v>9924</v>
      </c>
      <c r="C3556" s="1" t="s">
        <v>11</v>
      </c>
      <c r="D3556" s="1" t="s">
        <v>12</v>
      </c>
      <c r="E3556" s="1" t="s">
        <v>18</v>
      </c>
      <c r="F3556" s="2"/>
      <c r="G3556" s="1" t="s">
        <v>638</v>
      </c>
      <c r="H3556" s="1" t="s">
        <v>206</v>
      </c>
    </row>
    <row r="3557" spans="1:9" x14ac:dyDescent="0.3">
      <c r="A3557" s="1" t="s">
        <v>9925</v>
      </c>
      <c r="B3557" s="1" t="s">
        <v>9926</v>
      </c>
      <c r="C3557" s="1" t="s">
        <v>11</v>
      </c>
      <c r="D3557" s="1" t="s">
        <v>12</v>
      </c>
      <c r="E3557" s="1" t="s">
        <v>18</v>
      </c>
      <c r="F3557" s="2">
        <v>43556</v>
      </c>
      <c r="G3557" s="1" t="s">
        <v>769</v>
      </c>
      <c r="H3557" s="1" t="s">
        <v>1244</v>
      </c>
      <c r="I3557">
        <v>2019</v>
      </c>
    </row>
    <row r="3558" spans="1:9" x14ac:dyDescent="0.3">
      <c r="A3558" s="1" t="s">
        <v>9927</v>
      </c>
      <c r="B3558" s="1" t="s">
        <v>9928</v>
      </c>
      <c r="C3558" s="1" t="s">
        <v>11</v>
      </c>
      <c r="D3558" s="1" t="s">
        <v>44</v>
      </c>
      <c r="E3558" s="1" t="s">
        <v>18</v>
      </c>
      <c r="F3558" s="2"/>
      <c r="G3558" s="1" t="s">
        <v>9929</v>
      </c>
      <c r="H3558" s="1" t="s">
        <v>41</v>
      </c>
    </row>
    <row r="3559" spans="1:9" x14ac:dyDescent="0.3">
      <c r="A3559" s="1" t="s">
        <v>9930</v>
      </c>
      <c r="B3559" s="1" t="s">
        <v>9931</v>
      </c>
      <c r="C3559" s="1" t="s">
        <v>11</v>
      </c>
      <c r="D3559" s="1" t="s">
        <v>12</v>
      </c>
      <c r="E3559" s="1" t="s">
        <v>18</v>
      </c>
      <c r="F3559" s="2"/>
      <c r="G3559" s="1" t="s">
        <v>55</v>
      </c>
      <c r="H3559" s="1" t="s">
        <v>15</v>
      </c>
    </row>
    <row r="3560" spans="1:9" x14ac:dyDescent="0.3">
      <c r="A3560" s="1" t="s">
        <v>9934</v>
      </c>
      <c r="B3560" s="1" t="s">
        <v>9935</v>
      </c>
      <c r="C3560" s="1" t="s">
        <v>232</v>
      </c>
      <c r="D3560" s="1" t="s">
        <v>12</v>
      </c>
      <c r="E3560" s="1" t="s">
        <v>13</v>
      </c>
      <c r="F3560" s="2">
        <v>43472</v>
      </c>
      <c r="G3560" s="1" t="s">
        <v>757</v>
      </c>
      <c r="H3560" s="1" t="s">
        <v>18</v>
      </c>
      <c r="I3560">
        <v>2019</v>
      </c>
    </row>
    <row r="3561" spans="1:9" x14ac:dyDescent="0.3">
      <c r="A3561" s="1" t="s">
        <v>9936</v>
      </c>
      <c r="B3561" s="1" t="s">
        <v>9937</v>
      </c>
      <c r="C3561" s="1" t="s">
        <v>11</v>
      </c>
      <c r="D3561" s="1" t="s">
        <v>44</v>
      </c>
      <c r="E3561" s="1" t="s">
        <v>18</v>
      </c>
      <c r="F3561" s="2"/>
      <c r="G3561" s="1" t="s">
        <v>1986</v>
      </c>
      <c r="H3561" s="1" t="s">
        <v>9938</v>
      </c>
    </row>
    <row r="3562" spans="1:9" x14ac:dyDescent="0.3">
      <c r="A3562" s="1" t="s">
        <v>9939</v>
      </c>
      <c r="B3562" s="1" t="s">
        <v>9940</v>
      </c>
      <c r="C3562" s="1" t="s">
        <v>11</v>
      </c>
      <c r="D3562" s="1" t="s">
        <v>44</v>
      </c>
      <c r="E3562" s="1" t="s">
        <v>18</v>
      </c>
      <c r="F3562" s="2"/>
      <c r="G3562" s="1" t="s">
        <v>9777</v>
      </c>
      <c r="H3562" s="1" t="s">
        <v>15</v>
      </c>
    </row>
    <row r="3563" spans="1:9" x14ac:dyDescent="0.3">
      <c r="A3563" s="1" t="s">
        <v>9941</v>
      </c>
      <c r="B3563" s="1" t="s">
        <v>9942</v>
      </c>
      <c r="C3563" s="1" t="s">
        <v>11</v>
      </c>
      <c r="D3563" s="1" t="s">
        <v>44</v>
      </c>
      <c r="E3563" s="1" t="s">
        <v>18</v>
      </c>
      <c r="F3563" s="2"/>
      <c r="G3563" s="1" t="s">
        <v>676</v>
      </c>
      <c r="H3563" s="1" t="s">
        <v>385</v>
      </c>
    </row>
    <row r="3564" spans="1:9" x14ac:dyDescent="0.3">
      <c r="A3564" s="1" t="s">
        <v>9943</v>
      </c>
      <c r="B3564" s="1" t="s">
        <v>9944</v>
      </c>
      <c r="C3564" s="1" t="s">
        <v>11</v>
      </c>
      <c r="D3564" s="1" t="s">
        <v>12</v>
      </c>
      <c r="E3564" s="1" t="s">
        <v>139</v>
      </c>
      <c r="F3564" s="2"/>
      <c r="G3564" s="1" t="s">
        <v>2349</v>
      </c>
      <c r="H3564" s="1" t="s">
        <v>665</v>
      </c>
    </row>
    <row r="3565" spans="1:9" x14ac:dyDescent="0.3">
      <c r="A3565" s="1" t="s">
        <v>9945</v>
      </c>
      <c r="B3565" s="1" t="s">
        <v>9946</v>
      </c>
      <c r="C3565" s="1" t="s">
        <v>11</v>
      </c>
      <c r="D3565" s="1" t="s">
        <v>12</v>
      </c>
      <c r="E3565" s="1" t="s">
        <v>18</v>
      </c>
      <c r="F3565" s="2"/>
      <c r="G3565" s="1" t="s">
        <v>377</v>
      </c>
      <c r="H3565" s="1" t="s">
        <v>15</v>
      </c>
    </row>
    <row r="3566" spans="1:9" x14ac:dyDescent="0.3">
      <c r="A3566" s="1" t="s">
        <v>9949</v>
      </c>
      <c r="B3566" s="1" t="s">
        <v>9950</v>
      </c>
      <c r="C3566" s="1" t="s">
        <v>11</v>
      </c>
      <c r="D3566" s="1" t="s">
        <v>12</v>
      </c>
      <c r="E3566" s="1" t="s">
        <v>13</v>
      </c>
      <c r="F3566" s="2"/>
      <c r="G3566" s="1" t="s">
        <v>55</v>
      </c>
      <c r="H3566" s="1" t="s">
        <v>15</v>
      </c>
    </row>
    <row r="3567" spans="1:9" x14ac:dyDescent="0.3">
      <c r="A3567" s="1" t="s">
        <v>9951</v>
      </c>
      <c r="B3567" s="1" t="s">
        <v>9952</v>
      </c>
      <c r="C3567" s="1" t="s">
        <v>11</v>
      </c>
      <c r="D3567" s="1" t="s">
        <v>12</v>
      </c>
      <c r="E3567" s="1" t="s">
        <v>36</v>
      </c>
      <c r="F3567" s="2"/>
      <c r="G3567" s="1" t="s">
        <v>9953</v>
      </c>
      <c r="H3567" s="1" t="s">
        <v>15</v>
      </c>
    </row>
    <row r="3568" spans="1:9" x14ac:dyDescent="0.3">
      <c r="A3568" s="1" t="s">
        <v>9956</v>
      </c>
      <c r="B3568" s="1" t="s">
        <v>9957</v>
      </c>
      <c r="C3568" s="1" t="s">
        <v>11</v>
      </c>
      <c r="D3568" s="1" t="s">
        <v>12</v>
      </c>
      <c r="E3568" s="1" t="s">
        <v>13</v>
      </c>
      <c r="F3568" s="2"/>
      <c r="G3568" s="1" t="s">
        <v>322</v>
      </c>
      <c r="H3568" s="1" t="s">
        <v>15</v>
      </c>
    </row>
    <row r="3569" spans="1:9" x14ac:dyDescent="0.3">
      <c r="A3569" s="1" t="s">
        <v>9958</v>
      </c>
      <c r="B3569" s="1" t="s">
        <v>9959</v>
      </c>
      <c r="C3569" s="1" t="s">
        <v>11</v>
      </c>
      <c r="D3569" s="1" t="s">
        <v>12</v>
      </c>
      <c r="E3569" s="1" t="s">
        <v>18</v>
      </c>
      <c r="F3569" s="2"/>
      <c r="G3569" s="1" t="s">
        <v>384</v>
      </c>
      <c r="H3569" s="1" t="s">
        <v>15</v>
      </c>
    </row>
    <row r="3570" spans="1:9" x14ac:dyDescent="0.3">
      <c r="A3570" s="1" t="s">
        <v>9960</v>
      </c>
      <c r="B3570" s="1" t="s">
        <v>9961</v>
      </c>
      <c r="C3570" s="1" t="s">
        <v>11</v>
      </c>
      <c r="D3570" s="1" t="s">
        <v>12</v>
      </c>
      <c r="E3570" s="1" t="s">
        <v>13</v>
      </c>
      <c r="F3570" s="2"/>
      <c r="G3570" s="1" t="s">
        <v>55</v>
      </c>
      <c r="H3570" s="1" t="s">
        <v>15</v>
      </c>
    </row>
    <row r="3571" spans="1:9" x14ac:dyDescent="0.3">
      <c r="A3571" s="1" t="s">
        <v>9965</v>
      </c>
      <c r="B3571" s="1" t="s">
        <v>9966</v>
      </c>
      <c r="C3571" s="1" t="s">
        <v>11</v>
      </c>
      <c r="D3571" s="1" t="s">
        <v>12</v>
      </c>
      <c r="E3571" s="1" t="s">
        <v>139</v>
      </c>
      <c r="F3571" s="2"/>
      <c r="G3571" s="1" t="s">
        <v>115</v>
      </c>
      <c r="H3571" s="1" t="s">
        <v>49</v>
      </c>
    </row>
    <row r="3572" spans="1:9" x14ac:dyDescent="0.3">
      <c r="A3572" s="1" t="s">
        <v>9967</v>
      </c>
      <c r="B3572" s="1" t="s">
        <v>9968</v>
      </c>
      <c r="C3572" s="1" t="s">
        <v>11</v>
      </c>
      <c r="D3572" s="1" t="s">
        <v>12</v>
      </c>
      <c r="E3572" s="1" t="s">
        <v>78</v>
      </c>
      <c r="F3572" s="2">
        <v>42191</v>
      </c>
      <c r="G3572" s="1" t="s">
        <v>3429</v>
      </c>
      <c r="H3572" s="1" t="s">
        <v>9969</v>
      </c>
      <c r="I3572">
        <v>2015</v>
      </c>
    </row>
    <row r="3573" spans="1:9" x14ac:dyDescent="0.3">
      <c r="A3573" s="1" t="s">
        <v>9970</v>
      </c>
      <c r="B3573" s="1" t="s">
        <v>9971</v>
      </c>
      <c r="C3573" s="1" t="s">
        <v>11</v>
      </c>
      <c r="D3573" s="1" t="s">
        <v>12</v>
      </c>
      <c r="E3573" s="1" t="s">
        <v>18</v>
      </c>
      <c r="F3573" s="2"/>
      <c r="G3573" s="1" t="s">
        <v>5930</v>
      </c>
      <c r="H3573" s="1" t="s">
        <v>15</v>
      </c>
    </row>
    <row r="3574" spans="1:9" x14ac:dyDescent="0.3">
      <c r="A3574" s="1" t="s">
        <v>9972</v>
      </c>
      <c r="B3574" s="1" t="s">
        <v>9973</v>
      </c>
      <c r="C3574" s="1" t="s">
        <v>11</v>
      </c>
      <c r="D3574" s="1" t="s">
        <v>12</v>
      </c>
      <c r="E3574" s="1" t="s">
        <v>13</v>
      </c>
      <c r="F3574" s="2"/>
      <c r="G3574" s="1" t="s">
        <v>703</v>
      </c>
      <c r="H3574" s="1" t="s">
        <v>15</v>
      </c>
    </row>
    <row r="3575" spans="1:9" x14ac:dyDescent="0.3">
      <c r="A3575" s="1" t="s">
        <v>9974</v>
      </c>
      <c r="B3575" s="1" t="s">
        <v>9975</v>
      </c>
      <c r="C3575" s="1" t="s">
        <v>11</v>
      </c>
      <c r="D3575" s="1" t="s">
        <v>12</v>
      </c>
      <c r="E3575" s="1" t="s">
        <v>78</v>
      </c>
      <c r="F3575" s="2">
        <v>43461</v>
      </c>
      <c r="G3575" s="1" t="s">
        <v>810</v>
      </c>
      <c r="H3575" s="1" t="s">
        <v>467</v>
      </c>
      <c r="I3575">
        <v>2018</v>
      </c>
    </row>
    <row r="3576" spans="1:9" x14ac:dyDescent="0.3">
      <c r="A3576" s="1" t="s">
        <v>9976</v>
      </c>
      <c r="B3576" s="1" t="s">
        <v>9977</v>
      </c>
      <c r="C3576" s="1" t="s">
        <v>11</v>
      </c>
      <c r="D3576" s="1" t="s">
        <v>12</v>
      </c>
      <c r="E3576" s="1" t="s">
        <v>139</v>
      </c>
      <c r="F3576" s="2"/>
      <c r="G3576" s="1" t="s">
        <v>401</v>
      </c>
      <c r="H3576" s="1" t="s">
        <v>15</v>
      </c>
    </row>
    <row r="3577" spans="1:9" x14ac:dyDescent="0.3">
      <c r="A3577" s="1" t="s">
        <v>9981</v>
      </c>
      <c r="B3577" s="1" t="s">
        <v>9982</v>
      </c>
      <c r="C3577" s="1" t="s">
        <v>134</v>
      </c>
      <c r="D3577" s="1" t="s">
        <v>44</v>
      </c>
      <c r="E3577" s="1" t="s">
        <v>18</v>
      </c>
      <c r="F3577" s="2">
        <v>44733</v>
      </c>
      <c r="G3577" s="1" t="s">
        <v>244</v>
      </c>
      <c r="H3577" s="1" t="s">
        <v>196</v>
      </c>
      <c r="I3577">
        <v>2022</v>
      </c>
    </row>
    <row r="3578" spans="1:9" x14ac:dyDescent="0.3">
      <c r="A3578" s="1" t="s">
        <v>9985</v>
      </c>
      <c r="B3578" s="1" t="s">
        <v>9986</v>
      </c>
      <c r="C3578" s="1" t="s">
        <v>11</v>
      </c>
      <c r="D3578" s="1" t="s">
        <v>12</v>
      </c>
      <c r="E3578" s="1" t="s">
        <v>13</v>
      </c>
      <c r="F3578" s="2"/>
      <c r="G3578" s="1" t="s">
        <v>6921</v>
      </c>
      <c r="H3578" s="1" t="s">
        <v>15</v>
      </c>
    </row>
    <row r="3579" spans="1:9" x14ac:dyDescent="0.3">
      <c r="A3579" s="1" t="s">
        <v>9987</v>
      </c>
      <c r="B3579" s="1" t="s">
        <v>9988</v>
      </c>
      <c r="C3579" s="1" t="s">
        <v>11</v>
      </c>
      <c r="D3579" s="1" t="s">
        <v>12</v>
      </c>
      <c r="E3579" s="1" t="s">
        <v>36</v>
      </c>
      <c r="F3579" s="2"/>
      <c r="G3579" s="1" t="s">
        <v>356</v>
      </c>
      <c r="H3579" s="1" t="s">
        <v>370</v>
      </c>
    </row>
    <row r="3580" spans="1:9" x14ac:dyDescent="0.3">
      <c r="A3580" s="1" t="s">
        <v>9989</v>
      </c>
      <c r="B3580" s="1" t="s">
        <v>9990</v>
      </c>
      <c r="C3580" s="1" t="s">
        <v>11</v>
      </c>
      <c r="D3580" s="1" t="s">
        <v>12</v>
      </c>
      <c r="E3580" s="1" t="s">
        <v>18</v>
      </c>
      <c r="F3580" s="2"/>
      <c r="G3580" s="1" t="s">
        <v>94</v>
      </c>
      <c r="H3580" s="1" t="s">
        <v>15</v>
      </c>
    </row>
    <row r="3581" spans="1:9" x14ac:dyDescent="0.3">
      <c r="A3581" s="1" t="s">
        <v>9991</v>
      </c>
      <c r="B3581" s="1" t="s">
        <v>9992</v>
      </c>
      <c r="C3581" s="1" t="s">
        <v>11</v>
      </c>
      <c r="D3581" s="1" t="s">
        <v>12</v>
      </c>
      <c r="E3581" s="1" t="s">
        <v>13</v>
      </c>
      <c r="F3581" s="2"/>
      <c r="G3581" s="1" t="s">
        <v>9993</v>
      </c>
      <c r="H3581" s="1" t="s">
        <v>951</v>
      </c>
    </row>
    <row r="3582" spans="1:9" x14ac:dyDescent="0.3">
      <c r="A3582" s="1" t="s">
        <v>9994</v>
      </c>
      <c r="B3582" s="1" t="s">
        <v>9995</v>
      </c>
      <c r="C3582" s="1" t="s">
        <v>11</v>
      </c>
      <c r="D3582" s="1" t="s">
        <v>12</v>
      </c>
      <c r="E3582" s="1" t="s">
        <v>78</v>
      </c>
      <c r="F3582" s="2"/>
      <c r="G3582" s="1" t="s">
        <v>9996</v>
      </c>
      <c r="H3582" s="1" t="s">
        <v>9997</v>
      </c>
    </row>
    <row r="3583" spans="1:9" x14ac:dyDescent="0.3">
      <c r="A3583" s="1" t="s">
        <v>9998</v>
      </c>
      <c r="B3583" s="1" t="s">
        <v>9999</v>
      </c>
      <c r="C3583" s="1" t="s">
        <v>11</v>
      </c>
      <c r="D3583" s="1" t="s">
        <v>12</v>
      </c>
      <c r="E3583" s="1" t="s">
        <v>36</v>
      </c>
      <c r="F3583" s="2"/>
      <c r="G3583" s="1" t="s">
        <v>281</v>
      </c>
      <c r="H3583" s="1" t="s">
        <v>15</v>
      </c>
    </row>
    <row r="3584" spans="1:9" x14ac:dyDescent="0.3">
      <c r="A3584" s="1" t="s">
        <v>10002</v>
      </c>
      <c r="B3584" s="1" t="s">
        <v>10003</v>
      </c>
      <c r="C3584" s="1" t="s">
        <v>11</v>
      </c>
      <c r="D3584" s="1" t="s">
        <v>12</v>
      </c>
      <c r="E3584" s="1" t="s">
        <v>36</v>
      </c>
      <c r="F3584" s="2">
        <v>45145</v>
      </c>
      <c r="G3584" s="1" t="s">
        <v>10004</v>
      </c>
      <c r="H3584" s="1" t="s">
        <v>104</v>
      </c>
      <c r="I3584">
        <v>2023</v>
      </c>
    </row>
    <row r="3585" spans="1:9" x14ac:dyDescent="0.3">
      <c r="A3585" s="1" t="s">
        <v>10005</v>
      </c>
      <c r="B3585" s="1" t="s">
        <v>10006</v>
      </c>
      <c r="C3585" s="1" t="s">
        <v>11</v>
      </c>
      <c r="D3585" s="1" t="s">
        <v>12</v>
      </c>
      <c r="E3585" s="1" t="s">
        <v>36</v>
      </c>
      <c r="F3585" s="2">
        <v>40905</v>
      </c>
      <c r="G3585" s="1" t="s">
        <v>676</v>
      </c>
      <c r="H3585" s="1" t="s">
        <v>104</v>
      </c>
      <c r="I3585">
        <v>2011</v>
      </c>
    </row>
    <row r="3586" spans="1:9" x14ac:dyDescent="0.3">
      <c r="A3586" s="1" t="s">
        <v>10009</v>
      </c>
      <c r="B3586" s="1" t="s">
        <v>10010</v>
      </c>
      <c r="C3586" s="1" t="s">
        <v>11</v>
      </c>
      <c r="D3586" s="1" t="s">
        <v>12</v>
      </c>
      <c r="E3586" s="1" t="s">
        <v>13</v>
      </c>
      <c r="F3586" s="2"/>
      <c r="G3586" s="1" t="s">
        <v>55</v>
      </c>
      <c r="H3586" s="1" t="s">
        <v>15</v>
      </c>
    </row>
    <row r="3587" spans="1:9" x14ac:dyDescent="0.3">
      <c r="A3587" s="1" t="s">
        <v>10011</v>
      </c>
      <c r="B3587" s="1" t="s">
        <v>10012</v>
      </c>
      <c r="C3587" s="1" t="s">
        <v>11</v>
      </c>
      <c r="D3587" s="1" t="s">
        <v>12</v>
      </c>
      <c r="E3587" s="1" t="s">
        <v>18</v>
      </c>
      <c r="F3587" s="2"/>
      <c r="G3587" s="1" t="s">
        <v>1133</v>
      </c>
      <c r="H3587" s="1" t="s">
        <v>15</v>
      </c>
    </row>
    <row r="3588" spans="1:9" x14ac:dyDescent="0.3">
      <c r="A3588" s="1" t="s">
        <v>10013</v>
      </c>
      <c r="B3588" s="1" t="s">
        <v>10014</v>
      </c>
      <c r="C3588" s="1" t="s">
        <v>11</v>
      </c>
      <c r="D3588" s="1" t="s">
        <v>44</v>
      </c>
      <c r="E3588" s="1" t="s">
        <v>18</v>
      </c>
      <c r="F3588" s="2"/>
      <c r="G3588" s="1" t="s">
        <v>4255</v>
      </c>
      <c r="H3588" s="1" t="s">
        <v>15</v>
      </c>
    </row>
    <row r="3589" spans="1:9" x14ac:dyDescent="0.3">
      <c r="A3589" s="1" t="s">
        <v>10015</v>
      </c>
      <c r="B3589" s="1" t="s">
        <v>10016</v>
      </c>
      <c r="C3589" s="1" t="s">
        <v>11</v>
      </c>
      <c r="D3589" s="1" t="s">
        <v>44</v>
      </c>
      <c r="E3589" s="1" t="s">
        <v>18</v>
      </c>
      <c r="F3589" s="2"/>
      <c r="G3589" s="1" t="s">
        <v>178</v>
      </c>
      <c r="H3589" s="1" t="s">
        <v>85</v>
      </c>
    </row>
    <row r="3590" spans="1:9" x14ac:dyDescent="0.3">
      <c r="A3590" s="1" t="s">
        <v>10017</v>
      </c>
      <c r="B3590" s="1" t="s">
        <v>10018</v>
      </c>
      <c r="C3590" s="1" t="s">
        <v>11</v>
      </c>
      <c r="D3590" s="1" t="s">
        <v>12</v>
      </c>
      <c r="E3590" s="1" t="s">
        <v>13</v>
      </c>
      <c r="F3590" s="2"/>
      <c r="G3590" s="1" t="s">
        <v>287</v>
      </c>
      <c r="H3590" s="1" t="s">
        <v>18</v>
      </c>
    </row>
    <row r="3591" spans="1:9" x14ac:dyDescent="0.3">
      <c r="A3591" s="1" t="s">
        <v>10019</v>
      </c>
      <c r="B3591" s="1" t="s">
        <v>10020</v>
      </c>
      <c r="C3591" s="1" t="s">
        <v>11</v>
      </c>
      <c r="D3591" s="1" t="s">
        <v>44</v>
      </c>
      <c r="E3591" s="1" t="s">
        <v>18</v>
      </c>
      <c r="F3591" s="2">
        <v>43910</v>
      </c>
      <c r="G3591" s="1" t="s">
        <v>391</v>
      </c>
      <c r="H3591" s="1" t="s">
        <v>136</v>
      </c>
      <c r="I3591">
        <v>2020</v>
      </c>
    </row>
    <row r="3592" spans="1:9" x14ac:dyDescent="0.3">
      <c r="A3592" s="1" t="s">
        <v>10021</v>
      </c>
      <c r="B3592" s="1" t="s">
        <v>10022</v>
      </c>
      <c r="C3592" s="1" t="s">
        <v>11</v>
      </c>
      <c r="D3592" s="1" t="s">
        <v>12</v>
      </c>
      <c r="E3592" s="1" t="s">
        <v>150</v>
      </c>
      <c r="F3592" s="2"/>
      <c r="G3592" s="1" t="s">
        <v>55</v>
      </c>
      <c r="H3592" s="1" t="s">
        <v>147</v>
      </c>
    </row>
    <row r="3593" spans="1:9" x14ac:dyDescent="0.3">
      <c r="A3593" s="1" t="s">
        <v>10027</v>
      </c>
      <c r="B3593" s="1" t="s">
        <v>10028</v>
      </c>
      <c r="C3593" s="1" t="s">
        <v>11</v>
      </c>
      <c r="D3593" s="1" t="s">
        <v>12</v>
      </c>
      <c r="E3593" s="1" t="s">
        <v>139</v>
      </c>
      <c r="F3593" s="2">
        <v>41712</v>
      </c>
      <c r="G3593" s="1" t="s">
        <v>10029</v>
      </c>
      <c r="H3593" s="1" t="s">
        <v>10030</v>
      </c>
      <c r="I3593">
        <v>2014</v>
      </c>
    </row>
    <row r="3594" spans="1:9" x14ac:dyDescent="0.3">
      <c r="A3594" s="1" t="s">
        <v>10031</v>
      </c>
      <c r="B3594" s="1" t="s">
        <v>10032</v>
      </c>
      <c r="C3594" s="1" t="s">
        <v>11</v>
      </c>
      <c r="D3594" s="1" t="s">
        <v>12</v>
      </c>
      <c r="E3594" s="1" t="s">
        <v>78</v>
      </c>
      <c r="F3594" s="2">
        <v>42167</v>
      </c>
      <c r="G3594" s="1" t="s">
        <v>287</v>
      </c>
      <c r="H3594" s="1" t="s">
        <v>10033</v>
      </c>
      <c r="I3594">
        <v>2015</v>
      </c>
    </row>
    <row r="3595" spans="1:9" x14ac:dyDescent="0.3">
      <c r="A3595" s="1" t="s">
        <v>10034</v>
      </c>
      <c r="B3595" s="1" t="s">
        <v>10035</v>
      </c>
      <c r="C3595" s="1" t="s">
        <v>134</v>
      </c>
      <c r="D3595" s="1" t="s">
        <v>44</v>
      </c>
      <c r="E3595" s="1" t="s">
        <v>18</v>
      </c>
      <c r="F3595" s="2">
        <v>43332</v>
      </c>
      <c r="G3595" s="1" t="s">
        <v>3282</v>
      </c>
      <c r="H3595" s="1" t="s">
        <v>10036</v>
      </c>
      <c r="I3595">
        <v>2018</v>
      </c>
    </row>
    <row r="3596" spans="1:9" x14ac:dyDescent="0.3">
      <c r="A3596" s="1" t="s">
        <v>10037</v>
      </c>
      <c r="B3596" s="1" t="s">
        <v>10038</v>
      </c>
      <c r="C3596" s="1" t="s">
        <v>11</v>
      </c>
      <c r="D3596" s="1" t="s">
        <v>12</v>
      </c>
      <c r="E3596" s="1" t="s">
        <v>139</v>
      </c>
      <c r="F3596" s="2"/>
      <c r="G3596" s="1" t="s">
        <v>10039</v>
      </c>
      <c r="H3596" s="1" t="s">
        <v>398</v>
      </c>
    </row>
    <row r="3597" spans="1:9" x14ac:dyDescent="0.3">
      <c r="A3597" s="1" t="s">
        <v>10040</v>
      </c>
      <c r="B3597" s="1" t="s">
        <v>10041</v>
      </c>
      <c r="C3597" s="1" t="s">
        <v>11</v>
      </c>
      <c r="D3597" s="1" t="s">
        <v>44</v>
      </c>
      <c r="E3597" s="1" t="s">
        <v>18</v>
      </c>
      <c r="F3597" s="2"/>
      <c r="G3597" s="1" t="s">
        <v>2317</v>
      </c>
      <c r="H3597" s="1" t="s">
        <v>108</v>
      </c>
    </row>
    <row r="3598" spans="1:9" x14ac:dyDescent="0.3">
      <c r="A3598" s="1" t="s">
        <v>10042</v>
      </c>
      <c r="B3598" s="1" t="s">
        <v>10043</v>
      </c>
      <c r="C3598" s="1" t="s">
        <v>11</v>
      </c>
      <c r="D3598" s="1" t="s">
        <v>12</v>
      </c>
      <c r="E3598" s="1" t="s">
        <v>18</v>
      </c>
      <c r="F3598" s="2">
        <v>44460</v>
      </c>
      <c r="G3598" s="1" t="s">
        <v>10044</v>
      </c>
      <c r="H3598" s="1" t="s">
        <v>374</v>
      </c>
      <c r="I3598">
        <v>2021</v>
      </c>
    </row>
    <row r="3599" spans="1:9" x14ac:dyDescent="0.3">
      <c r="A3599" s="1" t="s">
        <v>10045</v>
      </c>
      <c r="B3599" s="1" t="s">
        <v>10046</v>
      </c>
      <c r="C3599" s="1" t="s">
        <v>11</v>
      </c>
      <c r="D3599" s="1" t="s">
        <v>12</v>
      </c>
      <c r="E3599" s="1" t="s">
        <v>18</v>
      </c>
      <c r="F3599" s="2"/>
      <c r="G3599" s="1" t="s">
        <v>10047</v>
      </c>
      <c r="H3599" s="1" t="s">
        <v>15</v>
      </c>
    </row>
    <row r="3600" spans="1:9" x14ac:dyDescent="0.3">
      <c r="A3600" s="1" t="s">
        <v>10048</v>
      </c>
      <c r="B3600" s="1" t="s">
        <v>10049</v>
      </c>
      <c r="C3600" s="1" t="s">
        <v>11</v>
      </c>
      <c r="D3600" s="1" t="s">
        <v>12</v>
      </c>
      <c r="E3600" s="1" t="s">
        <v>13</v>
      </c>
      <c r="F3600" s="2"/>
      <c r="G3600" s="1" t="s">
        <v>115</v>
      </c>
      <c r="H3600" s="1" t="s">
        <v>15</v>
      </c>
    </row>
    <row r="3601" spans="1:9" x14ac:dyDescent="0.3">
      <c r="A3601" s="1" t="s">
        <v>10050</v>
      </c>
      <c r="B3601" s="1" t="s">
        <v>10051</v>
      </c>
      <c r="C3601" s="1" t="s">
        <v>11</v>
      </c>
      <c r="D3601" s="1" t="s">
        <v>12</v>
      </c>
      <c r="E3601" s="1" t="s">
        <v>150</v>
      </c>
      <c r="F3601" s="2"/>
      <c r="G3601" s="1" t="s">
        <v>2514</v>
      </c>
      <c r="H3601" s="1" t="s">
        <v>20</v>
      </c>
    </row>
    <row r="3602" spans="1:9" x14ac:dyDescent="0.3">
      <c r="A3602" s="1" t="s">
        <v>10054</v>
      </c>
      <c r="B3602" s="1" t="s">
        <v>10055</v>
      </c>
      <c r="C3602" s="1" t="s">
        <v>11</v>
      </c>
      <c r="D3602" s="1" t="s">
        <v>12</v>
      </c>
      <c r="E3602" s="1" t="s">
        <v>78</v>
      </c>
      <c r="F3602" s="2"/>
      <c r="G3602" s="1" t="s">
        <v>270</v>
      </c>
      <c r="H3602" s="1" t="s">
        <v>18</v>
      </c>
    </row>
    <row r="3603" spans="1:9" x14ac:dyDescent="0.3">
      <c r="A3603" s="1" t="s">
        <v>10056</v>
      </c>
      <c r="B3603" s="1" t="s">
        <v>10057</v>
      </c>
      <c r="C3603" s="1" t="s">
        <v>11</v>
      </c>
      <c r="D3603" s="1" t="s">
        <v>44</v>
      </c>
      <c r="E3603" s="1" t="s">
        <v>18</v>
      </c>
      <c r="F3603" s="2"/>
      <c r="G3603" s="1" t="s">
        <v>120</v>
      </c>
      <c r="H3603" s="1" t="s">
        <v>1029</v>
      </c>
    </row>
    <row r="3604" spans="1:9" x14ac:dyDescent="0.3">
      <c r="A3604" s="1" t="s">
        <v>10058</v>
      </c>
      <c r="B3604" s="1" t="s">
        <v>10059</v>
      </c>
      <c r="C3604" s="1" t="s">
        <v>11</v>
      </c>
      <c r="D3604" s="1" t="s">
        <v>12</v>
      </c>
      <c r="E3604" s="1" t="s">
        <v>18</v>
      </c>
      <c r="F3604" s="2">
        <v>44682</v>
      </c>
      <c r="G3604" s="1" t="s">
        <v>581</v>
      </c>
      <c r="H3604" s="1" t="s">
        <v>456</v>
      </c>
      <c r="I3604">
        <v>2022</v>
      </c>
    </row>
    <row r="3605" spans="1:9" x14ac:dyDescent="0.3">
      <c r="A3605" s="1" t="s">
        <v>10063</v>
      </c>
      <c r="B3605" s="1" t="s">
        <v>10064</v>
      </c>
      <c r="C3605" s="1" t="s">
        <v>11</v>
      </c>
      <c r="D3605" s="1" t="s">
        <v>44</v>
      </c>
      <c r="E3605" s="1" t="s">
        <v>18</v>
      </c>
      <c r="F3605" s="2"/>
      <c r="G3605" s="1" t="s">
        <v>384</v>
      </c>
      <c r="H3605" s="1" t="s">
        <v>18</v>
      </c>
    </row>
    <row r="3606" spans="1:9" x14ac:dyDescent="0.3">
      <c r="A3606" s="1" t="s">
        <v>10072</v>
      </c>
      <c r="B3606" s="1" t="s">
        <v>10073</v>
      </c>
      <c r="C3606" s="1" t="s">
        <v>11</v>
      </c>
      <c r="D3606" s="1" t="s">
        <v>12</v>
      </c>
      <c r="E3606" s="1" t="s">
        <v>150</v>
      </c>
      <c r="F3606" s="2"/>
      <c r="G3606" s="1" t="s">
        <v>55</v>
      </c>
      <c r="H3606" s="1" t="s">
        <v>10074</v>
      </c>
    </row>
    <row r="3607" spans="1:9" x14ac:dyDescent="0.3">
      <c r="A3607" s="1" t="s">
        <v>10075</v>
      </c>
      <c r="B3607" s="1" t="s">
        <v>10076</v>
      </c>
      <c r="C3607" s="1" t="s">
        <v>31</v>
      </c>
      <c r="D3607" s="1" t="s">
        <v>44</v>
      </c>
      <c r="E3607" s="1" t="s">
        <v>18</v>
      </c>
      <c r="F3607" s="2">
        <v>45798</v>
      </c>
      <c r="G3607" s="1" t="s">
        <v>1594</v>
      </c>
      <c r="H3607" s="1" t="s">
        <v>15</v>
      </c>
      <c r="I3607">
        <v>2025</v>
      </c>
    </row>
    <row r="3608" spans="1:9" x14ac:dyDescent="0.3">
      <c r="A3608" s="1" t="s">
        <v>10077</v>
      </c>
      <c r="B3608" s="1" t="s">
        <v>10078</v>
      </c>
      <c r="C3608" s="1" t="s">
        <v>11</v>
      </c>
      <c r="D3608" s="1" t="s">
        <v>44</v>
      </c>
      <c r="E3608" s="1" t="s">
        <v>18</v>
      </c>
      <c r="F3608" s="2"/>
      <c r="G3608" s="1" t="s">
        <v>627</v>
      </c>
      <c r="H3608" s="1" t="s">
        <v>147</v>
      </c>
    </row>
    <row r="3609" spans="1:9" x14ac:dyDescent="0.3">
      <c r="A3609" s="1" t="s">
        <v>10079</v>
      </c>
      <c r="B3609" s="1" t="s">
        <v>10080</v>
      </c>
      <c r="C3609" s="1" t="s">
        <v>11</v>
      </c>
      <c r="D3609" s="1" t="s">
        <v>12</v>
      </c>
      <c r="E3609" s="1" t="s">
        <v>18</v>
      </c>
      <c r="F3609" s="2">
        <v>43857</v>
      </c>
      <c r="G3609" s="1" t="s">
        <v>2268</v>
      </c>
      <c r="H3609" s="1" t="s">
        <v>1644</v>
      </c>
      <c r="I3609">
        <v>2020</v>
      </c>
    </row>
    <row r="3610" spans="1:9" x14ac:dyDescent="0.3">
      <c r="A3610" s="1" t="s">
        <v>10081</v>
      </c>
      <c r="B3610" s="1" t="s">
        <v>10082</v>
      </c>
      <c r="C3610" s="1" t="s">
        <v>11</v>
      </c>
      <c r="D3610" s="1" t="s">
        <v>12</v>
      </c>
      <c r="E3610" s="1" t="s">
        <v>18</v>
      </c>
      <c r="F3610" s="2">
        <v>43972</v>
      </c>
      <c r="G3610" s="1" t="s">
        <v>10083</v>
      </c>
      <c r="H3610" s="1" t="s">
        <v>15</v>
      </c>
      <c r="I3610">
        <v>2020</v>
      </c>
    </row>
    <row r="3611" spans="1:9" x14ac:dyDescent="0.3">
      <c r="A3611" s="1" t="s">
        <v>10084</v>
      </c>
      <c r="B3611" s="1" t="s">
        <v>10085</v>
      </c>
      <c r="C3611" s="1" t="s">
        <v>11</v>
      </c>
      <c r="D3611" s="1" t="s">
        <v>12</v>
      </c>
      <c r="E3611" s="1" t="s">
        <v>78</v>
      </c>
      <c r="F3611" s="2">
        <v>45348</v>
      </c>
      <c r="G3611" s="1" t="s">
        <v>2577</v>
      </c>
      <c r="H3611" s="1" t="s">
        <v>10086</v>
      </c>
      <c r="I3611">
        <v>2024</v>
      </c>
    </row>
    <row r="3612" spans="1:9" x14ac:dyDescent="0.3">
      <c r="A3612" s="1" t="s">
        <v>10089</v>
      </c>
      <c r="B3612" s="1" t="s">
        <v>10090</v>
      </c>
      <c r="C3612" s="1" t="s">
        <v>11</v>
      </c>
      <c r="D3612" s="1" t="s">
        <v>12</v>
      </c>
      <c r="E3612" s="1" t="s">
        <v>139</v>
      </c>
      <c r="F3612" s="2">
        <v>37926</v>
      </c>
      <c r="G3612" s="1" t="s">
        <v>103</v>
      </c>
      <c r="H3612" s="1" t="s">
        <v>1083</v>
      </c>
      <c r="I3612">
        <v>2003</v>
      </c>
    </row>
    <row r="3613" spans="1:9" x14ac:dyDescent="0.3">
      <c r="A3613" s="1" t="s">
        <v>10091</v>
      </c>
      <c r="B3613" s="1" t="s">
        <v>10092</v>
      </c>
      <c r="C3613" s="1" t="s">
        <v>11</v>
      </c>
      <c r="D3613" s="1" t="s">
        <v>12</v>
      </c>
      <c r="E3613" s="1" t="s">
        <v>18</v>
      </c>
      <c r="F3613" s="2">
        <v>43214</v>
      </c>
      <c r="G3613" s="1" t="s">
        <v>2446</v>
      </c>
      <c r="H3613" s="1" t="s">
        <v>85</v>
      </c>
      <c r="I3613">
        <v>2018</v>
      </c>
    </row>
    <row r="3614" spans="1:9" x14ac:dyDescent="0.3">
      <c r="A3614" s="1" t="s">
        <v>10093</v>
      </c>
      <c r="B3614" s="1" t="s">
        <v>10094</v>
      </c>
      <c r="C3614" s="1" t="s">
        <v>11</v>
      </c>
      <c r="D3614" s="1" t="s">
        <v>12</v>
      </c>
      <c r="E3614" s="1" t="s">
        <v>18</v>
      </c>
      <c r="F3614" s="2">
        <v>43614</v>
      </c>
      <c r="G3614" s="1" t="s">
        <v>7887</v>
      </c>
      <c r="H3614" s="1" t="s">
        <v>15</v>
      </c>
      <c r="I3614">
        <v>2019</v>
      </c>
    </row>
    <row r="3615" spans="1:9" x14ac:dyDescent="0.3">
      <c r="A3615" s="1" t="s">
        <v>10095</v>
      </c>
      <c r="B3615" s="1" t="s">
        <v>10096</v>
      </c>
      <c r="C3615" s="1" t="s">
        <v>11</v>
      </c>
      <c r="D3615" s="1" t="s">
        <v>12</v>
      </c>
      <c r="E3615" s="1" t="s">
        <v>78</v>
      </c>
      <c r="F3615" s="2">
        <v>44237</v>
      </c>
      <c r="G3615" s="1" t="s">
        <v>45</v>
      </c>
      <c r="H3615" s="1" t="s">
        <v>467</v>
      </c>
      <c r="I3615">
        <v>2021</v>
      </c>
    </row>
    <row r="3616" spans="1:9" x14ac:dyDescent="0.3">
      <c r="A3616" s="1" t="s">
        <v>10097</v>
      </c>
      <c r="B3616" s="1" t="s">
        <v>10098</v>
      </c>
      <c r="C3616" s="1" t="s">
        <v>11</v>
      </c>
      <c r="D3616" s="1" t="s">
        <v>12</v>
      </c>
      <c r="E3616" s="1" t="s">
        <v>530</v>
      </c>
      <c r="F3616" s="2">
        <v>44531</v>
      </c>
      <c r="G3616" s="1" t="s">
        <v>10099</v>
      </c>
      <c r="H3616" s="1" t="s">
        <v>10100</v>
      </c>
      <c r="I3616">
        <v>2021</v>
      </c>
    </row>
    <row r="3617" spans="1:9" x14ac:dyDescent="0.3">
      <c r="A3617" s="1" t="s">
        <v>10101</v>
      </c>
      <c r="B3617" s="1" t="s">
        <v>10102</v>
      </c>
      <c r="C3617" s="1" t="s">
        <v>11</v>
      </c>
      <c r="D3617" s="1" t="s">
        <v>12</v>
      </c>
      <c r="E3617" s="1" t="s">
        <v>36</v>
      </c>
      <c r="F3617" s="2"/>
      <c r="G3617" s="1" t="s">
        <v>55</v>
      </c>
      <c r="H3617" s="1" t="s">
        <v>2211</v>
      </c>
    </row>
    <row r="3618" spans="1:9" x14ac:dyDescent="0.3">
      <c r="A3618" s="1" t="s">
        <v>10103</v>
      </c>
      <c r="B3618" s="1" t="s">
        <v>10104</v>
      </c>
      <c r="C3618" s="1" t="s">
        <v>11</v>
      </c>
      <c r="D3618" s="1" t="s">
        <v>12</v>
      </c>
      <c r="E3618" s="1" t="s">
        <v>78</v>
      </c>
      <c r="F3618" s="2"/>
      <c r="G3618" s="1" t="s">
        <v>55</v>
      </c>
      <c r="H3618" s="1" t="s">
        <v>15</v>
      </c>
    </row>
    <row r="3619" spans="1:9" x14ac:dyDescent="0.3">
      <c r="A3619" s="1" t="s">
        <v>10105</v>
      </c>
      <c r="B3619" s="1" t="s">
        <v>10106</v>
      </c>
      <c r="C3619" s="1" t="s">
        <v>11</v>
      </c>
      <c r="D3619" s="1" t="s">
        <v>12</v>
      </c>
      <c r="E3619" s="1" t="s">
        <v>18</v>
      </c>
      <c r="F3619" s="2">
        <v>42795</v>
      </c>
      <c r="G3619" s="1" t="s">
        <v>10107</v>
      </c>
      <c r="H3619" s="1" t="s">
        <v>695</v>
      </c>
      <c r="I3619">
        <v>2017</v>
      </c>
    </row>
    <row r="3620" spans="1:9" x14ac:dyDescent="0.3">
      <c r="A3620" s="1" t="s">
        <v>10108</v>
      </c>
      <c r="B3620" s="1" t="s">
        <v>10109</v>
      </c>
      <c r="C3620" s="1" t="s">
        <v>11</v>
      </c>
      <c r="D3620" s="1" t="s">
        <v>12</v>
      </c>
      <c r="E3620" s="1" t="s">
        <v>18</v>
      </c>
      <c r="F3620" s="2">
        <v>42227</v>
      </c>
      <c r="G3620" s="1" t="s">
        <v>410</v>
      </c>
      <c r="H3620" s="1" t="s">
        <v>18</v>
      </c>
      <c r="I3620">
        <v>2015</v>
      </c>
    </row>
    <row r="3621" spans="1:9" x14ac:dyDescent="0.3">
      <c r="A3621" s="1" t="s">
        <v>10110</v>
      </c>
      <c r="B3621" s="1" t="s">
        <v>10111</v>
      </c>
      <c r="C3621" s="1" t="s">
        <v>11</v>
      </c>
      <c r="D3621" s="1" t="s">
        <v>12</v>
      </c>
      <c r="E3621" s="1" t="s">
        <v>18</v>
      </c>
      <c r="F3621" s="2"/>
      <c r="G3621" s="1" t="s">
        <v>602</v>
      </c>
      <c r="H3621" s="1" t="s">
        <v>18</v>
      </c>
    </row>
    <row r="3622" spans="1:9" x14ac:dyDescent="0.3">
      <c r="A3622" s="1" t="s">
        <v>10116</v>
      </c>
      <c r="B3622" s="1" t="s">
        <v>10117</v>
      </c>
      <c r="C3622" s="1" t="s">
        <v>11</v>
      </c>
      <c r="D3622" s="1" t="s">
        <v>12</v>
      </c>
      <c r="E3622" s="1" t="s">
        <v>18</v>
      </c>
      <c r="F3622" s="2">
        <v>44077</v>
      </c>
      <c r="G3622" s="1" t="s">
        <v>10118</v>
      </c>
      <c r="H3622" s="1" t="s">
        <v>15</v>
      </c>
      <c r="I3622">
        <v>2020</v>
      </c>
    </row>
    <row r="3623" spans="1:9" x14ac:dyDescent="0.3">
      <c r="A3623" s="1" t="s">
        <v>10119</v>
      </c>
      <c r="B3623" s="1" t="s">
        <v>10120</v>
      </c>
      <c r="C3623" s="1" t="s">
        <v>11</v>
      </c>
      <c r="D3623" s="1" t="s">
        <v>12</v>
      </c>
      <c r="E3623" s="1" t="s">
        <v>18</v>
      </c>
      <c r="F3623" s="2">
        <v>44317</v>
      </c>
      <c r="G3623" s="1" t="s">
        <v>356</v>
      </c>
      <c r="H3623" s="1" t="s">
        <v>370</v>
      </c>
      <c r="I3623">
        <v>2021</v>
      </c>
    </row>
    <row r="3624" spans="1:9" x14ac:dyDescent="0.3">
      <c r="A3624" s="1" t="s">
        <v>10121</v>
      </c>
      <c r="B3624" s="1" t="s">
        <v>10122</v>
      </c>
      <c r="C3624" s="1" t="s">
        <v>11</v>
      </c>
      <c r="D3624" s="1" t="s">
        <v>12</v>
      </c>
      <c r="E3624" s="1" t="s">
        <v>18</v>
      </c>
      <c r="F3624" s="2">
        <v>43059</v>
      </c>
      <c r="G3624" s="1" t="s">
        <v>2615</v>
      </c>
      <c r="H3624" s="1" t="s">
        <v>15</v>
      </c>
      <c r="I3624">
        <v>2017</v>
      </c>
    </row>
    <row r="3625" spans="1:9" x14ac:dyDescent="0.3">
      <c r="A3625" s="1" t="s">
        <v>10123</v>
      </c>
      <c r="B3625" s="1" t="s">
        <v>10124</v>
      </c>
      <c r="C3625" s="1" t="s">
        <v>11</v>
      </c>
      <c r="D3625" s="1" t="s">
        <v>12</v>
      </c>
      <c r="E3625" s="1" t="s">
        <v>18</v>
      </c>
      <c r="F3625" s="2"/>
      <c r="G3625" s="1" t="s">
        <v>55</v>
      </c>
      <c r="H3625" s="1" t="s">
        <v>104</v>
      </c>
    </row>
    <row r="3626" spans="1:9" x14ac:dyDescent="0.3">
      <c r="A3626" s="1" t="s">
        <v>10125</v>
      </c>
      <c r="B3626" s="1" t="s">
        <v>10126</v>
      </c>
      <c r="C3626" s="1" t="s">
        <v>11</v>
      </c>
      <c r="D3626" s="1" t="s">
        <v>12</v>
      </c>
      <c r="E3626" s="1" t="s">
        <v>78</v>
      </c>
      <c r="F3626" s="2">
        <v>40470</v>
      </c>
      <c r="G3626" s="1" t="s">
        <v>287</v>
      </c>
      <c r="H3626" s="1" t="s">
        <v>10127</v>
      </c>
      <c r="I3626">
        <v>2010</v>
      </c>
    </row>
    <row r="3627" spans="1:9" x14ac:dyDescent="0.3">
      <c r="A3627" s="1" t="s">
        <v>10128</v>
      </c>
      <c r="B3627" s="1" t="s">
        <v>10129</v>
      </c>
      <c r="C3627" s="1" t="s">
        <v>31</v>
      </c>
      <c r="D3627" s="1" t="s">
        <v>12</v>
      </c>
      <c r="E3627" s="1" t="s">
        <v>36</v>
      </c>
      <c r="F3627" s="2">
        <v>43405</v>
      </c>
      <c r="G3627" s="1" t="s">
        <v>859</v>
      </c>
      <c r="H3627" s="1" t="s">
        <v>15</v>
      </c>
      <c r="I3627">
        <v>2018</v>
      </c>
    </row>
    <row r="3628" spans="1:9" x14ac:dyDescent="0.3">
      <c r="A3628" s="1" t="s">
        <v>10130</v>
      </c>
      <c r="B3628" s="1" t="s">
        <v>10131</v>
      </c>
      <c r="C3628" s="1" t="s">
        <v>11</v>
      </c>
      <c r="D3628" s="1" t="s">
        <v>12</v>
      </c>
      <c r="E3628" s="1" t="s">
        <v>36</v>
      </c>
      <c r="F3628" s="2">
        <v>40057</v>
      </c>
      <c r="G3628" s="1" t="s">
        <v>6122</v>
      </c>
      <c r="H3628" s="1" t="s">
        <v>15</v>
      </c>
      <c r="I3628">
        <v>2009</v>
      </c>
    </row>
    <row r="3629" spans="1:9" x14ac:dyDescent="0.3">
      <c r="A3629" s="1" t="s">
        <v>10132</v>
      </c>
      <c r="B3629" s="1" t="s">
        <v>10133</v>
      </c>
      <c r="C3629" s="1" t="s">
        <v>11</v>
      </c>
      <c r="D3629" s="1" t="s">
        <v>12</v>
      </c>
      <c r="E3629" s="1" t="s">
        <v>78</v>
      </c>
      <c r="F3629" s="2">
        <v>44102</v>
      </c>
      <c r="G3629" s="1" t="s">
        <v>287</v>
      </c>
      <c r="H3629" s="1" t="s">
        <v>10134</v>
      </c>
      <c r="I3629">
        <v>2020</v>
      </c>
    </row>
    <row r="3630" spans="1:9" x14ac:dyDescent="0.3">
      <c r="A3630" s="1" t="s">
        <v>10135</v>
      </c>
      <c r="B3630" s="1" t="s">
        <v>10136</v>
      </c>
      <c r="C3630" s="1" t="s">
        <v>11</v>
      </c>
      <c r="D3630" s="1" t="s">
        <v>12</v>
      </c>
      <c r="E3630" s="1" t="s">
        <v>18</v>
      </c>
      <c r="F3630" s="2"/>
      <c r="G3630" s="1" t="s">
        <v>120</v>
      </c>
      <c r="H3630" s="1" t="s">
        <v>104</v>
      </c>
    </row>
    <row r="3631" spans="1:9" x14ac:dyDescent="0.3">
      <c r="A3631" s="1" t="s">
        <v>10137</v>
      </c>
      <c r="B3631" s="1" t="s">
        <v>10138</v>
      </c>
      <c r="C3631" s="1" t="s">
        <v>11</v>
      </c>
      <c r="D3631" s="1" t="s">
        <v>12</v>
      </c>
      <c r="E3631" s="1" t="s">
        <v>18</v>
      </c>
      <c r="F3631" s="2"/>
      <c r="G3631" s="1" t="s">
        <v>871</v>
      </c>
      <c r="H3631" s="1" t="s">
        <v>79</v>
      </c>
    </row>
    <row r="3632" spans="1:9" x14ac:dyDescent="0.3">
      <c r="A3632" s="1" t="s">
        <v>10142</v>
      </c>
      <c r="B3632" s="1" t="s">
        <v>10143</v>
      </c>
      <c r="C3632" s="1" t="s">
        <v>232</v>
      </c>
      <c r="D3632" s="1" t="s">
        <v>12</v>
      </c>
      <c r="E3632" s="1" t="s">
        <v>530</v>
      </c>
      <c r="F3632" s="2"/>
      <c r="G3632" s="1" t="s">
        <v>55</v>
      </c>
      <c r="H3632" s="1" t="s">
        <v>245</v>
      </c>
    </row>
    <row r="3633" spans="1:9" x14ac:dyDescent="0.3">
      <c r="A3633" s="1" t="s">
        <v>10144</v>
      </c>
      <c r="B3633" s="1" t="s">
        <v>10145</v>
      </c>
      <c r="C3633" s="1" t="s">
        <v>11</v>
      </c>
      <c r="D3633" s="1" t="s">
        <v>12</v>
      </c>
      <c r="E3633" s="1" t="s">
        <v>18</v>
      </c>
      <c r="F3633" s="2"/>
      <c r="G3633" s="1" t="s">
        <v>10146</v>
      </c>
      <c r="H3633" s="1" t="s">
        <v>2535</v>
      </c>
    </row>
    <row r="3634" spans="1:9" x14ac:dyDescent="0.3">
      <c r="A3634" s="1" t="s">
        <v>10147</v>
      </c>
      <c r="B3634" s="1" t="s">
        <v>10148</v>
      </c>
      <c r="C3634" s="1" t="s">
        <v>11</v>
      </c>
      <c r="D3634" s="1" t="s">
        <v>12</v>
      </c>
      <c r="E3634" s="1" t="s">
        <v>78</v>
      </c>
      <c r="F3634" s="2">
        <v>40464</v>
      </c>
      <c r="G3634" s="1" t="s">
        <v>115</v>
      </c>
      <c r="H3634" s="1" t="s">
        <v>10149</v>
      </c>
      <c r="I3634">
        <v>2010</v>
      </c>
    </row>
    <row r="3635" spans="1:9" x14ac:dyDescent="0.3">
      <c r="A3635" s="1" t="s">
        <v>10150</v>
      </c>
      <c r="B3635" s="1" t="s">
        <v>10151</v>
      </c>
      <c r="C3635" s="1" t="s">
        <v>11</v>
      </c>
      <c r="D3635" s="1" t="s">
        <v>12</v>
      </c>
      <c r="E3635" s="1" t="s">
        <v>139</v>
      </c>
      <c r="F3635" s="2"/>
      <c r="G3635" s="1" t="s">
        <v>4201</v>
      </c>
      <c r="H3635" s="1" t="s">
        <v>18</v>
      </c>
    </row>
    <row r="3636" spans="1:9" x14ac:dyDescent="0.3">
      <c r="A3636" s="1" t="s">
        <v>10152</v>
      </c>
      <c r="B3636" s="1" t="s">
        <v>10153</v>
      </c>
      <c r="C3636" s="1" t="s">
        <v>11</v>
      </c>
      <c r="D3636" s="1" t="s">
        <v>12</v>
      </c>
      <c r="E3636" s="1" t="s">
        <v>18</v>
      </c>
      <c r="F3636" s="2"/>
      <c r="G3636" s="1" t="s">
        <v>55</v>
      </c>
      <c r="H3636" s="1" t="s">
        <v>104</v>
      </c>
    </row>
    <row r="3637" spans="1:9" x14ac:dyDescent="0.3">
      <c r="A3637" s="1" t="s">
        <v>10154</v>
      </c>
      <c r="B3637" s="1" t="s">
        <v>10155</v>
      </c>
      <c r="C3637" s="1" t="s">
        <v>11</v>
      </c>
      <c r="D3637" s="1" t="s">
        <v>12</v>
      </c>
      <c r="E3637" s="1" t="s">
        <v>18</v>
      </c>
      <c r="F3637" s="2"/>
      <c r="G3637" s="1" t="s">
        <v>23</v>
      </c>
      <c r="H3637" s="1" t="s">
        <v>104</v>
      </c>
    </row>
    <row r="3638" spans="1:9" x14ac:dyDescent="0.3">
      <c r="A3638" s="1" t="s">
        <v>10156</v>
      </c>
      <c r="B3638" s="1" t="s">
        <v>10157</v>
      </c>
      <c r="C3638" s="1" t="s">
        <v>11</v>
      </c>
      <c r="D3638" s="1" t="s">
        <v>44</v>
      </c>
      <c r="E3638" s="1" t="s">
        <v>18</v>
      </c>
      <c r="F3638" s="2"/>
      <c r="G3638" s="1" t="s">
        <v>3881</v>
      </c>
      <c r="H3638" s="1" t="s">
        <v>112</v>
      </c>
    </row>
    <row r="3639" spans="1:9" x14ac:dyDescent="0.3">
      <c r="A3639" s="1" t="s">
        <v>10158</v>
      </c>
      <c r="B3639" s="1" t="s">
        <v>10159</v>
      </c>
      <c r="C3639" s="1" t="s">
        <v>11</v>
      </c>
      <c r="D3639" s="1" t="s">
        <v>12</v>
      </c>
      <c r="E3639" s="1" t="s">
        <v>36</v>
      </c>
      <c r="F3639" s="2"/>
      <c r="G3639" s="1" t="s">
        <v>23</v>
      </c>
      <c r="H3639" s="1" t="s">
        <v>15</v>
      </c>
    </row>
    <row r="3640" spans="1:9" x14ac:dyDescent="0.3">
      <c r="A3640" s="1" t="s">
        <v>10160</v>
      </c>
      <c r="B3640" s="1" t="s">
        <v>10161</v>
      </c>
      <c r="C3640" s="1" t="s">
        <v>11</v>
      </c>
      <c r="D3640" s="1" t="s">
        <v>44</v>
      </c>
      <c r="E3640" s="1" t="s">
        <v>18</v>
      </c>
      <c r="F3640" s="2">
        <v>43749</v>
      </c>
      <c r="G3640" s="1" t="s">
        <v>1828</v>
      </c>
      <c r="H3640" s="1" t="s">
        <v>3979</v>
      </c>
      <c r="I3640">
        <v>2019</v>
      </c>
    </row>
    <row r="3641" spans="1:9" x14ac:dyDescent="0.3">
      <c r="A3641" s="1" t="s">
        <v>10162</v>
      </c>
      <c r="B3641" s="1" t="s">
        <v>10163</v>
      </c>
      <c r="C3641" s="1" t="s">
        <v>232</v>
      </c>
      <c r="D3641" s="1" t="s">
        <v>12</v>
      </c>
      <c r="E3641" s="1" t="s">
        <v>36</v>
      </c>
      <c r="F3641" s="2"/>
      <c r="G3641" s="1" t="s">
        <v>55</v>
      </c>
      <c r="H3641" s="1" t="s">
        <v>18</v>
      </c>
    </row>
    <row r="3642" spans="1:9" x14ac:dyDescent="0.3">
      <c r="A3642" s="1" t="s">
        <v>10164</v>
      </c>
      <c r="B3642" s="1" t="s">
        <v>10165</v>
      </c>
      <c r="C3642" s="1" t="s">
        <v>11</v>
      </c>
      <c r="D3642" s="1" t="s">
        <v>12</v>
      </c>
      <c r="E3642" s="1" t="s">
        <v>36</v>
      </c>
      <c r="F3642" s="2"/>
      <c r="G3642" s="1" t="s">
        <v>4083</v>
      </c>
      <c r="H3642" s="1" t="s">
        <v>15</v>
      </c>
    </row>
    <row r="3643" spans="1:9" x14ac:dyDescent="0.3">
      <c r="A3643" s="1" t="s">
        <v>10168</v>
      </c>
      <c r="B3643" s="1" t="s">
        <v>10169</v>
      </c>
      <c r="C3643" s="1" t="s">
        <v>11</v>
      </c>
      <c r="D3643" s="1" t="s">
        <v>12</v>
      </c>
      <c r="E3643" s="1" t="s">
        <v>18</v>
      </c>
      <c r="F3643" s="2"/>
      <c r="G3643" s="1" t="s">
        <v>55</v>
      </c>
      <c r="H3643" s="1" t="s">
        <v>15</v>
      </c>
    </row>
    <row r="3644" spans="1:9" x14ac:dyDescent="0.3">
      <c r="A3644" s="1" t="s">
        <v>10173</v>
      </c>
      <c r="B3644" s="1" t="s">
        <v>10174</v>
      </c>
      <c r="C3644" s="1" t="s">
        <v>11</v>
      </c>
      <c r="D3644" s="1" t="s">
        <v>12</v>
      </c>
      <c r="E3644" s="1" t="s">
        <v>18</v>
      </c>
      <c r="F3644" s="2">
        <v>44927</v>
      </c>
      <c r="G3644" s="1" t="s">
        <v>10175</v>
      </c>
      <c r="H3644" s="1" t="s">
        <v>297</v>
      </c>
      <c r="I3644">
        <v>2023</v>
      </c>
    </row>
    <row r="3645" spans="1:9" x14ac:dyDescent="0.3">
      <c r="A3645" s="1" t="s">
        <v>10176</v>
      </c>
      <c r="B3645" s="1" t="s">
        <v>10177</v>
      </c>
      <c r="C3645" s="1" t="s">
        <v>11</v>
      </c>
      <c r="D3645" s="1" t="s">
        <v>12</v>
      </c>
      <c r="E3645" s="1" t="s">
        <v>36</v>
      </c>
      <c r="F3645" s="2"/>
      <c r="G3645" s="1" t="s">
        <v>4446</v>
      </c>
      <c r="H3645" s="1" t="s">
        <v>15</v>
      </c>
    </row>
    <row r="3646" spans="1:9" x14ac:dyDescent="0.3">
      <c r="A3646" s="1" t="s">
        <v>10178</v>
      </c>
      <c r="B3646" s="1" t="s">
        <v>10179</v>
      </c>
      <c r="C3646" s="1" t="s">
        <v>11</v>
      </c>
      <c r="D3646" s="1" t="s">
        <v>12</v>
      </c>
      <c r="E3646" s="1" t="s">
        <v>78</v>
      </c>
      <c r="F3646" s="2"/>
      <c r="G3646" s="1" t="s">
        <v>10180</v>
      </c>
      <c r="H3646" s="1" t="s">
        <v>665</v>
      </c>
    </row>
    <row r="3647" spans="1:9" x14ac:dyDescent="0.3">
      <c r="A3647" s="1" t="s">
        <v>10181</v>
      </c>
      <c r="B3647" s="1" t="s">
        <v>10182</v>
      </c>
      <c r="C3647" s="1" t="s">
        <v>11</v>
      </c>
      <c r="D3647" s="1" t="s">
        <v>12</v>
      </c>
      <c r="E3647" s="1" t="s">
        <v>18</v>
      </c>
      <c r="F3647" s="2"/>
      <c r="G3647" s="1" t="s">
        <v>10183</v>
      </c>
      <c r="H3647" s="1" t="s">
        <v>147</v>
      </c>
    </row>
    <row r="3648" spans="1:9" x14ac:dyDescent="0.3">
      <c r="A3648" s="1" t="s">
        <v>10184</v>
      </c>
      <c r="B3648" s="1" t="s">
        <v>10185</v>
      </c>
      <c r="C3648" s="1" t="s">
        <v>31</v>
      </c>
      <c r="D3648" s="1" t="s">
        <v>12</v>
      </c>
      <c r="E3648" s="1" t="s">
        <v>78</v>
      </c>
      <c r="F3648" s="2">
        <v>45946</v>
      </c>
      <c r="G3648" s="1" t="s">
        <v>2577</v>
      </c>
      <c r="H3648" s="1" t="s">
        <v>15</v>
      </c>
      <c r="I3648">
        <v>2025</v>
      </c>
    </row>
    <row r="3649" spans="1:9" x14ac:dyDescent="0.3">
      <c r="A3649" s="1" t="s">
        <v>10186</v>
      </c>
      <c r="B3649" s="1" t="s">
        <v>10187</v>
      </c>
      <c r="C3649" s="1" t="s">
        <v>11</v>
      </c>
      <c r="D3649" s="1" t="s">
        <v>12</v>
      </c>
      <c r="E3649" s="1" t="s">
        <v>18</v>
      </c>
      <c r="F3649" s="2"/>
      <c r="G3649" s="1" t="s">
        <v>23</v>
      </c>
      <c r="H3649" s="1" t="s">
        <v>15</v>
      </c>
    </row>
    <row r="3650" spans="1:9" x14ac:dyDescent="0.3">
      <c r="A3650" s="1" t="s">
        <v>10191</v>
      </c>
      <c r="B3650" s="1" t="s">
        <v>10192</v>
      </c>
      <c r="C3650" s="1" t="s">
        <v>11</v>
      </c>
      <c r="D3650" s="1" t="s">
        <v>12</v>
      </c>
      <c r="E3650" s="1" t="s">
        <v>18</v>
      </c>
      <c r="F3650" s="2"/>
      <c r="G3650" s="1" t="s">
        <v>5930</v>
      </c>
      <c r="H3650" s="1" t="s">
        <v>15</v>
      </c>
    </row>
    <row r="3651" spans="1:9" x14ac:dyDescent="0.3">
      <c r="A3651" s="1" t="s">
        <v>10193</v>
      </c>
      <c r="B3651" s="1" t="s">
        <v>10194</v>
      </c>
      <c r="C3651" s="1" t="s">
        <v>11</v>
      </c>
      <c r="D3651" s="1" t="s">
        <v>12</v>
      </c>
      <c r="E3651" s="1" t="s">
        <v>18</v>
      </c>
      <c r="F3651" s="2"/>
      <c r="G3651" s="1" t="s">
        <v>120</v>
      </c>
      <c r="H3651" s="1" t="s">
        <v>104</v>
      </c>
    </row>
    <row r="3652" spans="1:9" x14ac:dyDescent="0.3">
      <c r="A3652" s="1" t="s">
        <v>10195</v>
      </c>
      <c r="B3652" s="1" t="s">
        <v>10196</v>
      </c>
      <c r="C3652" s="1" t="s">
        <v>31</v>
      </c>
      <c r="D3652" s="1" t="s">
        <v>12</v>
      </c>
      <c r="E3652" s="1" t="s">
        <v>18</v>
      </c>
      <c r="F3652" s="2">
        <v>45621</v>
      </c>
      <c r="G3652" s="1" t="s">
        <v>1685</v>
      </c>
      <c r="H3652" s="1" t="s">
        <v>398</v>
      </c>
      <c r="I3652">
        <v>2024</v>
      </c>
    </row>
    <row r="3653" spans="1:9" x14ac:dyDescent="0.3">
      <c r="A3653" s="1" t="s">
        <v>10197</v>
      </c>
      <c r="B3653" s="1" t="s">
        <v>10198</v>
      </c>
      <c r="C3653" s="1" t="s">
        <v>11</v>
      </c>
      <c r="D3653" s="1" t="s">
        <v>12</v>
      </c>
      <c r="E3653" s="1" t="s">
        <v>13</v>
      </c>
      <c r="F3653" s="2">
        <v>44565</v>
      </c>
      <c r="G3653" s="1" t="s">
        <v>2455</v>
      </c>
      <c r="H3653" s="1" t="s">
        <v>15</v>
      </c>
      <c r="I3653">
        <v>2022</v>
      </c>
    </row>
    <row r="3654" spans="1:9" x14ac:dyDescent="0.3">
      <c r="A3654" s="1" t="s">
        <v>10199</v>
      </c>
      <c r="B3654" s="1" t="s">
        <v>10200</v>
      </c>
      <c r="C3654" s="1" t="s">
        <v>11</v>
      </c>
      <c r="D3654" s="1" t="s">
        <v>12</v>
      </c>
      <c r="E3654" s="1" t="s">
        <v>18</v>
      </c>
      <c r="F3654" s="2">
        <v>43327</v>
      </c>
      <c r="G3654" s="1" t="s">
        <v>202</v>
      </c>
      <c r="H3654" s="1" t="s">
        <v>15</v>
      </c>
      <c r="I3654">
        <v>2018</v>
      </c>
    </row>
    <row r="3655" spans="1:9" x14ac:dyDescent="0.3">
      <c r="A3655" s="1" t="s">
        <v>10205</v>
      </c>
      <c r="B3655" s="1" t="s">
        <v>10206</v>
      </c>
      <c r="C3655" s="1" t="s">
        <v>11</v>
      </c>
      <c r="D3655" s="1" t="s">
        <v>12</v>
      </c>
      <c r="E3655" s="1" t="s">
        <v>18</v>
      </c>
      <c r="F3655" s="2">
        <v>45422</v>
      </c>
      <c r="G3655" s="1" t="s">
        <v>10207</v>
      </c>
      <c r="H3655" s="1" t="s">
        <v>1325</v>
      </c>
      <c r="I3655">
        <v>2024</v>
      </c>
    </row>
    <row r="3656" spans="1:9" x14ac:dyDescent="0.3">
      <c r="A3656" s="1" t="s">
        <v>10208</v>
      </c>
      <c r="B3656" s="1" t="s">
        <v>10209</v>
      </c>
      <c r="C3656" s="1" t="s">
        <v>11</v>
      </c>
      <c r="D3656" s="1" t="s">
        <v>12</v>
      </c>
      <c r="E3656" s="1" t="s">
        <v>13</v>
      </c>
      <c r="F3656" s="2"/>
      <c r="G3656" s="1" t="s">
        <v>55</v>
      </c>
      <c r="H3656" s="1" t="s">
        <v>104</v>
      </c>
    </row>
    <row r="3657" spans="1:9" x14ac:dyDescent="0.3">
      <c r="A3657" s="1" t="s">
        <v>10210</v>
      </c>
      <c r="B3657" s="1" t="s">
        <v>10211</v>
      </c>
      <c r="C3657" s="1" t="s">
        <v>11</v>
      </c>
      <c r="D3657" s="1" t="s">
        <v>44</v>
      </c>
      <c r="E3657" s="1" t="s">
        <v>18</v>
      </c>
      <c r="F3657" s="2">
        <v>41058</v>
      </c>
      <c r="G3657" s="1" t="s">
        <v>55</v>
      </c>
      <c r="H3657" s="1" t="s">
        <v>15</v>
      </c>
      <c r="I3657">
        <v>2012</v>
      </c>
    </row>
    <row r="3658" spans="1:9" x14ac:dyDescent="0.3">
      <c r="A3658" s="1" t="s">
        <v>10212</v>
      </c>
      <c r="B3658" s="1" t="s">
        <v>10213</v>
      </c>
      <c r="C3658" s="1" t="s">
        <v>11</v>
      </c>
      <c r="D3658" s="1" t="s">
        <v>44</v>
      </c>
      <c r="E3658" s="1" t="s">
        <v>18</v>
      </c>
      <c r="F3658" s="2"/>
      <c r="G3658" s="1" t="s">
        <v>1210</v>
      </c>
      <c r="H3658" s="1" t="s">
        <v>20</v>
      </c>
    </row>
    <row r="3659" spans="1:9" x14ac:dyDescent="0.3">
      <c r="A3659" s="1" t="s">
        <v>10214</v>
      </c>
      <c r="B3659" s="1" t="s">
        <v>10215</v>
      </c>
      <c r="C3659" s="1" t="s">
        <v>31</v>
      </c>
      <c r="D3659" s="1" t="s">
        <v>12</v>
      </c>
      <c r="E3659" s="1" t="s">
        <v>18</v>
      </c>
      <c r="F3659" s="2">
        <v>44970</v>
      </c>
      <c r="G3659" s="1" t="s">
        <v>10216</v>
      </c>
      <c r="H3659" s="1" t="s">
        <v>15</v>
      </c>
      <c r="I3659">
        <v>2023</v>
      </c>
    </row>
    <row r="3660" spans="1:9" x14ac:dyDescent="0.3">
      <c r="A3660" s="1" t="s">
        <v>10217</v>
      </c>
      <c r="B3660" s="1" t="s">
        <v>10218</v>
      </c>
      <c r="C3660" s="1" t="s">
        <v>11</v>
      </c>
      <c r="D3660" s="1" t="s">
        <v>12</v>
      </c>
      <c r="E3660" s="1" t="s">
        <v>139</v>
      </c>
      <c r="F3660" s="2"/>
      <c r="G3660" s="1" t="s">
        <v>4324</v>
      </c>
      <c r="H3660" s="1" t="s">
        <v>41</v>
      </c>
    </row>
    <row r="3661" spans="1:9" x14ac:dyDescent="0.3">
      <c r="A3661" s="1" t="s">
        <v>10219</v>
      </c>
      <c r="B3661" s="1" t="s">
        <v>10220</v>
      </c>
      <c r="C3661" s="1" t="s">
        <v>11</v>
      </c>
      <c r="D3661" s="1" t="s">
        <v>12</v>
      </c>
      <c r="E3661" s="1" t="s">
        <v>18</v>
      </c>
      <c r="F3661" s="2"/>
      <c r="G3661" s="1" t="s">
        <v>224</v>
      </c>
      <c r="H3661" s="1" t="s">
        <v>385</v>
      </c>
    </row>
    <row r="3662" spans="1:9" x14ac:dyDescent="0.3">
      <c r="A3662" s="1" t="s">
        <v>10221</v>
      </c>
      <c r="B3662" s="1" t="s">
        <v>10222</v>
      </c>
      <c r="C3662" s="1" t="s">
        <v>11</v>
      </c>
      <c r="D3662" s="1" t="s">
        <v>12</v>
      </c>
      <c r="E3662" s="1" t="s">
        <v>18</v>
      </c>
      <c r="F3662" s="2"/>
      <c r="G3662" s="1" t="s">
        <v>224</v>
      </c>
      <c r="H3662" s="1" t="s">
        <v>15</v>
      </c>
    </row>
    <row r="3663" spans="1:9" x14ac:dyDescent="0.3">
      <c r="A3663" s="1" t="s">
        <v>10223</v>
      </c>
      <c r="B3663" s="1" t="s">
        <v>10224</v>
      </c>
      <c r="C3663" s="1" t="s">
        <v>134</v>
      </c>
      <c r="D3663" s="1" t="s">
        <v>44</v>
      </c>
      <c r="E3663" s="1" t="s">
        <v>18</v>
      </c>
      <c r="F3663" s="2">
        <v>41222</v>
      </c>
      <c r="G3663" s="1" t="s">
        <v>270</v>
      </c>
      <c r="H3663" s="1" t="s">
        <v>18</v>
      </c>
      <c r="I3663">
        <v>2012</v>
      </c>
    </row>
    <row r="3664" spans="1:9" x14ac:dyDescent="0.3">
      <c r="A3664" s="1" t="s">
        <v>10225</v>
      </c>
      <c r="B3664" s="1" t="s">
        <v>10226</v>
      </c>
      <c r="C3664" s="1" t="s">
        <v>11</v>
      </c>
      <c r="D3664" s="1" t="s">
        <v>12</v>
      </c>
      <c r="E3664" s="1" t="s">
        <v>78</v>
      </c>
      <c r="F3664" s="2"/>
      <c r="G3664" s="1" t="s">
        <v>211</v>
      </c>
      <c r="H3664" s="1" t="s">
        <v>15</v>
      </c>
    </row>
    <row r="3665" spans="1:9" x14ac:dyDescent="0.3">
      <c r="A3665" s="1" t="s">
        <v>10229</v>
      </c>
      <c r="B3665" s="1" t="s">
        <v>10230</v>
      </c>
      <c r="C3665" s="1" t="s">
        <v>134</v>
      </c>
      <c r="D3665" s="1" t="s">
        <v>12</v>
      </c>
      <c r="E3665" s="1" t="s">
        <v>78</v>
      </c>
      <c r="F3665" s="2">
        <v>40781</v>
      </c>
      <c r="G3665" s="1" t="s">
        <v>2368</v>
      </c>
      <c r="H3665" s="1" t="s">
        <v>10231</v>
      </c>
      <c r="I3665">
        <v>2011</v>
      </c>
    </row>
    <row r="3666" spans="1:9" x14ac:dyDescent="0.3">
      <c r="A3666" s="1" t="s">
        <v>10234</v>
      </c>
      <c r="B3666" s="1" t="s">
        <v>10235</v>
      </c>
      <c r="C3666" s="1" t="s">
        <v>11</v>
      </c>
      <c r="D3666" s="1" t="s">
        <v>44</v>
      </c>
      <c r="E3666" s="1" t="s">
        <v>18</v>
      </c>
      <c r="F3666" s="2"/>
      <c r="G3666" s="1" t="s">
        <v>2624</v>
      </c>
      <c r="H3666" s="1" t="s">
        <v>164</v>
      </c>
    </row>
    <row r="3667" spans="1:9" x14ac:dyDescent="0.3">
      <c r="A3667" s="1" t="s">
        <v>10236</v>
      </c>
      <c r="B3667" s="1" t="s">
        <v>10237</v>
      </c>
      <c r="C3667" s="1" t="s">
        <v>11</v>
      </c>
      <c r="D3667" s="1" t="s">
        <v>12</v>
      </c>
      <c r="E3667" s="1" t="s">
        <v>36</v>
      </c>
      <c r="F3667" s="2"/>
      <c r="G3667" s="1" t="s">
        <v>55</v>
      </c>
      <c r="H3667" s="1" t="s">
        <v>15</v>
      </c>
    </row>
    <row r="3668" spans="1:9" x14ac:dyDescent="0.3">
      <c r="A3668" s="1" t="s">
        <v>10238</v>
      </c>
      <c r="B3668" s="1" t="s">
        <v>10239</v>
      </c>
      <c r="C3668" s="1" t="s">
        <v>11</v>
      </c>
      <c r="D3668" s="1" t="s">
        <v>44</v>
      </c>
      <c r="E3668" s="1" t="s">
        <v>18</v>
      </c>
      <c r="F3668" s="2"/>
      <c r="G3668" s="1" t="s">
        <v>1429</v>
      </c>
      <c r="H3668" s="1" t="s">
        <v>18</v>
      </c>
    </row>
    <row r="3669" spans="1:9" x14ac:dyDescent="0.3">
      <c r="A3669" s="1" t="s">
        <v>10240</v>
      </c>
      <c r="B3669" s="1" t="s">
        <v>10241</v>
      </c>
      <c r="C3669" s="1" t="s">
        <v>11</v>
      </c>
      <c r="D3669" s="1" t="s">
        <v>12</v>
      </c>
      <c r="E3669" s="1" t="s">
        <v>36</v>
      </c>
      <c r="F3669" s="2"/>
      <c r="G3669" s="1" t="s">
        <v>635</v>
      </c>
      <c r="H3669" s="1" t="s">
        <v>18</v>
      </c>
    </row>
    <row r="3670" spans="1:9" x14ac:dyDescent="0.3">
      <c r="A3670" s="1" t="s">
        <v>10242</v>
      </c>
      <c r="B3670" s="1" t="s">
        <v>10243</v>
      </c>
      <c r="C3670" s="1" t="s">
        <v>134</v>
      </c>
      <c r="D3670" s="1" t="s">
        <v>44</v>
      </c>
      <c r="E3670" s="1" t="s">
        <v>18</v>
      </c>
      <c r="F3670" s="2"/>
      <c r="G3670" s="1" t="s">
        <v>37</v>
      </c>
      <c r="H3670" s="1" t="s">
        <v>15</v>
      </c>
    </row>
    <row r="3671" spans="1:9" x14ac:dyDescent="0.3">
      <c r="A3671" s="1" t="s">
        <v>10244</v>
      </c>
      <c r="B3671" s="1" t="s">
        <v>10245</v>
      </c>
      <c r="C3671" s="1" t="s">
        <v>31</v>
      </c>
      <c r="D3671" s="1" t="s">
        <v>12</v>
      </c>
      <c r="E3671" s="1" t="s">
        <v>18</v>
      </c>
      <c r="F3671" s="2">
        <v>45108</v>
      </c>
      <c r="G3671" s="1" t="s">
        <v>10246</v>
      </c>
      <c r="H3671" s="1" t="s">
        <v>79</v>
      </c>
      <c r="I3671">
        <v>2023</v>
      </c>
    </row>
    <row r="3672" spans="1:9" x14ac:dyDescent="0.3">
      <c r="A3672" s="1" t="s">
        <v>10247</v>
      </c>
      <c r="B3672" s="1" t="s">
        <v>10248</v>
      </c>
      <c r="C3672" s="1" t="s">
        <v>11</v>
      </c>
      <c r="D3672" s="1" t="s">
        <v>12</v>
      </c>
      <c r="E3672" s="1" t="s">
        <v>150</v>
      </c>
      <c r="F3672" s="2"/>
      <c r="G3672" s="1" t="s">
        <v>52</v>
      </c>
      <c r="H3672" s="1" t="s">
        <v>15</v>
      </c>
    </row>
    <row r="3673" spans="1:9" x14ac:dyDescent="0.3">
      <c r="A3673" s="1" t="s">
        <v>10249</v>
      </c>
      <c r="B3673" s="1" t="s">
        <v>10250</v>
      </c>
      <c r="C3673" s="1" t="s">
        <v>11</v>
      </c>
      <c r="D3673" s="1" t="s">
        <v>44</v>
      </c>
      <c r="E3673" s="1" t="s">
        <v>18</v>
      </c>
      <c r="F3673" s="2">
        <v>39958</v>
      </c>
      <c r="G3673" s="1" t="s">
        <v>1384</v>
      </c>
      <c r="H3673" s="1" t="s">
        <v>73</v>
      </c>
      <c r="I3673">
        <v>2009</v>
      </c>
    </row>
    <row r="3674" spans="1:9" x14ac:dyDescent="0.3">
      <c r="A3674" s="1" t="s">
        <v>10251</v>
      </c>
      <c r="B3674" s="1" t="s">
        <v>10252</v>
      </c>
      <c r="C3674" s="1" t="s">
        <v>11</v>
      </c>
      <c r="D3674" s="1" t="s">
        <v>44</v>
      </c>
      <c r="E3674" s="1" t="s">
        <v>18</v>
      </c>
      <c r="F3674" s="2">
        <v>43864</v>
      </c>
      <c r="G3674" s="1" t="s">
        <v>63</v>
      </c>
      <c r="H3674" s="1" t="s">
        <v>15</v>
      </c>
      <c r="I3674">
        <v>2020</v>
      </c>
    </row>
    <row r="3675" spans="1:9" x14ac:dyDescent="0.3">
      <c r="A3675" s="1" t="s">
        <v>10255</v>
      </c>
      <c r="B3675" s="1" t="s">
        <v>10256</v>
      </c>
      <c r="C3675" s="1" t="s">
        <v>11</v>
      </c>
      <c r="D3675" s="1" t="s">
        <v>12</v>
      </c>
      <c r="E3675" s="1" t="s">
        <v>18</v>
      </c>
      <c r="F3675" s="2"/>
      <c r="G3675" s="1" t="s">
        <v>37</v>
      </c>
      <c r="H3675" s="1" t="s">
        <v>15</v>
      </c>
    </row>
    <row r="3676" spans="1:9" x14ac:dyDescent="0.3">
      <c r="A3676" s="1" t="s">
        <v>10257</v>
      </c>
      <c r="B3676" s="1" t="s">
        <v>10258</v>
      </c>
      <c r="C3676" s="1" t="s">
        <v>11</v>
      </c>
      <c r="D3676" s="1" t="s">
        <v>12</v>
      </c>
      <c r="E3676" s="1" t="s">
        <v>18</v>
      </c>
      <c r="F3676" s="2"/>
      <c r="G3676" s="1" t="s">
        <v>224</v>
      </c>
      <c r="H3676" s="1" t="s">
        <v>15</v>
      </c>
    </row>
    <row r="3677" spans="1:9" x14ac:dyDescent="0.3">
      <c r="A3677" s="1" t="s">
        <v>10259</v>
      </c>
      <c r="B3677" s="1" t="s">
        <v>10260</v>
      </c>
      <c r="C3677" s="1" t="s">
        <v>11</v>
      </c>
      <c r="D3677" s="1" t="s">
        <v>12</v>
      </c>
      <c r="E3677" s="1" t="s">
        <v>300</v>
      </c>
      <c r="F3677" s="2"/>
      <c r="G3677" s="1" t="s">
        <v>2208</v>
      </c>
      <c r="H3677" s="1" t="s">
        <v>363</v>
      </c>
    </row>
    <row r="3678" spans="1:9" x14ac:dyDescent="0.3">
      <c r="A3678" s="1" t="s">
        <v>10268</v>
      </c>
      <c r="B3678" s="1" t="s">
        <v>10269</v>
      </c>
      <c r="C3678" s="1" t="s">
        <v>11</v>
      </c>
      <c r="D3678" s="1" t="s">
        <v>44</v>
      </c>
      <c r="E3678" s="1" t="s">
        <v>18</v>
      </c>
      <c r="F3678" s="2"/>
      <c r="G3678" s="1" t="s">
        <v>278</v>
      </c>
      <c r="H3678" s="1" t="s">
        <v>15</v>
      </c>
    </row>
    <row r="3679" spans="1:9" x14ac:dyDescent="0.3">
      <c r="A3679" s="1" t="s">
        <v>10270</v>
      </c>
      <c r="B3679" s="1" t="s">
        <v>10271</v>
      </c>
      <c r="C3679" s="1" t="s">
        <v>11</v>
      </c>
      <c r="D3679" s="1" t="s">
        <v>12</v>
      </c>
      <c r="E3679" s="1" t="s">
        <v>18</v>
      </c>
      <c r="F3679" s="2"/>
      <c r="G3679" s="1" t="s">
        <v>10272</v>
      </c>
      <c r="H3679" s="1" t="s">
        <v>15</v>
      </c>
    </row>
    <row r="3680" spans="1:9" x14ac:dyDescent="0.3">
      <c r="A3680" s="1" t="s">
        <v>10273</v>
      </c>
      <c r="B3680" s="1" t="s">
        <v>10274</v>
      </c>
      <c r="C3680" s="1" t="s">
        <v>232</v>
      </c>
      <c r="D3680" s="1" t="s">
        <v>44</v>
      </c>
      <c r="E3680" s="1" t="s">
        <v>18</v>
      </c>
      <c r="F3680" s="2">
        <v>40395</v>
      </c>
      <c r="G3680" s="1" t="s">
        <v>2223</v>
      </c>
      <c r="H3680" s="1" t="s">
        <v>18</v>
      </c>
      <c r="I3680">
        <v>2010</v>
      </c>
    </row>
    <row r="3681" spans="1:9" x14ac:dyDescent="0.3">
      <c r="A3681" s="1" t="s">
        <v>10275</v>
      </c>
      <c r="B3681" s="1" t="s">
        <v>10276</v>
      </c>
      <c r="C3681" s="1" t="s">
        <v>11</v>
      </c>
      <c r="D3681" s="1" t="s">
        <v>44</v>
      </c>
      <c r="E3681" s="1" t="s">
        <v>18</v>
      </c>
      <c r="F3681" s="2">
        <v>43160</v>
      </c>
      <c r="G3681" s="1" t="s">
        <v>1231</v>
      </c>
      <c r="H3681" s="1" t="s">
        <v>189</v>
      </c>
      <c r="I3681">
        <v>2018</v>
      </c>
    </row>
    <row r="3682" spans="1:9" x14ac:dyDescent="0.3">
      <c r="A3682" s="1" t="s">
        <v>10277</v>
      </c>
      <c r="B3682" s="1" t="s">
        <v>10278</v>
      </c>
      <c r="C3682" s="1" t="s">
        <v>11</v>
      </c>
      <c r="D3682" s="1" t="s">
        <v>12</v>
      </c>
      <c r="E3682" s="1" t="s">
        <v>18</v>
      </c>
      <c r="F3682" s="2"/>
      <c r="G3682" s="1" t="s">
        <v>55</v>
      </c>
      <c r="H3682" s="1" t="s">
        <v>398</v>
      </c>
    </row>
    <row r="3683" spans="1:9" x14ac:dyDescent="0.3">
      <c r="A3683" s="1" t="s">
        <v>10282</v>
      </c>
      <c r="B3683" s="1" t="s">
        <v>10283</v>
      </c>
      <c r="C3683" s="1" t="s">
        <v>11</v>
      </c>
      <c r="D3683" s="1" t="s">
        <v>12</v>
      </c>
      <c r="E3683" s="1" t="s">
        <v>18</v>
      </c>
      <c r="F3683" s="2"/>
      <c r="G3683" s="1" t="s">
        <v>572</v>
      </c>
      <c r="H3683" s="1" t="s">
        <v>10284</v>
      </c>
    </row>
    <row r="3684" spans="1:9" x14ac:dyDescent="0.3">
      <c r="A3684" s="1" t="s">
        <v>10290</v>
      </c>
      <c r="B3684" s="1" t="s">
        <v>10291</v>
      </c>
      <c r="C3684" s="1" t="s">
        <v>11</v>
      </c>
      <c r="D3684" s="1" t="s">
        <v>12</v>
      </c>
      <c r="E3684" s="1" t="s">
        <v>18</v>
      </c>
      <c r="F3684" s="2"/>
      <c r="G3684" s="1" t="s">
        <v>278</v>
      </c>
      <c r="H3684" s="1" t="s">
        <v>15</v>
      </c>
    </row>
    <row r="3685" spans="1:9" x14ac:dyDescent="0.3">
      <c r="A3685" s="1" t="s">
        <v>10292</v>
      </c>
      <c r="B3685" s="1" t="s">
        <v>10293</v>
      </c>
      <c r="C3685" s="1" t="s">
        <v>11</v>
      </c>
      <c r="D3685" s="1" t="s">
        <v>12</v>
      </c>
      <c r="E3685" s="1" t="s">
        <v>36</v>
      </c>
      <c r="F3685" s="2"/>
      <c r="G3685" s="1" t="s">
        <v>4557</v>
      </c>
      <c r="H3685" s="1" t="s">
        <v>15</v>
      </c>
    </row>
    <row r="3686" spans="1:9" x14ac:dyDescent="0.3">
      <c r="A3686" s="1" t="s">
        <v>10294</v>
      </c>
      <c r="B3686" s="1" t="s">
        <v>10295</v>
      </c>
      <c r="C3686" s="1" t="s">
        <v>11</v>
      </c>
      <c r="D3686" s="1" t="s">
        <v>12</v>
      </c>
      <c r="E3686" s="1" t="s">
        <v>18</v>
      </c>
      <c r="F3686" s="2">
        <v>43311</v>
      </c>
      <c r="G3686" s="1" t="s">
        <v>9218</v>
      </c>
      <c r="H3686" s="1" t="s">
        <v>825</v>
      </c>
      <c r="I3686">
        <v>2018</v>
      </c>
    </row>
    <row r="3687" spans="1:9" x14ac:dyDescent="0.3">
      <c r="A3687" s="1" t="s">
        <v>10300</v>
      </c>
      <c r="B3687" s="1" t="s">
        <v>10301</v>
      </c>
      <c r="C3687" s="1" t="s">
        <v>11</v>
      </c>
      <c r="D3687" s="1" t="s">
        <v>12</v>
      </c>
      <c r="E3687" s="1" t="s">
        <v>18</v>
      </c>
      <c r="F3687" s="2">
        <v>44326</v>
      </c>
      <c r="G3687" s="1" t="s">
        <v>394</v>
      </c>
      <c r="H3687" s="1" t="s">
        <v>64</v>
      </c>
      <c r="I3687">
        <v>2021</v>
      </c>
    </row>
    <row r="3688" spans="1:9" x14ac:dyDescent="0.3">
      <c r="A3688" s="1" t="s">
        <v>10302</v>
      </c>
      <c r="B3688" s="1" t="s">
        <v>10303</v>
      </c>
      <c r="C3688" s="1" t="s">
        <v>11</v>
      </c>
      <c r="D3688" s="1" t="s">
        <v>12</v>
      </c>
      <c r="E3688" s="1" t="s">
        <v>78</v>
      </c>
      <c r="F3688" s="2"/>
      <c r="G3688" s="1" t="s">
        <v>55</v>
      </c>
      <c r="H3688" s="1" t="s">
        <v>104</v>
      </c>
    </row>
    <row r="3689" spans="1:9" x14ac:dyDescent="0.3">
      <c r="A3689" s="1" t="s">
        <v>10304</v>
      </c>
      <c r="B3689" s="1" t="s">
        <v>10305</v>
      </c>
      <c r="C3689" s="1" t="s">
        <v>11</v>
      </c>
      <c r="D3689" s="1" t="s">
        <v>12</v>
      </c>
      <c r="E3689" s="1" t="s">
        <v>78</v>
      </c>
      <c r="F3689" s="2">
        <v>43101</v>
      </c>
      <c r="G3689" s="1" t="s">
        <v>127</v>
      </c>
      <c r="H3689" s="1" t="s">
        <v>15</v>
      </c>
      <c r="I3689">
        <v>2018</v>
      </c>
    </row>
    <row r="3690" spans="1:9" x14ac:dyDescent="0.3">
      <c r="A3690" s="1" t="s">
        <v>10306</v>
      </c>
      <c r="B3690" s="1" t="s">
        <v>10307</v>
      </c>
      <c r="C3690" s="1" t="s">
        <v>11</v>
      </c>
      <c r="D3690" s="1" t="s">
        <v>12</v>
      </c>
      <c r="E3690" s="1" t="s">
        <v>18</v>
      </c>
      <c r="F3690" s="2"/>
      <c r="G3690" s="1" t="s">
        <v>294</v>
      </c>
      <c r="H3690" s="1" t="s">
        <v>15</v>
      </c>
    </row>
    <row r="3691" spans="1:9" x14ac:dyDescent="0.3">
      <c r="A3691" s="1" t="s">
        <v>10308</v>
      </c>
      <c r="B3691" s="1" t="s">
        <v>10309</v>
      </c>
      <c r="C3691" s="1" t="s">
        <v>11</v>
      </c>
      <c r="D3691" s="1" t="s">
        <v>12</v>
      </c>
      <c r="E3691" s="1" t="s">
        <v>36</v>
      </c>
      <c r="F3691" s="2"/>
      <c r="G3691" s="1" t="s">
        <v>10310</v>
      </c>
      <c r="H3691" s="1" t="s">
        <v>1123</v>
      </c>
    </row>
    <row r="3692" spans="1:9" x14ac:dyDescent="0.3">
      <c r="A3692" s="1" t="s">
        <v>10314</v>
      </c>
      <c r="B3692" s="1" t="s">
        <v>10315</v>
      </c>
      <c r="C3692" s="1" t="s">
        <v>11</v>
      </c>
      <c r="D3692" s="1" t="s">
        <v>12</v>
      </c>
      <c r="E3692" s="1" t="s">
        <v>78</v>
      </c>
      <c r="F3692" s="2">
        <v>44873</v>
      </c>
      <c r="G3692" s="1" t="s">
        <v>287</v>
      </c>
      <c r="H3692" s="1" t="s">
        <v>10316</v>
      </c>
      <c r="I3692">
        <v>2022</v>
      </c>
    </row>
    <row r="3693" spans="1:9" x14ac:dyDescent="0.3">
      <c r="A3693" s="1" t="s">
        <v>10317</v>
      </c>
      <c r="B3693" s="1" t="s">
        <v>10318</v>
      </c>
      <c r="C3693" s="1" t="s">
        <v>11</v>
      </c>
      <c r="D3693" s="1" t="s">
        <v>12</v>
      </c>
      <c r="E3693" s="1" t="s">
        <v>18</v>
      </c>
      <c r="F3693" s="2"/>
      <c r="G3693" s="1" t="s">
        <v>294</v>
      </c>
      <c r="H3693" s="1" t="s">
        <v>18</v>
      </c>
    </row>
    <row r="3694" spans="1:9" x14ac:dyDescent="0.3">
      <c r="A3694" s="1" t="s">
        <v>10319</v>
      </c>
      <c r="B3694" s="1" t="s">
        <v>10320</v>
      </c>
      <c r="C3694" s="1" t="s">
        <v>11</v>
      </c>
      <c r="D3694" s="1" t="s">
        <v>12</v>
      </c>
      <c r="E3694" s="1" t="s">
        <v>18</v>
      </c>
      <c r="F3694" s="2">
        <v>45056</v>
      </c>
      <c r="G3694" s="1" t="s">
        <v>91</v>
      </c>
      <c r="H3694" s="1" t="s">
        <v>15</v>
      </c>
      <c r="I3694">
        <v>2023</v>
      </c>
    </row>
    <row r="3695" spans="1:9" x14ac:dyDescent="0.3">
      <c r="A3695" s="1" t="s">
        <v>10321</v>
      </c>
      <c r="B3695" s="1" t="s">
        <v>10322</v>
      </c>
      <c r="C3695" s="1" t="s">
        <v>11</v>
      </c>
      <c r="D3695" s="1" t="s">
        <v>12</v>
      </c>
      <c r="E3695" s="1" t="s">
        <v>139</v>
      </c>
      <c r="F3695" s="2"/>
      <c r="G3695" s="1" t="s">
        <v>10180</v>
      </c>
      <c r="H3695" s="1" t="s">
        <v>10323</v>
      </c>
    </row>
    <row r="3696" spans="1:9" x14ac:dyDescent="0.3">
      <c r="A3696" s="1" t="s">
        <v>10326</v>
      </c>
      <c r="B3696" s="1" t="s">
        <v>10327</v>
      </c>
      <c r="C3696" s="1" t="s">
        <v>11</v>
      </c>
      <c r="D3696" s="1" t="s">
        <v>12</v>
      </c>
      <c r="E3696" s="1" t="s">
        <v>139</v>
      </c>
      <c r="F3696" s="2"/>
      <c r="G3696" s="1" t="s">
        <v>287</v>
      </c>
      <c r="H3696" s="1" t="s">
        <v>15</v>
      </c>
    </row>
    <row r="3697" spans="1:9" x14ac:dyDescent="0.3">
      <c r="A3697" s="1" t="s">
        <v>10328</v>
      </c>
      <c r="B3697" s="1" t="s">
        <v>10329</v>
      </c>
      <c r="C3697" s="1" t="s">
        <v>11</v>
      </c>
      <c r="D3697" s="1" t="s">
        <v>12</v>
      </c>
      <c r="E3697" s="1" t="s">
        <v>36</v>
      </c>
      <c r="F3697" s="2"/>
      <c r="G3697" s="1" t="s">
        <v>55</v>
      </c>
      <c r="H3697" s="1" t="s">
        <v>10330</v>
      </c>
    </row>
    <row r="3698" spans="1:9" x14ac:dyDescent="0.3">
      <c r="A3698" s="1" t="s">
        <v>10331</v>
      </c>
      <c r="B3698" s="1" t="s">
        <v>10332</v>
      </c>
      <c r="C3698" s="1" t="s">
        <v>11</v>
      </c>
      <c r="D3698" s="1" t="s">
        <v>12</v>
      </c>
      <c r="E3698" s="1" t="s">
        <v>13</v>
      </c>
      <c r="F3698" s="2"/>
      <c r="G3698" s="1" t="s">
        <v>384</v>
      </c>
      <c r="H3698" s="1" t="s">
        <v>2352</v>
      </c>
    </row>
    <row r="3699" spans="1:9" x14ac:dyDescent="0.3">
      <c r="A3699" s="1" t="s">
        <v>10333</v>
      </c>
      <c r="B3699" s="1" t="s">
        <v>10334</v>
      </c>
      <c r="C3699" s="1" t="s">
        <v>11</v>
      </c>
      <c r="D3699" s="1" t="s">
        <v>12</v>
      </c>
      <c r="E3699" s="1" t="s">
        <v>13</v>
      </c>
      <c r="F3699" s="2">
        <v>43467</v>
      </c>
      <c r="G3699" s="1" t="s">
        <v>7779</v>
      </c>
      <c r="H3699" s="1" t="s">
        <v>15</v>
      </c>
      <c r="I3699">
        <v>2019</v>
      </c>
    </row>
    <row r="3700" spans="1:9" x14ac:dyDescent="0.3">
      <c r="A3700" s="1" t="s">
        <v>10335</v>
      </c>
      <c r="B3700" s="1" t="s">
        <v>10336</v>
      </c>
      <c r="C3700" s="1" t="s">
        <v>11</v>
      </c>
      <c r="D3700" s="1" t="s">
        <v>12</v>
      </c>
      <c r="E3700" s="1" t="s">
        <v>139</v>
      </c>
      <c r="F3700" s="2"/>
      <c r="G3700" s="1" t="s">
        <v>55</v>
      </c>
      <c r="H3700" s="1" t="s">
        <v>15</v>
      </c>
    </row>
    <row r="3701" spans="1:9" x14ac:dyDescent="0.3">
      <c r="A3701" s="1" t="s">
        <v>10340</v>
      </c>
      <c r="B3701" s="1" t="s">
        <v>10341</v>
      </c>
      <c r="C3701" s="1" t="s">
        <v>31</v>
      </c>
      <c r="D3701" s="1" t="s">
        <v>12</v>
      </c>
      <c r="E3701" s="1" t="s">
        <v>150</v>
      </c>
      <c r="F3701" s="2">
        <v>45055</v>
      </c>
      <c r="G3701" s="1" t="s">
        <v>10342</v>
      </c>
      <c r="H3701" s="1" t="s">
        <v>15</v>
      </c>
      <c r="I3701">
        <v>2023</v>
      </c>
    </row>
    <row r="3702" spans="1:9" x14ac:dyDescent="0.3">
      <c r="A3702" s="1" t="s">
        <v>10343</v>
      </c>
      <c r="B3702" s="1" t="s">
        <v>10344</v>
      </c>
      <c r="C3702" s="1" t="s">
        <v>11</v>
      </c>
      <c r="D3702" s="1" t="s">
        <v>12</v>
      </c>
      <c r="E3702" s="1" t="s">
        <v>18</v>
      </c>
      <c r="F3702" s="2"/>
      <c r="G3702" s="1" t="s">
        <v>1213</v>
      </c>
      <c r="H3702" s="1" t="s">
        <v>15</v>
      </c>
    </row>
    <row r="3703" spans="1:9" x14ac:dyDescent="0.3">
      <c r="A3703" s="1" t="s">
        <v>10345</v>
      </c>
      <c r="B3703" s="1" t="s">
        <v>10346</v>
      </c>
      <c r="C3703" s="1" t="s">
        <v>232</v>
      </c>
      <c r="D3703" s="1" t="s">
        <v>44</v>
      </c>
      <c r="E3703" s="1" t="s">
        <v>18</v>
      </c>
      <c r="F3703" s="2"/>
      <c r="G3703" s="1" t="s">
        <v>315</v>
      </c>
      <c r="H3703" s="1" t="s">
        <v>15</v>
      </c>
    </row>
    <row r="3704" spans="1:9" x14ac:dyDescent="0.3">
      <c r="A3704" s="1" t="s">
        <v>10347</v>
      </c>
      <c r="B3704" s="1" t="s">
        <v>10348</v>
      </c>
      <c r="C3704" s="1" t="s">
        <v>11</v>
      </c>
      <c r="D3704" s="1" t="s">
        <v>12</v>
      </c>
      <c r="E3704" s="1" t="s">
        <v>18</v>
      </c>
      <c r="F3704" s="2">
        <v>42314</v>
      </c>
      <c r="G3704" s="1" t="s">
        <v>63</v>
      </c>
      <c r="H3704" s="1" t="s">
        <v>18</v>
      </c>
      <c r="I3704">
        <v>2015</v>
      </c>
    </row>
    <row r="3705" spans="1:9" x14ac:dyDescent="0.3">
      <c r="A3705" s="1" t="s">
        <v>10349</v>
      </c>
      <c r="B3705" s="1" t="s">
        <v>10350</v>
      </c>
      <c r="C3705" s="1" t="s">
        <v>11</v>
      </c>
      <c r="D3705" s="1" t="s">
        <v>12</v>
      </c>
      <c r="E3705" s="1" t="s">
        <v>36</v>
      </c>
      <c r="F3705" s="2"/>
      <c r="G3705" s="1" t="s">
        <v>796</v>
      </c>
      <c r="H3705" s="1" t="s">
        <v>15</v>
      </c>
    </row>
    <row r="3706" spans="1:9" x14ac:dyDescent="0.3">
      <c r="A3706" s="1" t="s">
        <v>10354</v>
      </c>
      <c r="B3706" s="1" t="s">
        <v>10355</v>
      </c>
      <c r="C3706" s="1" t="s">
        <v>11</v>
      </c>
      <c r="D3706" s="1" t="s">
        <v>12</v>
      </c>
      <c r="E3706" s="1" t="s">
        <v>78</v>
      </c>
      <c r="F3706" s="2"/>
      <c r="G3706" s="1" t="s">
        <v>1095</v>
      </c>
      <c r="H3706" s="1" t="s">
        <v>10204</v>
      </c>
    </row>
    <row r="3707" spans="1:9" x14ac:dyDescent="0.3">
      <c r="A3707" s="1" t="s">
        <v>10359</v>
      </c>
      <c r="B3707" s="1" t="s">
        <v>10360</v>
      </c>
      <c r="C3707" s="1" t="s">
        <v>11</v>
      </c>
      <c r="D3707" s="1" t="s">
        <v>12</v>
      </c>
      <c r="E3707" s="1" t="s">
        <v>18</v>
      </c>
      <c r="F3707" s="2"/>
      <c r="G3707" s="1" t="s">
        <v>703</v>
      </c>
      <c r="H3707" s="1" t="s">
        <v>15</v>
      </c>
    </row>
    <row r="3708" spans="1:9" x14ac:dyDescent="0.3">
      <c r="A3708" s="1" t="s">
        <v>10361</v>
      </c>
      <c r="B3708" s="1" t="s">
        <v>10362</v>
      </c>
      <c r="C3708" s="1" t="s">
        <v>11</v>
      </c>
      <c r="D3708" s="1" t="s">
        <v>44</v>
      </c>
      <c r="E3708" s="1" t="s">
        <v>18</v>
      </c>
      <c r="F3708" s="2"/>
      <c r="G3708" s="1" t="s">
        <v>1697</v>
      </c>
      <c r="H3708" s="1" t="s">
        <v>18</v>
      </c>
    </row>
    <row r="3709" spans="1:9" x14ac:dyDescent="0.3">
      <c r="A3709" s="1" t="s">
        <v>10363</v>
      </c>
      <c r="B3709" s="1" t="s">
        <v>10364</v>
      </c>
      <c r="C3709" s="1" t="s">
        <v>11</v>
      </c>
      <c r="D3709" s="1" t="s">
        <v>12</v>
      </c>
      <c r="E3709" s="1" t="s">
        <v>36</v>
      </c>
      <c r="F3709" s="2"/>
      <c r="G3709" s="1" t="s">
        <v>186</v>
      </c>
      <c r="H3709" s="1" t="s">
        <v>73</v>
      </c>
    </row>
    <row r="3710" spans="1:9" x14ac:dyDescent="0.3">
      <c r="A3710" s="1" t="s">
        <v>10365</v>
      </c>
      <c r="B3710" s="1" t="s">
        <v>10366</v>
      </c>
      <c r="C3710" s="1" t="s">
        <v>11</v>
      </c>
      <c r="D3710" s="1" t="s">
        <v>12</v>
      </c>
      <c r="E3710" s="1" t="s">
        <v>18</v>
      </c>
      <c r="F3710" s="2"/>
      <c r="G3710" s="1" t="s">
        <v>1552</v>
      </c>
      <c r="H3710" s="1" t="s">
        <v>73</v>
      </c>
    </row>
    <row r="3711" spans="1:9" x14ac:dyDescent="0.3">
      <c r="A3711" s="1" t="s">
        <v>10367</v>
      </c>
      <c r="B3711" s="1" t="s">
        <v>10368</v>
      </c>
      <c r="C3711" s="1" t="s">
        <v>11</v>
      </c>
      <c r="D3711" s="1" t="s">
        <v>12</v>
      </c>
      <c r="E3711" s="1" t="s">
        <v>78</v>
      </c>
      <c r="F3711" s="2"/>
      <c r="G3711" s="1" t="s">
        <v>894</v>
      </c>
      <c r="H3711" s="1" t="s">
        <v>18</v>
      </c>
    </row>
    <row r="3712" spans="1:9" x14ac:dyDescent="0.3">
      <c r="A3712" s="1" t="s">
        <v>10369</v>
      </c>
      <c r="B3712" s="1" t="s">
        <v>10370</v>
      </c>
      <c r="C3712" s="1" t="s">
        <v>11</v>
      </c>
      <c r="D3712" s="1" t="s">
        <v>12</v>
      </c>
      <c r="E3712" s="1" t="s">
        <v>18</v>
      </c>
      <c r="F3712" s="2"/>
      <c r="G3712" s="1" t="s">
        <v>356</v>
      </c>
      <c r="H3712" s="1" t="s">
        <v>370</v>
      </c>
    </row>
    <row r="3713" spans="1:9" x14ac:dyDescent="0.3">
      <c r="A3713" s="1" t="s">
        <v>10371</v>
      </c>
      <c r="B3713" s="1" t="s">
        <v>10372</v>
      </c>
      <c r="C3713" s="1" t="s">
        <v>11</v>
      </c>
      <c r="D3713" s="1" t="s">
        <v>44</v>
      </c>
      <c r="E3713" s="1" t="s">
        <v>18</v>
      </c>
      <c r="F3713" s="2">
        <v>44075</v>
      </c>
      <c r="G3713" s="1" t="s">
        <v>10373</v>
      </c>
      <c r="H3713" s="1" t="s">
        <v>665</v>
      </c>
      <c r="I3713">
        <v>2020</v>
      </c>
    </row>
    <row r="3714" spans="1:9" x14ac:dyDescent="0.3">
      <c r="A3714" s="1" t="s">
        <v>10374</v>
      </c>
      <c r="B3714" s="1" t="s">
        <v>10375</v>
      </c>
      <c r="C3714" s="1" t="s">
        <v>11</v>
      </c>
      <c r="D3714" s="1" t="s">
        <v>12</v>
      </c>
      <c r="E3714" s="1" t="s">
        <v>18</v>
      </c>
      <c r="F3714" s="2">
        <v>43346</v>
      </c>
      <c r="G3714" s="1" t="s">
        <v>602</v>
      </c>
      <c r="H3714" s="1" t="s">
        <v>15</v>
      </c>
      <c r="I3714">
        <v>2018</v>
      </c>
    </row>
    <row r="3715" spans="1:9" x14ac:dyDescent="0.3">
      <c r="A3715" s="1" t="s">
        <v>10376</v>
      </c>
      <c r="B3715" s="1" t="s">
        <v>10377</v>
      </c>
      <c r="C3715" s="1" t="s">
        <v>11</v>
      </c>
      <c r="D3715" s="1" t="s">
        <v>12</v>
      </c>
      <c r="E3715" s="1" t="s">
        <v>13</v>
      </c>
      <c r="F3715" s="2"/>
      <c r="G3715" s="1" t="s">
        <v>23</v>
      </c>
      <c r="H3715" s="1" t="s">
        <v>15</v>
      </c>
    </row>
    <row r="3716" spans="1:9" x14ac:dyDescent="0.3">
      <c r="A3716" s="1" t="s">
        <v>10378</v>
      </c>
      <c r="B3716" s="1" t="s">
        <v>10379</v>
      </c>
      <c r="C3716" s="1" t="s">
        <v>11</v>
      </c>
      <c r="D3716" s="1" t="s">
        <v>12</v>
      </c>
      <c r="E3716" s="1" t="s">
        <v>13</v>
      </c>
      <c r="F3716" s="2">
        <v>37732</v>
      </c>
      <c r="G3716" s="1" t="s">
        <v>115</v>
      </c>
      <c r="H3716" s="1" t="s">
        <v>15</v>
      </c>
      <c r="I3716">
        <v>2003</v>
      </c>
    </row>
    <row r="3717" spans="1:9" x14ac:dyDescent="0.3">
      <c r="A3717" s="1" t="s">
        <v>10380</v>
      </c>
      <c r="B3717" s="1" t="s">
        <v>10381</v>
      </c>
      <c r="C3717" s="1" t="s">
        <v>11</v>
      </c>
      <c r="D3717" s="1" t="s">
        <v>12</v>
      </c>
      <c r="E3717" s="1" t="s">
        <v>139</v>
      </c>
      <c r="F3717" s="2"/>
      <c r="G3717" s="1" t="s">
        <v>4324</v>
      </c>
      <c r="H3717" s="1" t="s">
        <v>41</v>
      </c>
    </row>
    <row r="3718" spans="1:9" x14ac:dyDescent="0.3">
      <c r="A3718" s="1" t="s">
        <v>10384</v>
      </c>
      <c r="B3718" s="1" t="s">
        <v>10385</v>
      </c>
      <c r="C3718" s="1" t="s">
        <v>31</v>
      </c>
      <c r="D3718" s="1" t="s">
        <v>12</v>
      </c>
      <c r="E3718" s="1" t="s">
        <v>18</v>
      </c>
      <c r="F3718" s="2">
        <v>45474</v>
      </c>
      <c r="G3718" s="1" t="s">
        <v>10386</v>
      </c>
      <c r="H3718" s="1" t="s">
        <v>189</v>
      </c>
      <c r="I3718">
        <v>2024</v>
      </c>
    </row>
    <row r="3719" spans="1:9" x14ac:dyDescent="0.3">
      <c r="A3719" s="1" t="s">
        <v>10387</v>
      </c>
      <c r="B3719" s="1" t="s">
        <v>10388</v>
      </c>
      <c r="C3719" s="1" t="s">
        <v>11</v>
      </c>
      <c r="D3719" s="1" t="s">
        <v>12</v>
      </c>
      <c r="E3719" s="1" t="s">
        <v>18</v>
      </c>
      <c r="F3719" s="2">
        <v>44112</v>
      </c>
      <c r="G3719" s="1" t="s">
        <v>10389</v>
      </c>
      <c r="H3719" s="1" t="s">
        <v>175</v>
      </c>
      <c r="I3719">
        <v>2020</v>
      </c>
    </row>
    <row r="3720" spans="1:9" x14ac:dyDescent="0.3">
      <c r="A3720" s="1" t="s">
        <v>10390</v>
      </c>
      <c r="B3720" s="1" t="s">
        <v>10391</v>
      </c>
      <c r="C3720" s="1" t="s">
        <v>31</v>
      </c>
      <c r="D3720" s="1" t="s">
        <v>12</v>
      </c>
      <c r="E3720" s="1" t="s">
        <v>78</v>
      </c>
      <c r="F3720" s="2">
        <v>43878</v>
      </c>
      <c r="G3720" s="1" t="s">
        <v>602</v>
      </c>
      <c r="H3720" s="1" t="s">
        <v>15</v>
      </c>
      <c r="I3720">
        <v>2020</v>
      </c>
    </row>
    <row r="3721" spans="1:9" x14ac:dyDescent="0.3">
      <c r="A3721" s="1" t="s">
        <v>10392</v>
      </c>
      <c r="B3721" s="1" t="s">
        <v>10393</v>
      </c>
      <c r="C3721" s="1" t="s">
        <v>11</v>
      </c>
      <c r="D3721" s="1" t="s">
        <v>12</v>
      </c>
      <c r="E3721" s="1" t="s">
        <v>36</v>
      </c>
      <c r="F3721" s="2"/>
      <c r="G3721" s="1" t="s">
        <v>55</v>
      </c>
      <c r="H3721" s="1" t="s">
        <v>10394</v>
      </c>
    </row>
    <row r="3722" spans="1:9" x14ac:dyDescent="0.3">
      <c r="A3722" s="1" t="s">
        <v>10395</v>
      </c>
      <c r="B3722" s="1" t="s">
        <v>10396</v>
      </c>
      <c r="C3722" s="1" t="s">
        <v>134</v>
      </c>
      <c r="D3722" s="1" t="s">
        <v>44</v>
      </c>
      <c r="E3722" s="1" t="s">
        <v>18</v>
      </c>
      <c r="F3722" s="2"/>
      <c r="G3722" s="1" t="s">
        <v>641</v>
      </c>
      <c r="H3722" s="1" t="s">
        <v>15</v>
      </c>
    </row>
    <row r="3723" spans="1:9" x14ac:dyDescent="0.3">
      <c r="A3723" s="1" t="s">
        <v>10397</v>
      </c>
      <c r="B3723" s="1" t="s">
        <v>10398</v>
      </c>
      <c r="C3723" s="1" t="s">
        <v>11</v>
      </c>
      <c r="D3723" s="1" t="s">
        <v>12</v>
      </c>
      <c r="E3723" s="1" t="s">
        <v>18</v>
      </c>
      <c r="F3723" s="2">
        <v>43248</v>
      </c>
      <c r="G3723" s="1" t="s">
        <v>356</v>
      </c>
      <c r="H3723" s="1" t="s">
        <v>370</v>
      </c>
      <c r="I3723">
        <v>2018</v>
      </c>
    </row>
    <row r="3724" spans="1:9" x14ac:dyDescent="0.3">
      <c r="A3724" s="1" t="s">
        <v>10399</v>
      </c>
      <c r="B3724" s="1" t="s">
        <v>10400</v>
      </c>
      <c r="C3724" s="1" t="s">
        <v>11</v>
      </c>
      <c r="D3724" s="1" t="s">
        <v>44</v>
      </c>
      <c r="E3724" s="1" t="s">
        <v>18</v>
      </c>
      <c r="F3724" s="2"/>
      <c r="G3724" s="1" t="s">
        <v>55</v>
      </c>
      <c r="H3724" s="1" t="s">
        <v>15</v>
      </c>
    </row>
    <row r="3725" spans="1:9" x14ac:dyDescent="0.3">
      <c r="A3725" s="1" t="s">
        <v>10401</v>
      </c>
      <c r="B3725" s="1" t="s">
        <v>10402</v>
      </c>
      <c r="C3725" s="1" t="s">
        <v>11</v>
      </c>
      <c r="D3725" s="1" t="s">
        <v>12</v>
      </c>
      <c r="E3725" s="1" t="s">
        <v>150</v>
      </c>
      <c r="F3725" s="2"/>
      <c r="G3725" s="1" t="s">
        <v>1774</v>
      </c>
      <c r="H3725" s="1" t="s">
        <v>18</v>
      </c>
    </row>
    <row r="3726" spans="1:9" x14ac:dyDescent="0.3">
      <c r="A3726" s="1" t="s">
        <v>10403</v>
      </c>
      <c r="B3726" s="1" t="s">
        <v>10404</v>
      </c>
      <c r="C3726" s="1" t="s">
        <v>11</v>
      </c>
      <c r="D3726" s="1" t="s">
        <v>12</v>
      </c>
      <c r="E3726" s="1" t="s">
        <v>18</v>
      </c>
      <c r="F3726" s="2"/>
      <c r="G3726" s="1" t="s">
        <v>2657</v>
      </c>
      <c r="H3726" s="1" t="s">
        <v>15</v>
      </c>
    </row>
    <row r="3727" spans="1:9" x14ac:dyDescent="0.3">
      <c r="A3727" s="1" t="s">
        <v>10405</v>
      </c>
      <c r="B3727" s="1" t="s">
        <v>10406</v>
      </c>
      <c r="C3727" s="1" t="s">
        <v>11</v>
      </c>
      <c r="D3727" s="1" t="s">
        <v>44</v>
      </c>
      <c r="E3727" s="1" t="s">
        <v>18</v>
      </c>
      <c r="F3727" s="2"/>
      <c r="G3727" s="1" t="s">
        <v>1429</v>
      </c>
      <c r="H3727" s="1" t="s">
        <v>18</v>
      </c>
    </row>
    <row r="3728" spans="1:9" x14ac:dyDescent="0.3">
      <c r="A3728" s="1" t="s">
        <v>10407</v>
      </c>
      <c r="B3728" s="1" t="s">
        <v>10408</v>
      </c>
      <c r="C3728" s="1" t="s">
        <v>11</v>
      </c>
      <c r="D3728" s="1" t="s">
        <v>12</v>
      </c>
      <c r="E3728" s="1" t="s">
        <v>139</v>
      </c>
      <c r="F3728" s="2"/>
      <c r="G3728" s="1" t="s">
        <v>1632</v>
      </c>
      <c r="H3728" s="1" t="s">
        <v>10409</v>
      </c>
    </row>
    <row r="3729" spans="1:9" x14ac:dyDescent="0.3">
      <c r="A3729" s="1" t="s">
        <v>10410</v>
      </c>
      <c r="B3729" s="1" t="s">
        <v>10411</v>
      </c>
      <c r="C3729" s="1" t="s">
        <v>11</v>
      </c>
      <c r="D3729" s="1" t="s">
        <v>12</v>
      </c>
      <c r="E3729" s="1" t="s">
        <v>18</v>
      </c>
      <c r="F3729" s="2"/>
      <c r="G3729" s="1" t="s">
        <v>55</v>
      </c>
      <c r="H3729" s="1" t="s">
        <v>15</v>
      </c>
    </row>
    <row r="3730" spans="1:9" x14ac:dyDescent="0.3">
      <c r="A3730" s="1" t="s">
        <v>10412</v>
      </c>
      <c r="B3730" s="1" t="s">
        <v>10413</v>
      </c>
      <c r="C3730" s="1" t="s">
        <v>11</v>
      </c>
      <c r="D3730" s="1" t="s">
        <v>12</v>
      </c>
      <c r="E3730" s="1" t="s">
        <v>18</v>
      </c>
      <c r="F3730" s="2">
        <v>41294</v>
      </c>
      <c r="G3730" s="1" t="s">
        <v>10414</v>
      </c>
      <c r="H3730" s="1" t="s">
        <v>18</v>
      </c>
      <c r="I3730">
        <v>2013</v>
      </c>
    </row>
    <row r="3731" spans="1:9" x14ac:dyDescent="0.3">
      <c r="A3731" s="1" t="s">
        <v>10415</v>
      </c>
      <c r="B3731" s="1" t="s">
        <v>10416</v>
      </c>
      <c r="C3731" s="1" t="s">
        <v>11</v>
      </c>
      <c r="D3731" s="1" t="s">
        <v>44</v>
      </c>
      <c r="E3731" s="1" t="s">
        <v>18</v>
      </c>
      <c r="F3731" s="2"/>
      <c r="G3731" s="1" t="s">
        <v>4504</v>
      </c>
      <c r="H3731" s="1" t="s">
        <v>73</v>
      </c>
    </row>
    <row r="3732" spans="1:9" x14ac:dyDescent="0.3">
      <c r="A3732" s="1" t="s">
        <v>10417</v>
      </c>
      <c r="B3732" s="1" t="s">
        <v>10418</v>
      </c>
      <c r="C3732" s="1" t="s">
        <v>11</v>
      </c>
      <c r="D3732" s="1" t="s">
        <v>44</v>
      </c>
      <c r="E3732" s="1" t="s">
        <v>18</v>
      </c>
      <c r="F3732" s="2"/>
      <c r="G3732" s="1" t="s">
        <v>154</v>
      </c>
      <c r="H3732" s="1" t="s">
        <v>104</v>
      </c>
    </row>
    <row r="3733" spans="1:9" x14ac:dyDescent="0.3">
      <c r="A3733" s="1" t="s">
        <v>10419</v>
      </c>
      <c r="B3733" s="1" t="s">
        <v>10420</v>
      </c>
      <c r="C3733" s="1" t="s">
        <v>11</v>
      </c>
      <c r="D3733" s="1" t="s">
        <v>12</v>
      </c>
      <c r="E3733" s="1" t="s">
        <v>18</v>
      </c>
      <c r="F3733" s="2"/>
      <c r="G3733" s="1" t="s">
        <v>278</v>
      </c>
      <c r="H3733" s="1" t="s">
        <v>18</v>
      </c>
    </row>
    <row r="3734" spans="1:9" x14ac:dyDescent="0.3">
      <c r="A3734" s="1" t="s">
        <v>10421</v>
      </c>
      <c r="B3734" s="1" t="s">
        <v>10422</v>
      </c>
      <c r="C3734" s="1" t="s">
        <v>11</v>
      </c>
      <c r="D3734" s="1" t="s">
        <v>44</v>
      </c>
      <c r="E3734" s="1" t="s">
        <v>18</v>
      </c>
      <c r="F3734" s="2">
        <v>42975</v>
      </c>
      <c r="G3734" s="1" t="s">
        <v>1560</v>
      </c>
      <c r="H3734" s="1" t="s">
        <v>15</v>
      </c>
      <c r="I3734">
        <v>2017</v>
      </c>
    </row>
    <row r="3735" spans="1:9" x14ac:dyDescent="0.3">
      <c r="A3735" s="1" t="s">
        <v>10423</v>
      </c>
      <c r="B3735" s="1" t="s">
        <v>10424</v>
      </c>
      <c r="C3735" s="1" t="s">
        <v>11</v>
      </c>
      <c r="D3735" s="1" t="s">
        <v>12</v>
      </c>
      <c r="E3735" s="1" t="s">
        <v>18</v>
      </c>
      <c r="F3735" s="2"/>
      <c r="G3735" s="1" t="s">
        <v>55</v>
      </c>
      <c r="H3735" s="1" t="s">
        <v>104</v>
      </c>
    </row>
    <row r="3736" spans="1:9" x14ac:dyDescent="0.3">
      <c r="A3736" s="1" t="s">
        <v>10428</v>
      </c>
      <c r="B3736" s="1" t="s">
        <v>10429</v>
      </c>
      <c r="C3736" s="1" t="s">
        <v>11</v>
      </c>
      <c r="D3736" s="1" t="s">
        <v>12</v>
      </c>
      <c r="E3736" s="1" t="s">
        <v>13</v>
      </c>
      <c r="F3736" s="2"/>
      <c r="G3736" s="1" t="s">
        <v>55</v>
      </c>
      <c r="H3736" s="1" t="s">
        <v>104</v>
      </c>
    </row>
    <row r="3737" spans="1:9" x14ac:dyDescent="0.3">
      <c r="A3737" s="1" t="s">
        <v>10430</v>
      </c>
      <c r="B3737" s="1" t="s">
        <v>10431</v>
      </c>
      <c r="C3737" s="1" t="s">
        <v>11</v>
      </c>
      <c r="D3737" s="1" t="s">
        <v>12</v>
      </c>
      <c r="E3737" s="1" t="s">
        <v>18</v>
      </c>
      <c r="F3737" s="2"/>
      <c r="G3737" s="1" t="s">
        <v>4201</v>
      </c>
      <c r="H3737" s="1" t="s">
        <v>15</v>
      </c>
    </row>
    <row r="3738" spans="1:9" x14ac:dyDescent="0.3">
      <c r="A3738" s="1" t="s">
        <v>10432</v>
      </c>
      <c r="B3738" s="1" t="s">
        <v>10433</v>
      </c>
      <c r="C3738" s="1" t="s">
        <v>11</v>
      </c>
      <c r="D3738" s="1" t="s">
        <v>12</v>
      </c>
      <c r="E3738" s="1" t="s">
        <v>139</v>
      </c>
      <c r="F3738" s="2"/>
      <c r="G3738" s="1" t="s">
        <v>55</v>
      </c>
      <c r="H3738" s="1" t="s">
        <v>15</v>
      </c>
    </row>
    <row r="3739" spans="1:9" x14ac:dyDescent="0.3">
      <c r="A3739" s="1" t="s">
        <v>10434</v>
      </c>
      <c r="B3739" s="1" t="s">
        <v>10435</v>
      </c>
      <c r="C3739" s="1" t="s">
        <v>11</v>
      </c>
      <c r="D3739" s="1" t="s">
        <v>12</v>
      </c>
      <c r="E3739" s="1" t="s">
        <v>13</v>
      </c>
      <c r="F3739" s="2"/>
      <c r="G3739" s="1" t="s">
        <v>10436</v>
      </c>
      <c r="H3739" s="1" t="s">
        <v>64</v>
      </c>
    </row>
    <row r="3740" spans="1:9" x14ac:dyDescent="0.3">
      <c r="A3740" s="1" t="s">
        <v>10439</v>
      </c>
      <c r="B3740" s="1" t="s">
        <v>10440</v>
      </c>
      <c r="C3740" s="1" t="s">
        <v>11</v>
      </c>
      <c r="D3740" s="1" t="s">
        <v>12</v>
      </c>
      <c r="E3740" s="1" t="s">
        <v>78</v>
      </c>
      <c r="F3740" s="2"/>
      <c r="G3740" s="1" t="s">
        <v>401</v>
      </c>
      <c r="H3740" s="1" t="s">
        <v>312</v>
      </c>
    </row>
    <row r="3741" spans="1:9" x14ac:dyDescent="0.3">
      <c r="A3741" s="1" t="s">
        <v>10441</v>
      </c>
      <c r="B3741" s="1" t="s">
        <v>10442</v>
      </c>
      <c r="C3741" s="1" t="s">
        <v>11</v>
      </c>
      <c r="D3741" s="1" t="s">
        <v>12</v>
      </c>
      <c r="E3741" s="1" t="s">
        <v>150</v>
      </c>
      <c r="F3741" s="2"/>
      <c r="G3741" s="1" t="s">
        <v>10443</v>
      </c>
      <c r="H3741" s="1" t="s">
        <v>15</v>
      </c>
    </row>
    <row r="3742" spans="1:9" x14ac:dyDescent="0.3">
      <c r="A3742" s="1" t="s">
        <v>10444</v>
      </c>
      <c r="B3742" s="1" t="s">
        <v>10445</v>
      </c>
      <c r="C3742" s="1" t="s">
        <v>11</v>
      </c>
      <c r="D3742" s="1" t="s">
        <v>12</v>
      </c>
      <c r="E3742" s="1" t="s">
        <v>18</v>
      </c>
      <c r="F3742" s="2">
        <v>44300</v>
      </c>
      <c r="G3742" s="1" t="s">
        <v>4477</v>
      </c>
      <c r="H3742" s="1" t="s">
        <v>206</v>
      </c>
      <c r="I3742">
        <v>2021</v>
      </c>
    </row>
    <row r="3743" spans="1:9" x14ac:dyDescent="0.3">
      <c r="A3743" s="1" t="s">
        <v>10446</v>
      </c>
      <c r="B3743" s="1" t="s">
        <v>10447</v>
      </c>
      <c r="C3743" s="1" t="s">
        <v>11</v>
      </c>
      <c r="D3743" s="1" t="s">
        <v>12</v>
      </c>
      <c r="E3743" s="1" t="s">
        <v>530</v>
      </c>
      <c r="F3743" s="2">
        <v>39358</v>
      </c>
      <c r="G3743" s="1" t="s">
        <v>2368</v>
      </c>
      <c r="H3743" s="1" t="s">
        <v>15</v>
      </c>
      <c r="I3743">
        <v>2007</v>
      </c>
    </row>
    <row r="3744" spans="1:9" x14ac:dyDescent="0.3">
      <c r="A3744" s="1" t="s">
        <v>10448</v>
      </c>
      <c r="B3744" s="1" t="s">
        <v>10449</v>
      </c>
      <c r="C3744" s="1" t="s">
        <v>11</v>
      </c>
      <c r="D3744" s="1" t="s">
        <v>12</v>
      </c>
      <c r="E3744" s="1" t="s">
        <v>13</v>
      </c>
      <c r="F3744" s="2"/>
      <c r="G3744" s="1" t="s">
        <v>55</v>
      </c>
      <c r="H3744" s="1" t="s">
        <v>15</v>
      </c>
    </row>
    <row r="3745" spans="1:9" x14ac:dyDescent="0.3">
      <c r="A3745" s="1" t="s">
        <v>10450</v>
      </c>
      <c r="B3745" s="1" t="s">
        <v>10451</v>
      </c>
      <c r="C3745" s="1" t="s">
        <v>11</v>
      </c>
      <c r="D3745" s="1" t="s">
        <v>44</v>
      </c>
      <c r="E3745" s="1" t="s">
        <v>18</v>
      </c>
      <c r="F3745" s="2"/>
      <c r="G3745" s="1" t="s">
        <v>6562</v>
      </c>
      <c r="H3745" s="1" t="s">
        <v>15</v>
      </c>
    </row>
    <row r="3746" spans="1:9" x14ac:dyDescent="0.3">
      <c r="A3746" s="1" t="s">
        <v>10454</v>
      </c>
      <c r="B3746" s="1" t="s">
        <v>10455</v>
      </c>
      <c r="C3746" s="1" t="s">
        <v>31</v>
      </c>
      <c r="D3746" s="1" t="s">
        <v>12</v>
      </c>
      <c r="E3746" s="1" t="s">
        <v>18</v>
      </c>
      <c r="F3746" s="2">
        <v>45566</v>
      </c>
      <c r="G3746" s="1" t="s">
        <v>377</v>
      </c>
      <c r="H3746" s="1" t="s">
        <v>15</v>
      </c>
      <c r="I3746">
        <v>2024</v>
      </c>
    </row>
    <row r="3747" spans="1:9" x14ac:dyDescent="0.3">
      <c r="A3747" s="1" t="s">
        <v>10456</v>
      </c>
      <c r="B3747" s="1" t="s">
        <v>10457</v>
      </c>
      <c r="C3747" s="1" t="s">
        <v>11</v>
      </c>
      <c r="D3747" s="1" t="s">
        <v>12</v>
      </c>
      <c r="E3747" s="1" t="s">
        <v>36</v>
      </c>
      <c r="F3747" s="2"/>
      <c r="G3747" s="1" t="s">
        <v>3429</v>
      </c>
      <c r="H3747" s="1" t="s">
        <v>10458</v>
      </c>
    </row>
    <row r="3748" spans="1:9" x14ac:dyDescent="0.3">
      <c r="A3748" s="1" t="s">
        <v>10459</v>
      </c>
      <c r="B3748" s="1" t="s">
        <v>10460</v>
      </c>
      <c r="C3748" s="1" t="s">
        <v>11</v>
      </c>
      <c r="D3748" s="1" t="s">
        <v>12</v>
      </c>
      <c r="E3748" s="1" t="s">
        <v>139</v>
      </c>
      <c r="F3748" s="2"/>
      <c r="G3748" s="1" t="s">
        <v>9496</v>
      </c>
      <c r="H3748" s="1" t="s">
        <v>15</v>
      </c>
    </row>
    <row r="3749" spans="1:9" x14ac:dyDescent="0.3">
      <c r="A3749" s="1" t="s">
        <v>10461</v>
      </c>
      <c r="B3749" s="1" t="s">
        <v>10462</v>
      </c>
      <c r="C3749" s="1" t="s">
        <v>31</v>
      </c>
      <c r="D3749" s="1" t="s">
        <v>44</v>
      </c>
      <c r="E3749" s="1" t="s">
        <v>18</v>
      </c>
      <c r="F3749" s="2">
        <v>45231</v>
      </c>
      <c r="G3749" s="1" t="s">
        <v>10463</v>
      </c>
      <c r="H3749" s="1" t="s">
        <v>775</v>
      </c>
      <c r="I3749">
        <v>2023</v>
      </c>
    </row>
    <row r="3750" spans="1:9" x14ac:dyDescent="0.3">
      <c r="A3750" s="1" t="s">
        <v>10464</v>
      </c>
      <c r="B3750" s="1" t="s">
        <v>10465</v>
      </c>
      <c r="C3750" s="1" t="s">
        <v>11</v>
      </c>
      <c r="D3750" s="1" t="s">
        <v>44</v>
      </c>
      <c r="E3750" s="1" t="s">
        <v>18</v>
      </c>
      <c r="F3750" s="2"/>
      <c r="G3750" s="1" t="s">
        <v>944</v>
      </c>
      <c r="H3750" s="1" t="s">
        <v>15</v>
      </c>
    </row>
    <row r="3751" spans="1:9" x14ac:dyDescent="0.3">
      <c r="A3751" s="1" t="s">
        <v>10466</v>
      </c>
      <c r="B3751" s="1" t="s">
        <v>10467</v>
      </c>
      <c r="C3751" s="1" t="s">
        <v>11</v>
      </c>
      <c r="D3751" s="1" t="s">
        <v>12</v>
      </c>
      <c r="E3751" s="1" t="s">
        <v>139</v>
      </c>
      <c r="F3751" s="2"/>
      <c r="G3751" s="1" t="s">
        <v>594</v>
      </c>
      <c r="H3751" s="1" t="s">
        <v>15</v>
      </c>
    </row>
    <row r="3752" spans="1:9" x14ac:dyDescent="0.3">
      <c r="A3752" s="1" t="s">
        <v>10468</v>
      </c>
      <c r="B3752" s="1" t="s">
        <v>10469</v>
      </c>
      <c r="C3752" s="1" t="s">
        <v>11</v>
      </c>
      <c r="D3752" s="1" t="s">
        <v>12</v>
      </c>
      <c r="E3752" s="1" t="s">
        <v>18</v>
      </c>
      <c r="F3752" s="2"/>
      <c r="G3752" s="1" t="s">
        <v>1111</v>
      </c>
      <c r="H3752" s="1" t="s">
        <v>73</v>
      </c>
    </row>
    <row r="3753" spans="1:9" x14ac:dyDescent="0.3">
      <c r="A3753" s="1" t="s">
        <v>10470</v>
      </c>
      <c r="B3753" s="1" t="s">
        <v>10471</v>
      </c>
      <c r="C3753" s="1" t="s">
        <v>11</v>
      </c>
      <c r="D3753" s="1" t="s">
        <v>44</v>
      </c>
      <c r="E3753" s="1" t="s">
        <v>18</v>
      </c>
      <c r="F3753" s="2"/>
      <c r="G3753" s="1" t="s">
        <v>103</v>
      </c>
      <c r="H3753" s="1" t="s">
        <v>18</v>
      </c>
    </row>
    <row r="3754" spans="1:9" x14ac:dyDescent="0.3">
      <c r="A3754" s="1" t="s">
        <v>10472</v>
      </c>
      <c r="B3754" s="1" t="s">
        <v>10473</v>
      </c>
      <c r="C3754" s="1" t="s">
        <v>11</v>
      </c>
      <c r="D3754" s="1" t="s">
        <v>12</v>
      </c>
      <c r="E3754" s="1" t="s">
        <v>13</v>
      </c>
      <c r="F3754" s="2"/>
      <c r="G3754" s="1" t="s">
        <v>1787</v>
      </c>
      <c r="H3754" s="1" t="s">
        <v>20</v>
      </c>
    </row>
    <row r="3755" spans="1:9" x14ac:dyDescent="0.3">
      <c r="A3755" s="1" t="s">
        <v>10474</v>
      </c>
      <c r="B3755" s="1" t="s">
        <v>10475</v>
      </c>
      <c r="C3755" s="1" t="s">
        <v>11</v>
      </c>
      <c r="D3755" s="1" t="s">
        <v>44</v>
      </c>
      <c r="E3755" s="1" t="s">
        <v>18</v>
      </c>
      <c r="F3755" s="2"/>
      <c r="G3755" s="1" t="s">
        <v>10476</v>
      </c>
      <c r="H3755" s="1" t="s">
        <v>18</v>
      </c>
    </row>
    <row r="3756" spans="1:9" x14ac:dyDescent="0.3">
      <c r="A3756" s="1" t="s">
        <v>10477</v>
      </c>
      <c r="B3756" s="1" t="s">
        <v>10478</v>
      </c>
      <c r="C3756" s="1" t="s">
        <v>11</v>
      </c>
      <c r="D3756" s="1" t="s">
        <v>12</v>
      </c>
      <c r="E3756" s="1" t="s">
        <v>139</v>
      </c>
      <c r="F3756" s="2"/>
      <c r="G3756" s="1" t="s">
        <v>127</v>
      </c>
      <c r="H3756" s="1" t="s">
        <v>15</v>
      </c>
    </row>
    <row r="3757" spans="1:9" x14ac:dyDescent="0.3">
      <c r="A3757" s="1" t="s">
        <v>10479</v>
      </c>
      <c r="B3757" s="1" t="s">
        <v>10480</v>
      </c>
      <c r="C3757" s="1" t="s">
        <v>11</v>
      </c>
      <c r="D3757" s="1" t="s">
        <v>12</v>
      </c>
      <c r="E3757" s="1" t="s">
        <v>36</v>
      </c>
      <c r="F3757" s="2"/>
      <c r="G3757" s="1" t="s">
        <v>1767</v>
      </c>
      <c r="H3757" s="1" t="s">
        <v>104</v>
      </c>
    </row>
    <row r="3758" spans="1:9" x14ac:dyDescent="0.3">
      <c r="A3758" s="1" t="s">
        <v>10481</v>
      </c>
      <c r="B3758" s="1" t="s">
        <v>10482</v>
      </c>
      <c r="C3758" s="1" t="s">
        <v>11</v>
      </c>
      <c r="D3758" s="1" t="s">
        <v>12</v>
      </c>
      <c r="E3758" s="1" t="s">
        <v>18</v>
      </c>
      <c r="F3758" s="2">
        <v>43413</v>
      </c>
      <c r="G3758" s="1" t="s">
        <v>10483</v>
      </c>
      <c r="H3758" s="1" t="s">
        <v>15</v>
      </c>
      <c r="I3758">
        <v>2018</v>
      </c>
    </row>
    <row r="3759" spans="1:9" x14ac:dyDescent="0.3">
      <c r="A3759" s="1" t="s">
        <v>10484</v>
      </c>
      <c r="B3759" s="1" t="s">
        <v>10485</v>
      </c>
      <c r="C3759" s="1" t="s">
        <v>11</v>
      </c>
      <c r="D3759" s="1" t="s">
        <v>12</v>
      </c>
      <c r="E3759" s="1" t="s">
        <v>13</v>
      </c>
      <c r="F3759" s="2"/>
      <c r="G3759" s="1" t="s">
        <v>55</v>
      </c>
      <c r="H3759" s="1" t="s">
        <v>15</v>
      </c>
    </row>
    <row r="3760" spans="1:9" x14ac:dyDescent="0.3">
      <c r="A3760" s="1" t="s">
        <v>10486</v>
      </c>
      <c r="B3760" s="1" t="s">
        <v>10487</v>
      </c>
      <c r="C3760" s="1" t="s">
        <v>11</v>
      </c>
      <c r="D3760" s="1" t="s">
        <v>12</v>
      </c>
      <c r="E3760" s="1" t="s">
        <v>139</v>
      </c>
      <c r="F3760" s="2"/>
      <c r="G3760" s="1" t="s">
        <v>10488</v>
      </c>
      <c r="H3760" s="1" t="s">
        <v>374</v>
      </c>
    </row>
    <row r="3761" spans="1:9" x14ac:dyDescent="0.3">
      <c r="A3761" s="1" t="s">
        <v>10489</v>
      </c>
      <c r="B3761" s="1" t="s">
        <v>10490</v>
      </c>
      <c r="C3761" s="1" t="s">
        <v>31</v>
      </c>
      <c r="D3761" s="1" t="s">
        <v>44</v>
      </c>
      <c r="E3761" s="1" t="s">
        <v>18</v>
      </c>
      <c r="F3761" s="2">
        <v>44063</v>
      </c>
      <c r="G3761" s="1" t="s">
        <v>5619</v>
      </c>
      <c r="H3761" s="1" t="s">
        <v>15</v>
      </c>
      <c r="I3761">
        <v>2020</v>
      </c>
    </row>
    <row r="3762" spans="1:9" x14ac:dyDescent="0.3">
      <c r="A3762" s="1" t="s">
        <v>10491</v>
      </c>
      <c r="B3762" s="1" t="s">
        <v>10492</v>
      </c>
      <c r="C3762" s="1" t="s">
        <v>11</v>
      </c>
      <c r="D3762" s="1" t="s">
        <v>12</v>
      </c>
      <c r="E3762" s="1" t="s">
        <v>36</v>
      </c>
      <c r="F3762" s="2"/>
      <c r="G3762" s="1" t="s">
        <v>5394</v>
      </c>
      <c r="H3762" s="1" t="s">
        <v>15</v>
      </c>
    </row>
    <row r="3763" spans="1:9" x14ac:dyDescent="0.3">
      <c r="A3763" s="1" t="s">
        <v>10493</v>
      </c>
      <c r="B3763" s="1" t="s">
        <v>10494</v>
      </c>
      <c r="C3763" s="1" t="s">
        <v>11</v>
      </c>
      <c r="D3763" s="1" t="s">
        <v>12</v>
      </c>
      <c r="E3763" s="1" t="s">
        <v>139</v>
      </c>
      <c r="F3763" s="2"/>
      <c r="G3763" s="1" t="s">
        <v>287</v>
      </c>
      <c r="H3763" s="1" t="s">
        <v>541</v>
      </c>
    </row>
    <row r="3764" spans="1:9" x14ac:dyDescent="0.3">
      <c r="A3764" s="1" t="s">
        <v>10497</v>
      </c>
      <c r="B3764" s="1" t="s">
        <v>10498</v>
      </c>
      <c r="C3764" s="1" t="s">
        <v>11</v>
      </c>
      <c r="D3764" s="1" t="s">
        <v>12</v>
      </c>
      <c r="E3764" s="1" t="s">
        <v>139</v>
      </c>
      <c r="F3764" s="2"/>
      <c r="G3764" s="1" t="s">
        <v>55</v>
      </c>
      <c r="H3764" s="1" t="s">
        <v>15</v>
      </c>
    </row>
    <row r="3765" spans="1:9" x14ac:dyDescent="0.3">
      <c r="A3765" s="1" t="s">
        <v>10499</v>
      </c>
      <c r="B3765" s="1" t="s">
        <v>10500</v>
      </c>
      <c r="C3765" s="1" t="s">
        <v>11</v>
      </c>
      <c r="D3765" s="1" t="s">
        <v>44</v>
      </c>
      <c r="E3765" s="1" t="s">
        <v>18</v>
      </c>
      <c r="F3765" s="2"/>
      <c r="G3765" s="1" t="s">
        <v>67</v>
      </c>
      <c r="H3765" s="1" t="s">
        <v>10501</v>
      </c>
    </row>
    <row r="3766" spans="1:9" x14ac:dyDescent="0.3">
      <c r="A3766" s="1" t="s">
        <v>10502</v>
      </c>
      <c r="B3766" s="1" t="s">
        <v>10503</v>
      </c>
      <c r="C3766" s="1" t="s">
        <v>11</v>
      </c>
      <c r="D3766" s="1" t="s">
        <v>12</v>
      </c>
      <c r="E3766" s="1" t="s">
        <v>139</v>
      </c>
      <c r="F3766" s="2"/>
      <c r="G3766" s="1" t="s">
        <v>2745</v>
      </c>
      <c r="H3766" s="1" t="s">
        <v>189</v>
      </c>
    </row>
    <row r="3767" spans="1:9" x14ac:dyDescent="0.3">
      <c r="A3767" s="1" t="s">
        <v>10504</v>
      </c>
      <c r="B3767" s="1" t="s">
        <v>10505</v>
      </c>
      <c r="C3767" s="1" t="s">
        <v>11</v>
      </c>
      <c r="D3767" s="1" t="s">
        <v>12</v>
      </c>
      <c r="E3767" s="1" t="s">
        <v>139</v>
      </c>
      <c r="F3767" s="2">
        <v>40681</v>
      </c>
      <c r="G3767" s="1" t="s">
        <v>287</v>
      </c>
      <c r="H3767" s="1" t="s">
        <v>10506</v>
      </c>
      <c r="I3767">
        <v>2011</v>
      </c>
    </row>
    <row r="3768" spans="1:9" x14ac:dyDescent="0.3">
      <c r="A3768" s="1" t="s">
        <v>10507</v>
      </c>
      <c r="B3768" s="1" t="s">
        <v>10508</v>
      </c>
      <c r="C3768" s="1" t="s">
        <v>11</v>
      </c>
      <c r="D3768" s="1" t="s">
        <v>12</v>
      </c>
      <c r="E3768" s="1" t="s">
        <v>78</v>
      </c>
      <c r="F3768" s="2"/>
      <c r="G3768" s="1" t="s">
        <v>676</v>
      </c>
      <c r="H3768" s="1" t="s">
        <v>10509</v>
      </c>
    </row>
    <row r="3769" spans="1:9" x14ac:dyDescent="0.3">
      <c r="A3769" s="1" t="s">
        <v>10510</v>
      </c>
      <c r="B3769" s="1" t="s">
        <v>10511</v>
      </c>
      <c r="C3769" s="1" t="s">
        <v>11</v>
      </c>
      <c r="D3769" s="1" t="s">
        <v>44</v>
      </c>
      <c r="E3769" s="1" t="s">
        <v>18</v>
      </c>
      <c r="F3769" s="2"/>
      <c r="G3769" s="1" t="s">
        <v>55</v>
      </c>
      <c r="H3769" s="1" t="s">
        <v>104</v>
      </c>
    </row>
    <row r="3770" spans="1:9" x14ac:dyDescent="0.3">
      <c r="A3770" s="1" t="s">
        <v>10512</v>
      </c>
      <c r="B3770" s="1" t="s">
        <v>10513</v>
      </c>
      <c r="C3770" s="1" t="s">
        <v>11</v>
      </c>
      <c r="D3770" s="1" t="s">
        <v>12</v>
      </c>
      <c r="E3770" s="1" t="s">
        <v>18</v>
      </c>
      <c r="F3770" s="2"/>
      <c r="G3770" s="1" t="s">
        <v>2446</v>
      </c>
      <c r="H3770" s="1" t="s">
        <v>85</v>
      </c>
    </row>
    <row r="3771" spans="1:9" x14ac:dyDescent="0.3">
      <c r="A3771" s="1" t="s">
        <v>10514</v>
      </c>
      <c r="B3771" s="1" t="s">
        <v>10515</v>
      </c>
      <c r="C3771" s="1" t="s">
        <v>134</v>
      </c>
      <c r="D3771" s="1" t="s">
        <v>12</v>
      </c>
      <c r="E3771" s="1" t="s">
        <v>36</v>
      </c>
      <c r="F3771" s="2">
        <v>43617</v>
      </c>
      <c r="G3771" s="1" t="s">
        <v>821</v>
      </c>
      <c r="H3771" s="1" t="s">
        <v>3588</v>
      </c>
      <c r="I3771">
        <v>2019</v>
      </c>
    </row>
    <row r="3772" spans="1:9" x14ac:dyDescent="0.3">
      <c r="A3772" s="1" t="s">
        <v>10516</v>
      </c>
      <c r="B3772" s="1" t="s">
        <v>10517</v>
      </c>
      <c r="C3772" s="1" t="s">
        <v>11</v>
      </c>
      <c r="D3772" s="1" t="s">
        <v>12</v>
      </c>
      <c r="E3772" s="1" t="s">
        <v>139</v>
      </c>
      <c r="F3772" s="2"/>
      <c r="G3772" s="1" t="s">
        <v>4358</v>
      </c>
      <c r="H3772" s="1" t="s">
        <v>2037</v>
      </c>
    </row>
    <row r="3773" spans="1:9" x14ac:dyDescent="0.3">
      <c r="A3773" s="1" t="s">
        <v>10518</v>
      </c>
      <c r="B3773" s="1" t="s">
        <v>10519</v>
      </c>
      <c r="C3773" s="1" t="s">
        <v>11</v>
      </c>
      <c r="D3773" s="1" t="s">
        <v>12</v>
      </c>
      <c r="E3773" s="1" t="s">
        <v>18</v>
      </c>
      <c r="F3773" s="2">
        <v>43893</v>
      </c>
      <c r="G3773" s="1" t="s">
        <v>602</v>
      </c>
      <c r="H3773" s="1" t="s">
        <v>15</v>
      </c>
      <c r="I3773">
        <v>2020</v>
      </c>
    </row>
    <row r="3774" spans="1:9" x14ac:dyDescent="0.3">
      <c r="A3774" s="1" t="s">
        <v>10520</v>
      </c>
      <c r="B3774" s="1" t="s">
        <v>10521</v>
      </c>
      <c r="C3774" s="1" t="s">
        <v>11</v>
      </c>
      <c r="D3774" s="1" t="s">
        <v>12</v>
      </c>
      <c r="E3774" s="1" t="s">
        <v>18</v>
      </c>
      <c r="F3774" s="2"/>
      <c r="G3774" s="1" t="s">
        <v>527</v>
      </c>
      <c r="H3774" s="1" t="s">
        <v>3289</v>
      </c>
    </row>
    <row r="3775" spans="1:9" x14ac:dyDescent="0.3">
      <c r="A3775" s="1" t="s">
        <v>10522</v>
      </c>
      <c r="B3775" s="1" t="s">
        <v>10523</v>
      </c>
      <c r="C3775" s="1" t="s">
        <v>11</v>
      </c>
      <c r="D3775" s="1" t="s">
        <v>12</v>
      </c>
      <c r="E3775" s="1" t="s">
        <v>150</v>
      </c>
      <c r="F3775" s="2">
        <v>42814</v>
      </c>
      <c r="G3775" s="1" t="s">
        <v>7517</v>
      </c>
      <c r="H3775" s="1" t="s">
        <v>15</v>
      </c>
      <c r="I3775">
        <v>2017</v>
      </c>
    </row>
    <row r="3776" spans="1:9" x14ac:dyDescent="0.3">
      <c r="A3776" s="1" t="s">
        <v>10524</v>
      </c>
      <c r="B3776" s="1" t="s">
        <v>10525</v>
      </c>
      <c r="C3776" s="1" t="s">
        <v>11</v>
      </c>
      <c r="D3776" s="1" t="s">
        <v>12</v>
      </c>
      <c r="E3776" s="1" t="s">
        <v>78</v>
      </c>
      <c r="F3776" s="2"/>
      <c r="G3776" s="1" t="s">
        <v>115</v>
      </c>
      <c r="H3776" s="1" t="s">
        <v>15</v>
      </c>
    </row>
    <row r="3777" spans="1:9" x14ac:dyDescent="0.3">
      <c r="A3777" s="1" t="s">
        <v>10526</v>
      </c>
      <c r="B3777" s="1" t="s">
        <v>10527</v>
      </c>
      <c r="C3777" s="1" t="s">
        <v>11</v>
      </c>
      <c r="D3777" s="1" t="s">
        <v>44</v>
      </c>
      <c r="E3777" s="1" t="s">
        <v>18</v>
      </c>
      <c r="F3777" s="2"/>
      <c r="G3777" s="1" t="s">
        <v>1986</v>
      </c>
      <c r="H3777" s="1" t="s">
        <v>10528</v>
      </c>
    </row>
    <row r="3778" spans="1:9" x14ac:dyDescent="0.3">
      <c r="A3778" s="1" t="s">
        <v>10529</v>
      </c>
      <c r="B3778" s="1" t="s">
        <v>10530</v>
      </c>
      <c r="C3778" s="1" t="s">
        <v>11</v>
      </c>
      <c r="D3778" s="1" t="s">
        <v>12</v>
      </c>
      <c r="E3778" s="1" t="s">
        <v>18</v>
      </c>
      <c r="F3778" s="2"/>
      <c r="G3778" s="1" t="s">
        <v>294</v>
      </c>
      <c r="H3778" s="1" t="s">
        <v>15</v>
      </c>
    </row>
    <row r="3779" spans="1:9" x14ac:dyDescent="0.3">
      <c r="A3779" s="1" t="s">
        <v>10531</v>
      </c>
      <c r="B3779" s="1" t="s">
        <v>10532</v>
      </c>
      <c r="C3779" s="1" t="s">
        <v>11</v>
      </c>
      <c r="D3779" s="1" t="s">
        <v>12</v>
      </c>
      <c r="E3779" s="1" t="s">
        <v>36</v>
      </c>
      <c r="F3779" s="2"/>
      <c r="G3779" s="1" t="s">
        <v>55</v>
      </c>
      <c r="H3779" s="1" t="s">
        <v>506</v>
      </c>
    </row>
    <row r="3780" spans="1:9" x14ac:dyDescent="0.3">
      <c r="A3780" s="1" t="s">
        <v>10533</v>
      </c>
      <c r="B3780" s="1" t="s">
        <v>10534</v>
      </c>
      <c r="C3780" s="1" t="s">
        <v>11</v>
      </c>
      <c r="D3780" s="1" t="s">
        <v>44</v>
      </c>
      <c r="E3780" s="1" t="s">
        <v>18</v>
      </c>
      <c r="F3780" s="2">
        <v>45092</v>
      </c>
      <c r="G3780" s="1" t="s">
        <v>45</v>
      </c>
      <c r="H3780" s="1" t="s">
        <v>20</v>
      </c>
      <c r="I3780">
        <v>2023</v>
      </c>
    </row>
    <row r="3781" spans="1:9" x14ac:dyDescent="0.3">
      <c r="A3781" s="1" t="s">
        <v>10541</v>
      </c>
      <c r="B3781" s="1" t="s">
        <v>10542</v>
      </c>
      <c r="C3781" s="1" t="s">
        <v>11</v>
      </c>
      <c r="D3781" s="1" t="s">
        <v>12</v>
      </c>
      <c r="E3781" s="1" t="s">
        <v>13</v>
      </c>
      <c r="F3781" s="2"/>
      <c r="G3781" s="1" t="s">
        <v>1157</v>
      </c>
      <c r="H3781" s="1" t="s">
        <v>15</v>
      </c>
    </row>
    <row r="3782" spans="1:9" x14ac:dyDescent="0.3">
      <c r="A3782" s="1" t="s">
        <v>10543</v>
      </c>
      <c r="B3782" s="1" t="s">
        <v>10544</v>
      </c>
      <c r="C3782" s="1" t="s">
        <v>11</v>
      </c>
      <c r="D3782" s="1" t="s">
        <v>12</v>
      </c>
      <c r="E3782" s="1" t="s">
        <v>36</v>
      </c>
      <c r="F3782" s="2"/>
      <c r="G3782" s="1" t="s">
        <v>55</v>
      </c>
      <c r="H3782" s="1" t="s">
        <v>15</v>
      </c>
    </row>
    <row r="3783" spans="1:9" x14ac:dyDescent="0.3">
      <c r="A3783" s="1" t="s">
        <v>10545</v>
      </c>
      <c r="B3783" s="1" t="s">
        <v>10546</v>
      </c>
      <c r="C3783" s="1" t="s">
        <v>11</v>
      </c>
      <c r="D3783" s="1" t="s">
        <v>12</v>
      </c>
      <c r="E3783" s="1" t="s">
        <v>139</v>
      </c>
      <c r="F3783" s="2">
        <v>43328</v>
      </c>
      <c r="G3783" s="1" t="s">
        <v>10547</v>
      </c>
      <c r="H3783" s="1" t="s">
        <v>2554</v>
      </c>
      <c r="I3783">
        <v>2018</v>
      </c>
    </row>
    <row r="3784" spans="1:9" x14ac:dyDescent="0.3">
      <c r="A3784" s="1" t="s">
        <v>10548</v>
      </c>
      <c r="B3784" s="1" t="s">
        <v>10549</v>
      </c>
      <c r="C3784" s="1" t="s">
        <v>11</v>
      </c>
      <c r="D3784" s="1" t="s">
        <v>12</v>
      </c>
      <c r="E3784" s="1" t="s">
        <v>13</v>
      </c>
      <c r="F3784" s="2"/>
      <c r="G3784" s="1" t="s">
        <v>55</v>
      </c>
      <c r="H3784" s="1" t="s">
        <v>15</v>
      </c>
    </row>
    <row r="3785" spans="1:9" x14ac:dyDescent="0.3">
      <c r="A3785" s="1" t="s">
        <v>10550</v>
      </c>
      <c r="B3785" s="1" t="s">
        <v>10551</v>
      </c>
      <c r="C3785" s="1" t="s">
        <v>11</v>
      </c>
      <c r="D3785" s="1" t="s">
        <v>12</v>
      </c>
      <c r="E3785" s="1" t="s">
        <v>13</v>
      </c>
      <c r="F3785" s="2"/>
      <c r="G3785" s="1" t="s">
        <v>278</v>
      </c>
      <c r="H3785" s="1" t="s">
        <v>15</v>
      </c>
    </row>
    <row r="3786" spans="1:9" x14ac:dyDescent="0.3">
      <c r="A3786" s="1" t="s">
        <v>10556</v>
      </c>
      <c r="B3786" s="1" t="s">
        <v>10557</v>
      </c>
      <c r="C3786" s="1" t="s">
        <v>11</v>
      </c>
      <c r="D3786" s="1" t="s">
        <v>12</v>
      </c>
      <c r="E3786" s="1" t="s">
        <v>18</v>
      </c>
      <c r="F3786" s="2"/>
      <c r="G3786" s="1" t="s">
        <v>10558</v>
      </c>
      <c r="H3786" s="1" t="s">
        <v>552</v>
      </c>
    </row>
    <row r="3787" spans="1:9" x14ac:dyDescent="0.3">
      <c r="A3787" s="1" t="s">
        <v>10559</v>
      </c>
      <c r="B3787" s="1" t="s">
        <v>10560</v>
      </c>
      <c r="C3787" s="1" t="s">
        <v>11</v>
      </c>
      <c r="D3787" s="1" t="s">
        <v>12</v>
      </c>
      <c r="E3787" s="1" t="s">
        <v>78</v>
      </c>
      <c r="F3787" s="2"/>
      <c r="G3787" s="1" t="s">
        <v>195</v>
      </c>
      <c r="H3787" s="1" t="s">
        <v>196</v>
      </c>
    </row>
    <row r="3788" spans="1:9" x14ac:dyDescent="0.3">
      <c r="A3788" s="1" t="s">
        <v>10561</v>
      </c>
      <c r="B3788" s="1" t="s">
        <v>10562</v>
      </c>
      <c r="C3788" s="1" t="s">
        <v>11</v>
      </c>
      <c r="D3788" s="1" t="s">
        <v>12</v>
      </c>
      <c r="E3788" s="1" t="s">
        <v>13</v>
      </c>
      <c r="F3788" s="2">
        <v>44287</v>
      </c>
      <c r="G3788" s="1" t="s">
        <v>97</v>
      </c>
      <c r="H3788" s="1" t="s">
        <v>15</v>
      </c>
      <c r="I3788">
        <v>2021</v>
      </c>
    </row>
    <row r="3789" spans="1:9" x14ac:dyDescent="0.3">
      <c r="A3789" s="1" t="s">
        <v>10563</v>
      </c>
      <c r="B3789" s="1" t="s">
        <v>10564</v>
      </c>
      <c r="C3789" s="1" t="s">
        <v>11</v>
      </c>
      <c r="D3789" s="1" t="s">
        <v>12</v>
      </c>
      <c r="E3789" s="1" t="s">
        <v>18</v>
      </c>
      <c r="F3789" s="2"/>
      <c r="G3789" s="1" t="s">
        <v>384</v>
      </c>
      <c r="H3789" s="1" t="s">
        <v>15</v>
      </c>
    </row>
    <row r="3790" spans="1:9" x14ac:dyDescent="0.3">
      <c r="A3790" s="1" t="s">
        <v>10565</v>
      </c>
      <c r="B3790" s="1" t="s">
        <v>10566</v>
      </c>
      <c r="C3790" s="1" t="s">
        <v>11</v>
      </c>
      <c r="D3790" s="1" t="s">
        <v>12</v>
      </c>
      <c r="E3790" s="1" t="s">
        <v>36</v>
      </c>
      <c r="F3790" s="2"/>
      <c r="G3790" s="1" t="s">
        <v>55</v>
      </c>
      <c r="H3790" s="1" t="s">
        <v>15</v>
      </c>
    </row>
    <row r="3791" spans="1:9" x14ac:dyDescent="0.3">
      <c r="A3791" s="1" t="s">
        <v>10567</v>
      </c>
      <c r="B3791" s="1" t="s">
        <v>10568</v>
      </c>
      <c r="C3791" s="1" t="s">
        <v>11</v>
      </c>
      <c r="D3791" s="1" t="s">
        <v>12</v>
      </c>
      <c r="E3791" s="1" t="s">
        <v>36</v>
      </c>
      <c r="F3791" s="2">
        <v>40148</v>
      </c>
      <c r="G3791" s="1" t="s">
        <v>1922</v>
      </c>
      <c r="H3791" s="1" t="s">
        <v>112</v>
      </c>
      <c r="I3791">
        <v>2009</v>
      </c>
    </row>
    <row r="3792" spans="1:9" x14ac:dyDescent="0.3">
      <c r="A3792" s="1" t="s">
        <v>10569</v>
      </c>
      <c r="B3792" s="1" t="s">
        <v>10570</v>
      </c>
      <c r="C3792" s="1" t="s">
        <v>11</v>
      </c>
      <c r="D3792" s="1" t="s">
        <v>12</v>
      </c>
      <c r="E3792" s="1" t="s">
        <v>18</v>
      </c>
      <c r="F3792" s="2">
        <v>44013</v>
      </c>
      <c r="G3792" s="1" t="s">
        <v>294</v>
      </c>
      <c r="H3792" s="1" t="s">
        <v>398</v>
      </c>
      <c r="I3792">
        <v>2020</v>
      </c>
    </row>
    <row r="3793" spans="1:9" x14ac:dyDescent="0.3">
      <c r="A3793" s="1" t="s">
        <v>10571</v>
      </c>
      <c r="B3793" s="1" t="s">
        <v>10572</v>
      </c>
      <c r="C3793" s="1" t="s">
        <v>11</v>
      </c>
      <c r="D3793" s="1" t="s">
        <v>12</v>
      </c>
      <c r="E3793" s="1" t="s">
        <v>78</v>
      </c>
      <c r="F3793" s="2">
        <v>44179</v>
      </c>
      <c r="G3793" s="1" t="s">
        <v>55</v>
      </c>
      <c r="H3793" s="1" t="s">
        <v>10573</v>
      </c>
      <c r="I3793">
        <v>2020</v>
      </c>
    </row>
    <row r="3794" spans="1:9" x14ac:dyDescent="0.3">
      <c r="A3794" s="1" t="s">
        <v>10576</v>
      </c>
      <c r="B3794" s="1" t="s">
        <v>10577</v>
      </c>
      <c r="C3794" s="1" t="s">
        <v>11</v>
      </c>
      <c r="D3794" s="1" t="s">
        <v>12</v>
      </c>
      <c r="E3794" s="1" t="s">
        <v>13</v>
      </c>
      <c r="F3794" s="2"/>
      <c r="G3794" s="1" t="s">
        <v>10578</v>
      </c>
      <c r="H3794" s="1" t="s">
        <v>15</v>
      </c>
    </row>
    <row r="3795" spans="1:9" x14ac:dyDescent="0.3">
      <c r="A3795" s="1" t="s">
        <v>10582</v>
      </c>
      <c r="B3795" s="1" t="s">
        <v>10583</v>
      </c>
      <c r="C3795" s="1" t="s">
        <v>11</v>
      </c>
      <c r="D3795" s="1" t="s">
        <v>12</v>
      </c>
      <c r="E3795" s="1" t="s">
        <v>13</v>
      </c>
      <c r="F3795" s="2">
        <v>44219</v>
      </c>
      <c r="G3795" s="1" t="s">
        <v>646</v>
      </c>
      <c r="H3795" s="1" t="s">
        <v>189</v>
      </c>
      <c r="I3795">
        <v>2021</v>
      </c>
    </row>
    <row r="3796" spans="1:9" x14ac:dyDescent="0.3">
      <c r="A3796" s="1" t="s">
        <v>10584</v>
      </c>
      <c r="B3796" s="1" t="s">
        <v>10585</v>
      </c>
      <c r="C3796" s="1" t="s">
        <v>11</v>
      </c>
      <c r="D3796" s="1" t="s">
        <v>12</v>
      </c>
      <c r="E3796" s="1" t="s">
        <v>18</v>
      </c>
      <c r="F3796" s="2">
        <v>43132</v>
      </c>
      <c r="G3796" s="1" t="s">
        <v>1597</v>
      </c>
      <c r="H3796" s="1" t="s">
        <v>20</v>
      </c>
      <c r="I3796">
        <v>2018</v>
      </c>
    </row>
    <row r="3797" spans="1:9" x14ac:dyDescent="0.3">
      <c r="A3797" s="1" t="s">
        <v>10586</v>
      </c>
      <c r="B3797" s="1" t="s">
        <v>10587</v>
      </c>
      <c r="C3797" s="1" t="s">
        <v>11</v>
      </c>
      <c r="D3797" s="1" t="s">
        <v>12</v>
      </c>
      <c r="E3797" s="1" t="s">
        <v>139</v>
      </c>
      <c r="F3797" s="2"/>
      <c r="G3797" s="1" t="s">
        <v>294</v>
      </c>
      <c r="H3797" s="1" t="s">
        <v>15</v>
      </c>
    </row>
    <row r="3798" spans="1:9" x14ac:dyDescent="0.3">
      <c r="A3798" s="1" t="s">
        <v>10590</v>
      </c>
      <c r="B3798" s="1" t="s">
        <v>10591</v>
      </c>
      <c r="C3798" s="1" t="s">
        <v>31</v>
      </c>
      <c r="D3798" s="1" t="s">
        <v>12</v>
      </c>
      <c r="E3798" s="1" t="s">
        <v>18</v>
      </c>
      <c r="F3798" s="2">
        <v>45149</v>
      </c>
      <c r="G3798" s="1" t="s">
        <v>738</v>
      </c>
      <c r="H3798" s="1" t="s">
        <v>398</v>
      </c>
      <c r="I3798">
        <v>2023</v>
      </c>
    </row>
    <row r="3799" spans="1:9" x14ac:dyDescent="0.3">
      <c r="A3799" s="1" t="s">
        <v>10592</v>
      </c>
      <c r="B3799" s="1" t="s">
        <v>10593</v>
      </c>
      <c r="C3799" s="1" t="s">
        <v>11</v>
      </c>
      <c r="D3799" s="1" t="s">
        <v>12</v>
      </c>
      <c r="E3799" s="1" t="s">
        <v>13</v>
      </c>
      <c r="F3799" s="2">
        <v>42033</v>
      </c>
      <c r="G3799" s="1" t="s">
        <v>287</v>
      </c>
      <c r="H3799" s="1" t="s">
        <v>15</v>
      </c>
      <c r="I3799">
        <v>2015</v>
      </c>
    </row>
    <row r="3800" spans="1:9" x14ac:dyDescent="0.3">
      <c r="A3800" s="1" t="s">
        <v>10594</v>
      </c>
      <c r="B3800" s="1" t="s">
        <v>10595</v>
      </c>
      <c r="C3800" s="1" t="s">
        <v>11</v>
      </c>
      <c r="D3800" s="1" t="s">
        <v>44</v>
      </c>
      <c r="E3800" s="1" t="s">
        <v>18</v>
      </c>
      <c r="F3800" s="2"/>
      <c r="G3800" s="1" t="s">
        <v>10596</v>
      </c>
      <c r="H3800" s="1" t="s">
        <v>136</v>
      </c>
    </row>
    <row r="3801" spans="1:9" x14ac:dyDescent="0.3">
      <c r="A3801" s="1" t="s">
        <v>10597</v>
      </c>
      <c r="B3801" s="1" t="s">
        <v>10598</v>
      </c>
      <c r="C3801" s="1" t="s">
        <v>11</v>
      </c>
      <c r="D3801" s="1" t="s">
        <v>12</v>
      </c>
      <c r="E3801" s="1" t="s">
        <v>18</v>
      </c>
      <c r="F3801" s="2">
        <v>44020</v>
      </c>
      <c r="G3801" s="1" t="s">
        <v>120</v>
      </c>
      <c r="H3801" s="1" t="s">
        <v>15</v>
      </c>
      <c r="I3801">
        <v>2020</v>
      </c>
    </row>
    <row r="3802" spans="1:9" x14ac:dyDescent="0.3">
      <c r="A3802" s="1" t="s">
        <v>10599</v>
      </c>
      <c r="B3802" s="1" t="s">
        <v>10600</v>
      </c>
      <c r="C3802" s="1" t="s">
        <v>11</v>
      </c>
      <c r="D3802" s="1" t="s">
        <v>12</v>
      </c>
      <c r="E3802" s="1" t="s">
        <v>13</v>
      </c>
      <c r="F3802" s="2">
        <v>43256</v>
      </c>
      <c r="G3802" s="1" t="s">
        <v>2804</v>
      </c>
      <c r="H3802" s="1" t="s">
        <v>15</v>
      </c>
      <c r="I3802">
        <v>2018</v>
      </c>
    </row>
    <row r="3803" spans="1:9" x14ac:dyDescent="0.3">
      <c r="A3803" s="1" t="s">
        <v>10601</v>
      </c>
      <c r="B3803" s="1" t="s">
        <v>10602</v>
      </c>
      <c r="C3803" s="1" t="s">
        <v>11</v>
      </c>
      <c r="D3803" s="1" t="s">
        <v>44</v>
      </c>
      <c r="E3803" s="1" t="s">
        <v>18</v>
      </c>
      <c r="F3803" s="2">
        <v>44306</v>
      </c>
      <c r="G3803" s="1" t="s">
        <v>55</v>
      </c>
      <c r="H3803" s="1" t="s">
        <v>15</v>
      </c>
      <c r="I3803">
        <v>2021</v>
      </c>
    </row>
    <row r="3804" spans="1:9" x14ac:dyDescent="0.3">
      <c r="A3804" s="1" t="s">
        <v>10606</v>
      </c>
      <c r="B3804" s="1" t="s">
        <v>10607</v>
      </c>
      <c r="C3804" s="1" t="s">
        <v>11</v>
      </c>
      <c r="D3804" s="1" t="s">
        <v>12</v>
      </c>
      <c r="E3804" s="1" t="s">
        <v>300</v>
      </c>
      <c r="F3804" s="2"/>
      <c r="G3804" s="1" t="s">
        <v>1907</v>
      </c>
      <c r="H3804" s="1" t="s">
        <v>15</v>
      </c>
    </row>
    <row r="3805" spans="1:9" x14ac:dyDescent="0.3">
      <c r="A3805" s="1" t="s">
        <v>10608</v>
      </c>
      <c r="B3805" s="1" t="s">
        <v>10609</v>
      </c>
      <c r="C3805" s="1" t="s">
        <v>11</v>
      </c>
      <c r="D3805" s="1" t="s">
        <v>12</v>
      </c>
      <c r="E3805" s="1" t="s">
        <v>139</v>
      </c>
      <c r="F3805" s="2"/>
      <c r="G3805" s="1" t="s">
        <v>4324</v>
      </c>
      <c r="H3805" s="1" t="s">
        <v>41</v>
      </c>
    </row>
    <row r="3806" spans="1:9" x14ac:dyDescent="0.3">
      <c r="A3806" s="1" t="s">
        <v>10610</v>
      </c>
      <c r="B3806" s="1" t="s">
        <v>10611</v>
      </c>
      <c r="C3806" s="1" t="s">
        <v>11</v>
      </c>
      <c r="D3806" s="1" t="s">
        <v>44</v>
      </c>
      <c r="E3806" s="1" t="s">
        <v>18</v>
      </c>
      <c r="F3806" s="2"/>
      <c r="G3806" s="1" t="s">
        <v>239</v>
      </c>
      <c r="H3806" s="1" t="s">
        <v>73</v>
      </c>
    </row>
    <row r="3807" spans="1:9" x14ac:dyDescent="0.3">
      <c r="A3807" s="1" t="s">
        <v>10615</v>
      </c>
      <c r="B3807" s="1" t="s">
        <v>10616</v>
      </c>
      <c r="C3807" s="1" t="s">
        <v>11</v>
      </c>
      <c r="D3807" s="1" t="s">
        <v>12</v>
      </c>
      <c r="E3807" s="1" t="s">
        <v>13</v>
      </c>
      <c r="F3807" s="2"/>
      <c r="G3807" s="1" t="s">
        <v>94</v>
      </c>
      <c r="H3807" s="1" t="s">
        <v>15</v>
      </c>
    </row>
    <row r="3808" spans="1:9" x14ac:dyDescent="0.3">
      <c r="A3808" s="1" t="s">
        <v>10619</v>
      </c>
      <c r="B3808" s="1" t="s">
        <v>10620</v>
      </c>
      <c r="C3808" s="1" t="s">
        <v>11</v>
      </c>
      <c r="D3808" s="1" t="s">
        <v>12</v>
      </c>
      <c r="E3808" s="1" t="s">
        <v>18</v>
      </c>
      <c r="F3808" s="2">
        <v>41944</v>
      </c>
      <c r="G3808" s="1" t="s">
        <v>1932</v>
      </c>
      <c r="H3808" s="1" t="s">
        <v>18</v>
      </c>
      <c r="I3808">
        <v>2014</v>
      </c>
    </row>
    <row r="3809" spans="1:9" x14ac:dyDescent="0.3">
      <c r="A3809" s="1" t="s">
        <v>10621</v>
      </c>
      <c r="B3809" s="1" t="s">
        <v>10622</v>
      </c>
      <c r="C3809" s="1" t="s">
        <v>11</v>
      </c>
      <c r="D3809" s="1" t="s">
        <v>12</v>
      </c>
      <c r="E3809" s="1" t="s">
        <v>18</v>
      </c>
      <c r="F3809" s="2"/>
      <c r="G3809" s="1" t="s">
        <v>384</v>
      </c>
      <c r="H3809" s="1" t="s">
        <v>15</v>
      </c>
    </row>
    <row r="3810" spans="1:9" x14ac:dyDescent="0.3">
      <c r="A3810" s="1" t="s">
        <v>10623</v>
      </c>
      <c r="B3810" s="1" t="s">
        <v>10624</v>
      </c>
      <c r="C3810" s="1" t="s">
        <v>11</v>
      </c>
      <c r="D3810" s="1" t="s">
        <v>12</v>
      </c>
      <c r="E3810" s="1" t="s">
        <v>18</v>
      </c>
      <c r="F3810" s="2">
        <v>45034</v>
      </c>
      <c r="G3810" s="1" t="s">
        <v>37</v>
      </c>
      <c r="H3810" s="1" t="s">
        <v>15</v>
      </c>
      <c r="I3810">
        <v>2023</v>
      </c>
    </row>
    <row r="3811" spans="1:9" x14ac:dyDescent="0.3">
      <c r="A3811" s="1" t="s">
        <v>10625</v>
      </c>
      <c r="B3811" s="1" t="s">
        <v>10626</v>
      </c>
      <c r="C3811" s="1" t="s">
        <v>11</v>
      </c>
      <c r="D3811" s="1" t="s">
        <v>12</v>
      </c>
      <c r="E3811" s="1" t="s">
        <v>139</v>
      </c>
      <c r="F3811" s="2"/>
      <c r="G3811" s="1" t="s">
        <v>2349</v>
      </c>
      <c r="H3811" s="1" t="s">
        <v>665</v>
      </c>
    </row>
    <row r="3812" spans="1:9" x14ac:dyDescent="0.3">
      <c r="A3812" s="1" t="s">
        <v>10627</v>
      </c>
      <c r="B3812" s="1" t="s">
        <v>10628</v>
      </c>
      <c r="C3812" s="1" t="s">
        <v>11</v>
      </c>
      <c r="D3812" s="1" t="s">
        <v>12</v>
      </c>
      <c r="E3812" s="1" t="s">
        <v>13</v>
      </c>
      <c r="F3812" s="2"/>
      <c r="G3812" s="1" t="s">
        <v>4507</v>
      </c>
      <c r="H3812" s="1" t="s">
        <v>15</v>
      </c>
    </row>
    <row r="3813" spans="1:9" x14ac:dyDescent="0.3">
      <c r="A3813" s="1" t="s">
        <v>10629</v>
      </c>
      <c r="B3813" s="1" t="s">
        <v>10630</v>
      </c>
      <c r="C3813" s="1" t="s">
        <v>11</v>
      </c>
      <c r="D3813" s="1" t="s">
        <v>44</v>
      </c>
      <c r="E3813" s="1" t="s">
        <v>18</v>
      </c>
      <c r="F3813" s="2"/>
      <c r="G3813" s="1" t="s">
        <v>1685</v>
      </c>
      <c r="H3813" s="1" t="s">
        <v>15</v>
      </c>
    </row>
    <row r="3814" spans="1:9" x14ac:dyDescent="0.3">
      <c r="A3814" s="1" t="s">
        <v>10631</v>
      </c>
      <c r="B3814" s="1" t="s">
        <v>10632</v>
      </c>
      <c r="C3814" s="1" t="s">
        <v>134</v>
      </c>
      <c r="D3814" s="1" t="s">
        <v>12</v>
      </c>
      <c r="E3814" s="1" t="s">
        <v>139</v>
      </c>
      <c r="F3814" s="2"/>
      <c r="G3814" s="1" t="s">
        <v>7117</v>
      </c>
      <c r="H3814" s="1" t="s">
        <v>196</v>
      </c>
    </row>
    <row r="3815" spans="1:9" x14ac:dyDescent="0.3">
      <c r="A3815" s="1" t="s">
        <v>10633</v>
      </c>
      <c r="B3815" s="1" t="s">
        <v>10634</v>
      </c>
      <c r="C3815" s="1" t="s">
        <v>11</v>
      </c>
      <c r="D3815" s="1" t="s">
        <v>12</v>
      </c>
      <c r="E3815" s="1" t="s">
        <v>36</v>
      </c>
      <c r="F3815" s="2">
        <v>43018</v>
      </c>
      <c r="G3815" s="1" t="s">
        <v>3392</v>
      </c>
      <c r="H3815" s="1" t="s">
        <v>189</v>
      </c>
      <c r="I3815">
        <v>2017</v>
      </c>
    </row>
    <row r="3816" spans="1:9" x14ac:dyDescent="0.3">
      <c r="A3816" s="1" t="s">
        <v>10635</v>
      </c>
      <c r="B3816" s="1" t="s">
        <v>10636</v>
      </c>
      <c r="C3816" s="1" t="s">
        <v>11</v>
      </c>
      <c r="D3816" s="1" t="s">
        <v>44</v>
      </c>
      <c r="E3816" s="1" t="s">
        <v>18</v>
      </c>
      <c r="F3816" s="2"/>
      <c r="G3816" s="1" t="s">
        <v>37</v>
      </c>
      <c r="H3816" s="1" t="s">
        <v>15</v>
      </c>
    </row>
    <row r="3817" spans="1:9" x14ac:dyDescent="0.3">
      <c r="A3817" s="1" t="s">
        <v>10637</v>
      </c>
      <c r="B3817" s="1" t="s">
        <v>10638</v>
      </c>
      <c r="C3817" s="1" t="s">
        <v>11</v>
      </c>
      <c r="D3817" s="1" t="s">
        <v>12</v>
      </c>
      <c r="E3817" s="1" t="s">
        <v>18</v>
      </c>
      <c r="F3817" s="2"/>
      <c r="G3817" s="1" t="s">
        <v>23</v>
      </c>
      <c r="H3817" s="1" t="s">
        <v>15</v>
      </c>
    </row>
    <row r="3818" spans="1:9" x14ac:dyDescent="0.3">
      <c r="A3818" s="1" t="s">
        <v>10639</v>
      </c>
      <c r="B3818" s="1" t="s">
        <v>10640</v>
      </c>
      <c r="C3818" s="1" t="s">
        <v>11</v>
      </c>
      <c r="D3818" s="1" t="s">
        <v>12</v>
      </c>
      <c r="E3818" s="1" t="s">
        <v>78</v>
      </c>
      <c r="F3818" s="2">
        <v>39800</v>
      </c>
      <c r="G3818" s="1" t="s">
        <v>2368</v>
      </c>
      <c r="H3818" s="1" t="s">
        <v>385</v>
      </c>
      <c r="I3818">
        <v>2008</v>
      </c>
    </row>
    <row r="3819" spans="1:9" x14ac:dyDescent="0.3">
      <c r="A3819" s="1" t="s">
        <v>10643</v>
      </c>
      <c r="B3819" s="1" t="s">
        <v>10644</v>
      </c>
      <c r="C3819" s="1" t="s">
        <v>11</v>
      </c>
      <c r="D3819" s="1" t="s">
        <v>44</v>
      </c>
      <c r="E3819" s="1" t="s">
        <v>18</v>
      </c>
      <c r="F3819" s="2">
        <v>43814</v>
      </c>
      <c r="G3819" s="1" t="s">
        <v>807</v>
      </c>
      <c r="H3819" s="1" t="s">
        <v>147</v>
      </c>
      <c r="I3819">
        <v>2019</v>
      </c>
    </row>
    <row r="3820" spans="1:9" x14ac:dyDescent="0.3">
      <c r="A3820" s="1" t="s">
        <v>10647</v>
      </c>
      <c r="B3820" s="1" t="s">
        <v>10648</v>
      </c>
      <c r="C3820" s="1" t="s">
        <v>31</v>
      </c>
      <c r="D3820" s="1" t="s">
        <v>12</v>
      </c>
      <c r="E3820" s="1" t="s">
        <v>18</v>
      </c>
      <c r="F3820" s="2">
        <v>44691</v>
      </c>
      <c r="G3820" s="1" t="s">
        <v>10649</v>
      </c>
      <c r="H3820" s="1" t="s">
        <v>73</v>
      </c>
      <c r="I3820">
        <v>2022</v>
      </c>
    </row>
    <row r="3821" spans="1:9" x14ac:dyDescent="0.3">
      <c r="A3821" s="1" t="s">
        <v>10650</v>
      </c>
      <c r="B3821" s="1" t="s">
        <v>10651</v>
      </c>
      <c r="C3821" s="1" t="s">
        <v>11</v>
      </c>
      <c r="D3821" s="1" t="s">
        <v>12</v>
      </c>
      <c r="E3821" s="1" t="s">
        <v>18</v>
      </c>
      <c r="F3821" s="2">
        <v>44562</v>
      </c>
      <c r="G3821" s="1" t="s">
        <v>356</v>
      </c>
      <c r="H3821" s="1" t="s">
        <v>370</v>
      </c>
      <c r="I3821">
        <v>2022</v>
      </c>
    </row>
    <row r="3822" spans="1:9" x14ac:dyDescent="0.3">
      <c r="A3822" s="1" t="s">
        <v>10652</v>
      </c>
      <c r="B3822" s="1" t="s">
        <v>10653</v>
      </c>
      <c r="C3822" s="1" t="s">
        <v>11</v>
      </c>
      <c r="D3822" s="1" t="s">
        <v>12</v>
      </c>
      <c r="E3822" s="1" t="s">
        <v>36</v>
      </c>
      <c r="F3822" s="2"/>
      <c r="G3822" s="1" t="s">
        <v>244</v>
      </c>
      <c r="H3822" s="1" t="s">
        <v>10654</v>
      </c>
    </row>
    <row r="3823" spans="1:9" x14ac:dyDescent="0.3">
      <c r="A3823" s="1" t="s">
        <v>10655</v>
      </c>
      <c r="B3823" s="1" t="s">
        <v>10656</v>
      </c>
      <c r="C3823" s="1" t="s">
        <v>11</v>
      </c>
      <c r="D3823" s="1" t="s">
        <v>44</v>
      </c>
      <c r="E3823" s="1" t="s">
        <v>18</v>
      </c>
      <c r="F3823" s="2">
        <v>42320</v>
      </c>
      <c r="G3823" s="1" t="s">
        <v>2368</v>
      </c>
      <c r="H3823" s="1" t="s">
        <v>15</v>
      </c>
      <c r="I3823">
        <v>2015</v>
      </c>
    </row>
    <row r="3824" spans="1:9" x14ac:dyDescent="0.3">
      <c r="A3824" s="1" t="s">
        <v>10657</v>
      </c>
      <c r="B3824" s="1" t="s">
        <v>10658</v>
      </c>
      <c r="C3824" s="1" t="s">
        <v>11</v>
      </c>
      <c r="D3824" s="1" t="s">
        <v>12</v>
      </c>
      <c r="E3824" s="1" t="s">
        <v>36</v>
      </c>
      <c r="F3824" s="2"/>
      <c r="G3824" s="1" t="s">
        <v>796</v>
      </c>
      <c r="H3824" s="1" t="s">
        <v>15</v>
      </c>
    </row>
    <row r="3825" spans="1:9" x14ac:dyDescent="0.3">
      <c r="A3825" s="1" t="s">
        <v>10659</v>
      </c>
      <c r="B3825" s="1" t="s">
        <v>10660</v>
      </c>
      <c r="C3825" s="1" t="s">
        <v>232</v>
      </c>
      <c r="D3825" s="1" t="s">
        <v>12</v>
      </c>
      <c r="E3825" s="1" t="s">
        <v>300</v>
      </c>
      <c r="F3825" s="2"/>
      <c r="G3825" s="1" t="s">
        <v>2974</v>
      </c>
      <c r="H3825" s="1" t="s">
        <v>112</v>
      </c>
    </row>
    <row r="3826" spans="1:9" x14ac:dyDescent="0.3">
      <c r="A3826" s="1" t="s">
        <v>10661</v>
      </c>
      <c r="B3826" s="1" t="s">
        <v>10662</v>
      </c>
      <c r="C3826" s="1" t="s">
        <v>31</v>
      </c>
      <c r="D3826" s="1" t="s">
        <v>44</v>
      </c>
      <c r="E3826" s="1" t="s">
        <v>18</v>
      </c>
      <c r="F3826" s="2">
        <v>43924</v>
      </c>
      <c r="G3826" s="1" t="s">
        <v>10263</v>
      </c>
      <c r="H3826" s="1" t="s">
        <v>141</v>
      </c>
      <c r="I3826">
        <v>2020</v>
      </c>
    </row>
    <row r="3827" spans="1:9" x14ac:dyDescent="0.3">
      <c r="A3827" s="1" t="s">
        <v>10663</v>
      </c>
      <c r="B3827" s="1" t="s">
        <v>10664</v>
      </c>
      <c r="C3827" s="1" t="s">
        <v>11</v>
      </c>
      <c r="D3827" s="1" t="s">
        <v>12</v>
      </c>
      <c r="E3827" s="1" t="s">
        <v>13</v>
      </c>
      <c r="F3827" s="2"/>
      <c r="G3827" s="1" t="s">
        <v>55</v>
      </c>
      <c r="H3827" s="1" t="s">
        <v>15</v>
      </c>
    </row>
    <row r="3828" spans="1:9" x14ac:dyDescent="0.3">
      <c r="A3828" s="1" t="s">
        <v>10665</v>
      </c>
      <c r="B3828" s="1" t="s">
        <v>10666</v>
      </c>
      <c r="C3828" s="1" t="s">
        <v>11</v>
      </c>
      <c r="D3828" s="1" t="s">
        <v>12</v>
      </c>
      <c r="E3828" s="1" t="s">
        <v>18</v>
      </c>
      <c r="F3828" s="2">
        <v>43307</v>
      </c>
      <c r="G3828" s="1" t="s">
        <v>10667</v>
      </c>
      <c r="H3828" s="1" t="s">
        <v>2554</v>
      </c>
      <c r="I3828">
        <v>2018</v>
      </c>
    </row>
    <row r="3829" spans="1:9" x14ac:dyDescent="0.3">
      <c r="A3829" s="1" t="s">
        <v>10668</v>
      </c>
      <c r="B3829" s="1" t="s">
        <v>10669</v>
      </c>
      <c r="C3829" s="1" t="s">
        <v>11</v>
      </c>
      <c r="D3829" s="1" t="s">
        <v>12</v>
      </c>
      <c r="E3829" s="1" t="s">
        <v>18</v>
      </c>
      <c r="F3829" s="2">
        <v>41074</v>
      </c>
      <c r="G3829" s="1" t="s">
        <v>287</v>
      </c>
      <c r="H3829" s="1" t="s">
        <v>10670</v>
      </c>
      <c r="I3829">
        <v>2012</v>
      </c>
    </row>
    <row r="3830" spans="1:9" x14ac:dyDescent="0.3">
      <c r="A3830" s="1" t="s">
        <v>10671</v>
      </c>
      <c r="B3830" s="1" t="s">
        <v>8746</v>
      </c>
      <c r="C3830" s="1" t="s">
        <v>232</v>
      </c>
      <c r="D3830" s="1" t="s">
        <v>12</v>
      </c>
      <c r="E3830" s="1" t="s">
        <v>78</v>
      </c>
      <c r="F3830" s="2"/>
      <c r="G3830" s="1" t="s">
        <v>111</v>
      </c>
      <c r="H3830" s="1" t="s">
        <v>10672</v>
      </c>
    </row>
    <row r="3831" spans="1:9" x14ac:dyDescent="0.3">
      <c r="A3831" s="1" t="s">
        <v>10673</v>
      </c>
      <c r="B3831" s="1" t="s">
        <v>10674</v>
      </c>
      <c r="C3831" s="1" t="s">
        <v>11</v>
      </c>
      <c r="D3831" s="1" t="s">
        <v>12</v>
      </c>
      <c r="E3831" s="1" t="s">
        <v>78</v>
      </c>
      <c r="F3831" s="2">
        <v>43839</v>
      </c>
      <c r="G3831" s="1" t="s">
        <v>55</v>
      </c>
      <c r="H3831" s="1" t="s">
        <v>1755</v>
      </c>
      <c r="I3831">
        <v>2020</v>
      </c>
    </row>
    <row r="3832" spans="1:9" x14ac:dyDescent="0.3">
      <c r="A3832" s="1" t="s">
        <v>10675</v>
      </c>
      <c r="B3832" s="1" t="s">
        <v>10676</v>
      </c>
      <c r="C3832" s="1" t="s">
        <v>134</v>
      </c>
      <c r="D3832" s="1" t="s">
        <v>12</v>
      </c>
      <c r="E3832" s="1" t="s">
        <v>13</v>
      </c>
      <c r="F3832" s="2"/>
      <c r="G3832" s="1" t="s">
        <v>4046</v>
      </c>
      <c r="H3832" s="1" t="s">
        <v>665</v>
      </c>
    </row>
    <row r="3833" spans="1:9" x14ac:dyDescent="0.3">
      <c r="A3833" s="1" t="s">
        <v>10677</v>
      </c>
      <c r="B3833" s="1" t="s">
        <v>10678</v>
      </c>
      <c r="C3833" s="1" t="s">
        <v>11</v>
      </c>
      <c r="D3833" s="1" t="s">
        <v>12</v>
      </c>
      <c r="E3833" s="1" t="s">
        <v>13</v>
      </c>
      <c r="F3833" s="2"/>
      <c r="G3833" s="1" t="s">
        <v>55</v>
      </c>
      <c r="H3833" s="1" t="s">
        <v>15</v>
      </c>
    </row>
    <row r="3834" spans="1:9" x14ac:dyDescent="0.3">
      <c r="A3834" s="1" t="s">
        <v>10679</v>
      </c>
      <c r="B3834" s="1" t="s">
        <v>10680</v>
      </c>
      <c r="C3834" s="1" t="s">
        <v>134</v>
      </c>
      <c r="D3834" s="1" t="s">
        <v>12</v>
      </c>
      <c r="E3834" s="1" t="s">
        <v>36</v>
      </c>
      <c r="F3834" s="2"/>
      <c r="G3834" s="1" t="s">
        <v>10681</v>
      </c>
      <c r="H3834" s="1" t="s">
        <v>385</v>
      </c>
    </row>
    <row r="3835" spans="1:9" x14ac:dyDescent="0.3">
      <c r="A3835" s="1" t="s">
        <v>10682</v>
      </c>
      <c r="B3835" s="1" t="s">
        <v>10683</v>
      </c>
      <c r="C3835" s="1" t="s">
        <v>11</v>
      </c>
      <c r="D3835" s="1" t="s">
        <v>12</v>
      </c>
      <c r="E3835" s="1" t="s">
        <v>13</v>
      </c>
      <c r="F3835" s="2">
        <v>39624</v>
      </c>
      <c r="G3835" s="1" t="s">
        <v>55</v>
      </c>
      <c r="H3835" s="1" t="s">
        <v>15</v>
      </c>
      <c r="I3835">
        <v>2008</v>
      </c>
    </row>
    <row r="3836" spans="1:9" x14ac:dyDescent="0.3">
      <c r="A3836" s="1" t="s">
        <v>10684</v>
      </c>
      <c r="B3836" s="1" t="s">
        <v>10685</v>
      </c>
      <c r="C3836" s="1" t="s">
        <v>11</v>
      </c>
      <c r="D3836" s="1" t="s">
        <v>12</v>
      </c>
      <c r="E3836" s="1" t="s">
        <v>18</v>
      </c>
      <c r="F3836" s="2">
        <v>42278</v>
      </c>
      <c r="G3836" s="1" t="s">
        <v>120</v>
      </c>
      <c r="H3836" s="1" t="s">
        <v>398</v>
      </c>
      <c r="I3836">
        <v>2015</v>
      </c>
    </row>
    <row r="3837" spans="1:9" x14ac:dyDescent="0.3">
      <c r="A3837" s="1" t="s">
        <v>10686</v>
      </c>
      <c r="B3837" s="1" t="s">
        <v>10687</v>
      </c>
      <c r="C3837" s="1" t="s">
        <v>11</v>
      </c>
      <c r="D3837" s="1" t="s">
        <v>12</v>
      </c>
      <c r="E3837" s="1" t="s">
        <v>13</v>
      </c>
      <c r="F3837" s="2"/>
      <c r="G3837" s="1" t="s">
        <v>1922</v>
      </c>
      <c r="H3837" s="1" t="s">
        <v>15</v>
      </c>
    </row>
    <row r="3838" spans="1:9" x14ac:dyDescent="0.3">
      <c r="A3838" s="1" t="s">
        <v>10688</v>
      </c>
      <c r="B3838" s="1" t="s">
        <v>10689</v>
      </c>
      <c r="C3838" s="1" t="s">
        <v>11</v>
      </c>
      <c r="D3838" s="1" t="s">
        <v>12</v>
      </c>
      <c r="E3838" s="1" t="s">
        <v>18</v>
      </c>
      <c r="F3838" s="2"/>
      <c r="G3838" s="1" t="s">
        <v>178</v>
      </c>
      <c r="H3838" s="1" t="s">
        <v>15</v>
      </c>
    </row>
    <row r="3839" spans="1:9" x14ac:dyDescent="0.3">
      <c r="A3839" s="1" t="s">
        <v>10694</v>
      </c>
      <c r="B3839" s="1" t="s">
        <v>10695</v>
      </c>
      <c r="C3839" s="1" t="s">
        <v>11</v>
      </c>
      <c r="D3839" s="1" t="s">
        <v>44</v>
      </c>
      <c r="E3839" s="1" t="s">
        <v>18</v>
      </c>
      <c r="F3839" s="2">
        <v>43039</v>
      </c>
      <c r="G3839" s="1" t="s">
        <v>55</v>
      </c>
      <c r="H3839" s="1" t="s">
        <v>385</v>
      </c>
      <c r="I3839">
        <v>2017</v>
      </c>
    </row>
    <row r="3840" spans="1:9" x14ac:dyDescent="0.3">
      <c r="A3840" s="1" t="s">
        <v>10698</v>
      </c>
      <c r="B3840" s="1" t="s">
        <v>10699</v>
      </c>
      <c r="C3840" s="1" t="s">
        <v>11</v>
      </c>
      <c r="D3840" s="1" t="s">
        <v>12</v>
      </c>
      <c r="E3840" s="1" t="s">
        <v>18</v>
      </c>
      <c r="F3840" s="2">
        <v>41456</v>
      </c>
      <c r="G3840" s="1" t="s">
        <v>10700</v>
      </c>
      <c r="H3840" s="1" t="s">
        <v>85</v>
      </c>
      <c r="I3840">
        <v>2013</v>
      </c>
    </row>
    <row r="3841" spans="1:9" x14ac:dyDescent="0.3">
      <c r="A3841" s="1" t="s">
        <v>10701</v>
      </c>
      <c r="B3841" s="1" t="s">
        <v>10702</v>
      </c>
      <c r="C3841" s="1" t="s">
        <v>11</v>
      </c>
      <c r="D3841" s="1" t="s">
        <v>12</v>
      </c>
      <c r="E3841" s="1" t="s">
        <v>36</v>
      </c>
      <c r="F3841" s="2">
        <v>41747</v>
      </c>
      <c r="G3841" s="1" t="s">
        <v>55</v>
      </c>
      <c r="H3841" s="1" t="s">
        <v>15</v>
      </c>
      <c r="I3841">
        <v>2014</v>
      </c>
    </row>
    <row r="3842" spans="1:9" x14ac:dyDescent="0.3">
      <c r="A3842" s="1" t="s">
        <v>10703</v>
      </c>
      <c r="B3842" s="1" t="s">
        <v>10704</v>
      </c>
      <c r="C3842" s="1" t="s">
        <v>134</v>
      </c>
      <c r="D3842" s="1" t="s">
        <v>44</v>
      </c>
      <c r="E3842" s="1" t="s">
        <v>18</v>
      </c>
      <c r="F3842" s="2"/>
      <c r="G3842" s="1" t="s">
        <v>1922</v>
      </c>
      <c r="H3842" s="1" t="s">
        <v>15</v>
      </c>
    </row>
    <row r="3843" spans="1:9" x14ac:dyDescent="0.3">
      <c r="A3843" s="1" t="s">
        <v>10705</v>
      </c>
      <c r="B3843" s="1" t="s">
        <v>10706</v>
      </c>
      <c r="C3843" s="1" t="s">
        <v>11</v>
      </c>
      <c r="D3843" s="1" t="s">
        <v>12</v>
      </c>
      <c r="E3843" s="1" t="s">
        <v>18</v>
      </c>
      <c r="F3843" s="2"/>
      <c r="G3843" s="1" t="s">
        <v>384</v>
      </c>
      <c r="H3843" s="1" t="s">
        <v>15</v>
      </c>
    </row>
    <row r="3844" spans="1:9" x14ac:dyDescent="0.3">
      <c r="A3844" s="1" t="s">
        <v>10707</v>
      </c>
      <c r="B3844" s="1" t="s">
        <v>10708</v>
      </c>
      <c r="C3844" s="1" t="s">
        <v>11</v>
      </c>
      <c r="D3844" s="1" t="s">
        <v>12</v>
      </c>
      <c r="E3844" s="1" t="s">
        <v>13</v>
      </c>
      <c r="F3844" s="2">
        <v>43784</v>
      </c>
      <c r="G3844" s="1" t="s">
        <v>10709</v>
      </c>
      <c r="H3844" s="1" t="s">
        <v>374</v>
      </c>
      <c r="I3844">
        <v>2019</v>
      </c>
    </row>
    <row r="3845" spans="1:9" x14ac:dyDescent="0.3">
      <c r="A3845" s="1" t="s">
        <v>10710</v>
      </c>
      <c r="B3845" s="1" t="s">
        <v>10711</v>
      </c>
      <c r="C3845" s="1" t="s">
        <v>11</v>
      </c>
      <c r="D3845" s="1" t="s">
        <v>12</v>
      </c>
      <c r="E3845" s="1" t="s">
        <v>78</v>
      </c>
      <c r="F3845" s="2"/>
      <c r="G3845" s="1" t="s">
        <v>384</v>
      </c>
      <c r="H3845" s="1" t="s">
        <v>15</v>
      </c>
    </row>
    <row r="3846" spans="1:9" x14ac:dyDescent="0.3">
      <c r="A3846" s="1" t="s">
        <v>10712</v>
      </c>
      <c r="B3846" s="1" t="s">
        <v>10713</v>
      </c>
      <c r="C3846" s="1" t="s">
        <v>11</v>
      </c>
      <c r="D3846" s="1" t="s">
        <v>12</v>
      </c>
      <c r="E3846" s="1" t="s">
        <v>78</v>
      </c>
      <c r="F3846" s="2"/>
      <c r="G3846" s="1" t="s">
        <v>55</v>
      </c>
      <c r="H3846" s="1" t="s">
        <v>15</v>
      </c>
    </row>
    <row r="3847" spans="1:9" x14ac:dyDescent="0.3">
      <c r="A3847" s="1" t="s">
        <v>10714</v>
      </c>
      <c r="B3847" s="1" t="s">
        <v>10715</v>
      </c>
      <c r="C3847" s="1" t="s">
        <v>31</v>
      </c>
      <c r="D3847" s="1" t="s">
        <v>12</v>
      </c>
      <c r="E3847" s="1" t="s">
        <v>36</v>
      </c>
      <c r="F3847" s="2">
        <v>44089</v>
      </c>
      <c r="G3847" s="1" t="s">
        <v>862</v>
      </c>
      <c r="H3847" s="1" t="s">
        <v>73</v>
      </c>
      <c r="I3847">
        <v>2020</v>
      </c>
    </row>
    <row r="3848" spans="1:9" x14ac:dyDescent="0.3">
      <c r="A3848" s="1" t="s">
        <v>10716</v>
      </c>
      <c r="B3848" s="1" t="s">
        <v>10717</v>
      </c>
      <c r="C3848" s="1" t="s">
        <v>31</v>
      </c>
      <c r="D3848" s="1" t="s">
        <v>12</v>
      </c>
      <c r="E3848" s="1" t="s">
        <v>18</v>
      </c>
      <c r="F3848" s="2">
        <v>44986</v>
      </c>
      <c r="G3848" s="1" t="s">
        <v>178</v>
      </c>
      <c r="H3848" s="1" t="s">
        <v>2582</v>
      </c>
      <c r="I3848">
        <v>2023</v>
      </c>
    </row>
    <row r="3849" spans="1:9" x14ac:dyDescent="0.3">
      <c r="A3849" s="1" t="s">
        <v>10718</v>
      </c>
      <c r="B3849" s="1" t="s">
        <v>10719</v>
      </c>
      <c r="C3849" s="1" t="s">
        <v>11</v>
      </c>
      <c r="D3849" s="1" t="s">
        <v>44</v>
      </c>
      <c r="E3849" s="1" t="s">
        <v>18</v>
      </c>
      <c r="F3849" s="2">
        <v>43174</v>
      </c>
      <c r="G3849" s="1" t="s">
        <v>1111</v>
      </c>
      <c r="H3849" s="1" t="s">
        <v>73</v>
      </c>
      <c r="I3849">
        <v>2018</v>
      </c>
    </row>
    <row r="3850" spans="1:9" x14ac:dyDescent="0.3">
      <c r="A3850" s="1" t="s">
        <v>10720</v>
      </c>
      <c r="B3850" s="1" t="s">
        <v>10721</v>
      </c>
      <c r="C3850" s="1" t="s">
        <v>11</v>
      </c>
      <c r="D3850" s="1" t="s">
        <v>12</v>
      </c>
      <c r="E3850" s="1" t="s">
        <v>36</v>
      </c>
      <c r="F3850" s="2"/>
      <c r="G3850" s="1" t="s">
        <v>270</v>
      </c>
      <c r="H3850" s="1" t="s">
        <v>18</v>
      </c>
    </row>
    <row r="3851" spans="1:9" x14ac:dyDescent="0.3">
      <c r="A3851" s="1" t="s">
        <v>10722</v>
      </c>
      <c r="B3851" s="1" t="s">
        <v>10723</v>
      </c>
      <c r="C3851" s="1" t="s">
        <v>31</v>
      </c>
      <c r="D3851" s="1" t="s">
        <v>12</v>
      </c>
      <c r="E3851" s="1" t="s">
        <v>18</v>
      </c>
      <c r="F3851" s="2">
        <v>44973</v>
      </c>
      <c r="G3851" s="1" t="s">
        <v>1384</v>
      </c>
      <c r="H3851" s="1" t="s">
        <v>73</v>
      </c>
      <c r="I3851">
        <v>2023</v>
      </c>
    </row>
    <row r="3852" spans="1:9" x14ac:dyDescent="0.3">
      <c r="A3852" s="1" t="s">
        <v>10724</v>
      </c>
      <c r="B3852" s="1" t="s">
        <v>10725</v>
      </c>
      <c r="C3852" s="1" t="s">
        <v>11</v>
      </c>
      <c r="D3852" s="1" t="s">
        <v>12</v>
      </c>
      <c r="E3852" s="1" t="s">
        <v>36</v>
      </c>
      <c r="F3852" s="2">
        <v>42968</v>
      </c>
      <c r="G3852" s="1" t="s">
        <v>1309</v>
      </c>
      <c r="H3852" s="1" t="s">
        <v>15</v>
      </c>
      <c r="I3852">
        <v>2017</v>
      </c>
    </row>
    <row r="3853" spans="1:9" x14ac:dyDescent="0.3">
      <c r="A3853" s="1" t="s">
        <v>10726</v>
      </c>
      <c r="B3853" s="1" t="s">
        <v>10727</v>
      </c>
      <c r="C3853" s="1" t="s">
        <v>134</v>
      </c>
      <c r="D3853" s="1" t="s">
        <v>12</v>
      </c>
      <c r="E3853" s="1" t="s">
        <v>36</v>
      </c>
      <c r="F3853" s="2">
        <v>42193</v>
      </c>
      <c r="G3853" s="1" t="s">
        <v>287</v>
      </c>
      <c r="H3853" s="1" t="s">
        <v>10728</v>
      </c>
      <c r="I3853">
        <v>2015</v>
      </c>
    </row>
    <row r="3854" spans="1:9" x14ac:dyDescent="0.3">
      <c r="A3854" s="1" t="s">
        <v>10729</v>
      </c>
      <c r="B3854" s="1" t="s">
        <v>10730</v>
      </c>
      <c r="C3854" s="1" t="s">
        <v>11</v>
      </c>
      <c r="D3854" s="1" t="s">
        <v>12</v>
      </c>
      <c r="E3854" s="1" t="s">
        <v>78</v>
      </c>
      <c r="F3854" s="2"/>
      <c r="G3854" s="1" t="s">
        <v>828</v>
      </c>
      <c r="H3854" s="1" t="s">
        <v>15</v>
      </c>
    </row>
    <row r="3855" spans="1:9" x14ac:dyDescent="0.3">
      <c r="A3855" s="1" t="s">
        <v>10731</v>
      </c>
      <c r="B3855" s="1" t="s">
        <v>10732</v>
      </c>
      <c r="C3855" s="1" t="s">
        <v>31</v>
      </c>
      <c r="D3855" s="1" t="s">
        <v>12</v>
      </c>
      <c r="E3855" s="1" t="s">
        <v>18</v>
      </c>
      <c r="F3855" s="2">
        <v>45446</v>
      </c>
      <c r="G3855" s="1" t="s">
        <v>9811</v>
      </c>
      <c r="H3855" s="1" t="s">
        <v>15</v>
      </c>
      <c r="I3855">
        <v>2024</v>
      </c>
    </row>
    <row r="3856" spans="1:9" x14ac:dyDescent="0.3">
      <c r="A3856" s="1" t="s">
        <v>10733</v>
      </c>
      <c r="B3856" s="1" t="s">
        <v>10734</v>
      </c>
      <c r="C3856" s="1" t="s">
        <v>11</v>
      </c>
      <c r="D3856" s="1" t="s">
        <v>12</v>
      </c>
      <c r="E3856" s="1" t="s">
        <v>78</v>
      </c>
      <c r="F3856" s="2"/>
      <c r="G3856" s="1" t="s">
        <v>255</v>
      </c>
      <c r="H3856" s="1" t="s">
        <v>10735</v>
      </c>
    </row>
    <row r="3857" spans="1:9" x14ac:dyDescent="0.3">
      <c r="A3857" s="1" t="s">
        <v>10736</v>
      </c>
      <c r="B3857" s="1" t="s">
        <v>10737</v>
      </c>
      <c r="C3857" s="1" t="s">
        <v>134</v>
      </c>
      <c r="D3857" s="1" t="s">
        <v>12</v>
      </c>
      <c r="E3857" s="1" t="s">
        <v>18</v>
      </c>
      <c r="F3857" s="2">
        <v>42959</v>
      </c>
      <c r="G3857" s="1" t="s">
        <v>10738</v>
      </c>
      <c r="H3857" s="1" t="s">
        <v>64</v>
      </c>
      <c r="I3857">
        <v>2017</v>
      </c>
    </row>
    <row r="3858" spans="1:9" x14ac:dyDescent="0.3">
      <c r="A3858" s="1" t="s">
        <v>10739</v>
      </c>
      <c r="B3858" s="1" t="s">
        <v>10740</v>
      </c>
      <c r="C3858" s="1" t="s">
        <v>31</v>
      </c>
      <c r="D3858" s="1" t="s">
        <v>12</v>
      </c>
      <c r="E3858" s="1" t="s">
        <v>36</v>
      </c>
      <c r="F3858" s="2">
        <v>43435</v>
      </c>
      <c r="G3858" s="1" t="s">
        <v>10741</v>
      </c>
      <c r="H3858" s="1" t="s">
        <v>15</v>
      </c>
      <c r="I3858">
        <v>2018</v>
      </c>
    </row>
    <row r="3859" spans="1:9" x14ac:dyDescent="0.3">
      <c r="A3859" s="1" t="s">
        <v>10742</v>
      </c>
      <c r="B3859" s="1" t="s">
        <v>10743</v>
      </c>
      <c r="C3859" s="1" t="s">
        <v>11</v>
      </c>
      <c r="D3859" s="1" t="s">
        <v>12</v>
      </c>
      <c r="E3859" s="1" t="s">
        <v>78</v>
      </c>
      <c r="F3859" s="2">
        <v>42801</v>
      </c>
      <c r="G3859" s="1" t="s">
        <v>328</v>
      </c>
      <c r="H3859" s="1" t="s">
        <v>541</v>
      </c>
      <c r="I3859">
        <v>2017</v>
      </c>
    </row>
    <row r="3860" spans="1:9" x14ac:dyDescent="0.3">
      <c r="A3860" s="1" t="s">
        <v>10744</v>
      </c>
      <c r="B3860" s="1" t="s">
        <v>10745</v>
      </c>
      <c r="C3860" s="1" t="s">
        <v>11</v>
      </c>
      <c r="D3860" s="1" t="s">
        <v>12</v>
      </c>
      <c r="E3860" s="1" t="s">
        <v>13</v>
      </c>
      <c r="F3860" s="2"/>
      <c r="G3860" s="1" t="s">
        <v>115</v>
      </c>
      <c r="H3860" s="1" t="s">
        <v>15</v>
      </c>
    </row>
    <row r="3861" spans="1:9" x14ac:dyDescent="0.3">
      <c r="A3861" s="1" t="s">
        <v>10746</v>
      </c>
      <c r="B3861" s="1" t="s">
        <v>10747</v>
      </c>
      <c r="C3861" s="1" t="s">
        <v>31</v>
      </c>
      <c r="D3861" s="1" t="s">
        <v>12</v>
      </c>
      <c r="E3861" s="1" t="s">
        <v>36</v>
      </c>
      <c r="F3861" s="2">
        <v>43873</v>
      </c>
      <c r="G3861" s="1" t="s">
        <v>2791</v>
      </c>
      <c r="H3861" s="1" t="s">
        <v>15</v>
      </c>
      <c r="I3861">
        <v>2020</v>
      </c>
    </row>
    <row r="3862" spans="1:9" x14ac:dyDescent="0.3">
      <c r="A3862" s="1" t="s">
        <v>10748</v>
      </c>
      <c r="B3862" s="1" t="s">
        <v>10749</v>
      </c>
      <c r="C3862" s="1" t="s">
        <v>11</v>
      </c>
      <c r="D3862" s="1" t="s">
        <v>12</v>
      </c>
      <c r="E3862" s="1" t="s">
        <v>18</v>
      </c>
      <c r="F3862" s="2"/>
      <c r="G3862" s="1" t="s">
        <v>356</v>
      </c>
      <c r="H3862" s="1" t="s">
        <v>370</v>
      </c>
    </row>
    <row r="3863" spans="1:9" x14ac:dyDescent="0.3">
      <c r="A3863" s="1" t="s">
        <v>10755</v>
      </c>
      <c r="B3863" s="1" t="s">
        <v>10756</v>
      </c>
      <c r="C3863" s="1" t="s">
        <v>11</v>
      </c>
      <c r="D3863" s="1" t="s">
        <v>44</v>
      </c>
      <c r="E3863" s="1" t="s">
        <v>18</v>
      </c>
      <c r="F3863" s="2"/>
      <c r="G3863" s="1" t="s">
        <v>2007</v>
      </c>
      <c r="H3863" s="1" t="s">
        <v>15</v>
      </c>
    </row>
    <row r="3864" spans="1:9" x14ac:dyDescent="0.3">
      <c r="A3864" s="1" t="s">
        <v>10757</v>
      </c>
      <c r="B3864" s="1" t="s">
        <v>10758</v>
      </c>
      <c r="C3864" s="1" t="s">
        <v>11</v>
      </c>
      <c r="D3864" s="1" t="s">
        <v>12</v>
      </c>
      <c r="E3864" s="1" t="s">
        <v>13</v>
      </c>
      <c r="F3864" s="2">
        <v>42892</v>
      </c>
      <c r="G3864" s="1" t="s">
        <v>287</v>
      </c>
      <c r="H3864" s="1" t="s">
        <v>665</v>
      </c>
      <c r="I3864">
        <v>2017</v>
      </c>
    </row>
    <row r="3865" spans="1:9" x14ac:dyDescent="0.3">
      <c r="A3865" s="1" t="s">
        <v>10759</v>
      </c>
      <c r="B3865" s="1" t="s">
        <v>10760</v>
      </c>
      <c r="C3865" s="1" t="s">
        <v>11</v>
      </c>
      <c r="D3865" s="1" t="s">
        <v>12</v>
      </c>
      <c r="E3865" s="1" t="s">
        <v>13</v>
      </c>
      <c r="F3865" s="2"/>
      <c r="G3865" s="1" t="s">
        <v>55</v>
      </c>
      <c r="H3865" s="1" t="s">
        <v>15</v>
      </c>
    </row>
    <row r="3866" spans="1:9" x14ac:dyDescent="0.3">
      <c r="A3866" s="1" t="s">
        <v>10761</v>
      </c>
      <c r="B3866" s="1" t="s">
        <v>10762</v>
      </c>
      <c r="C3866" s="1" t="s">
        <v>11</v>
      </c>
      <c r="D3866" s="1" t="s">
        <v>12</v>
      </c>
      <c r="E3866" s="1" t="s">
        <v>13</v>
      </c>
      <c r="F3866" s="2"/>
      <c r="G3866" s="1" t="s">
        <v>55</v>
      </c>
      <c r="H3866" s="1" t="s">
        <v>15</v>
      </c>
    </row>
    <row r="3867" spans="1:9" x14ac:dyDescent="0.3">
      <c r="A3867" s="1" t="s">
        <v>10763</v>
      </c>
      <c r="B3867" s="1" t="s">
        <v>10764</v>
      </c>
      <c r="C3867" s="1" t="s">
        <v>11</v>
      </c>
      <c r="D3867" s="1" t="s">
        <v>44</v>
      </c>
      <c r="E3867" s="1" t="s">
        <v>18</v>
      </c>
      <c r="F3867" s="2"/>
      <c r="G3867" s="1" t="s">
        <v>594</v>
      </c>
      <c r="H3867" s="1" t="s">
        <v>15</v>
      </c>
    </row>
    <row r="3868" spans="1:9" x14ac:dyDescent="0.3">
      <c r="A3868" s="1" t="s">
        <v>10765</v>
      </c>
      <c r="B3868" s="1" t="s">
        <v>10766</v>
      </c>
      <c r="C3868" s="1" t="s">
        <v>11</v>
      </c>
      <c r="D3868" s="1" t="s">
        <v>44</v>
      </c>
      <c r="E3868" s="1" t="s">
        <v>18</v>
      </c>
      <c r="F3868" s="2"/>
      <c r="G3868" s="1" t="s">
        <v>10767</v>
      </c>
      <c r="H3868" s="1" t="s">
        <v>15</v>
      </c>
    </row>
    <row r="3869" spans="1:9" x14ac:dyDescent="0.3">
      <c r="A3869" s="1" t="s">
        <v>10768</v>
      </c>
      <c r="B3869" s="1" t="s">
        <v>10769</v>
      </c>
      <c r="C3869" s="1" t="s">
        <v>11</v>
      </c>
      <c r="D3869" s="1" t="s">
        <v>12</v>
      </c>
      <c r="E3869" s="1" t="s">
        <v>13</v>
      </c>
      <c r="F3869" s="2"/>
      <c r="G3869" s="1" t="s">
        <v>55</v>
      </c>
      <c r="H3869" s="1" t="s">
        <v>15</v>
      </c>
    </row>
    <row r="3870" spans="1:9" x14ac:dyDescent="0.3">
      <c r="A3870" s="1" t="s">
        <v>10770</v>
      </c>
      <c r="B3870" s="1" t="s">
        <v>10771</v>
      </c>
      <c r="C3870" s="1" t="s">
        <v>11</v>
      </c>
      <c r="D3870" s="1" t="s">
        <v>12</v>
      </c>
      <c r="E3870" s="1" t="s">
        <v>18</v>
      </c>
      <c r="F3870" s="2">
        <v>42125</v>
      </c>
      <c r="G3870" s="1" t="s">
        <v>2446</v>
      </c>
      <c r="H3870" s="1" t="s">
        <v>18</v>
      </c>
      <c r="I3870">
        <v>2015</v>
      </c>
    </row>
    <row r="3871" spans="1:9" x14ac:dyDescent="0.3">
      <c r="A3871" s="1" t="s">
        <v>10772</v>
      </c>
      <c r="B3871" s="1" t="s">
        <v>10773</v>
      </c>
      <c r="C3871" s="1" t="s">
        <v>11</v>
      </c>
      <c r="D3871" s="1" t="s">
        <v>12</v>
      </c>
      <c r="E3871" s="1" t="s">
        <v>18</v>
      </c>
      <c r="F3871" s="2">
        <v>43160</v>
      </c>
      <c r="G3871" s="1" t="s">
        <v>278</v>
      </c>
      <c r="H3871" s="1" t="s">
        <v>206</v>
      </c>
      <c r="I3871">
        <v>2018</v>
      </c>
    </row>
    <row r="3872" spans="1:9" x14ac:dyDescent="0.3">
      <c r="A3872" s="1" t="s">
        <v>10774</v>
      </c>
      <c r="B3872" s="1" t="s">
        <v>10775</v>
      </c>
      <c r="C3872" s="1" t="s">
        <v>31</v>
      </c>
      <c r="D3872" s="1" t="s">
        <v>12</v>
      </c>
      <c r="E3872" s="1" t="s">
        <v>36</v>
      </c>
      <c r="F3872" s="2">
        <v>43364</v>
      </c>
      <c r="G3872" s="1" t="s">
        <v>10776</v>
      </c>
      <c r="H3872" s="1" t="s">
        <v>15</v>
      </c>
      <c r="I3872">
        <v>2018</v>
      </c>
    </row>
    <row r="3873" spans="1:9" x14ac:dyDescent="0.3">
      <c r="A3873" s="1" t="s">
        <v>10777</v>
      </c>
      <c r="B3873" s="1" t="s">
        <v>10778</v>
      </c>
      <c r="C3873" s="1" t="s">
        <v>232</v>
      </c>
      <c r="D3873" s="1" t="s">
        <v>12</v>
      </c>
      <c r="E3873" s="1" t="s">
        <v>36</v>
      </c>
      <c r="F3873" s="2"/>
      <c r="G3873" s="1" t="s">
        <v>3152</v>
      </c>
      <c r="H3873" s="1" t="s">
        <v>18</v>
      </c>
    </row>
    <row r="3874" spans="1:9" x14ac:dyDescent="0.3">
      <c r="A3874" s="1" t="s">
        <v>10779</v>
      </c>
      <c r="B3874" s="1" t="s">
        <v>10780</v>
      </c>
      <c r="C3874" s="1" t="s">
        <v>11</v>
      </c>
      <c r="D3874" s="1" t="s">
        <v>12</v>
      </c>
      <c r="E3874" s="1" t="s">
        <v>139</v>
      </c>
      <c r="F3874" s="2">
        <v>37658</v>
      </c>
      <c r="G3874" s="1" t="s">
        <v>4255</v>
      </c>
      <c r="H3874" s="1" t="s">
        <v>872</v>
      </c>
      <c r="I3874">
        <v>2003</v>
      </c>
    </row>
    <row r="3875" spans="1:9" x14ac:dyDescent="0.3">
      <c r="A3875" s="1" t="s">
        <v>10781</v>
      </c>
      <c r="B3875" s="1" t="s">
        <v>10782</v>
      </c>
      <c r="C3875" s="1" t="s">
        <v>11</v>
      </c>
      <c r="D3875" s="1" t="s">
        <v>12</v>
      </c>
      <c r="E3875" s="1" t="s">
        <v>18</v>
      </c>
      <c r="F3875" s="2">
        <v>43040</v>
      </c>
      <c r="G3875" s="1" t="s">
        <v>602</v>
      </c>
      <c r="H3875" s="1" t="s">
        <v>15</v>
      </c>
      <c r="I3875">
        <v>2017</v>
      </c>
    </row>
    <row r="3876" spans="1:9" x14ac:dyDescent="0.3">
      <c r="A3876" s="1" t="s">
        <v>10783</v>
      </c>
      <c r="B3876" s="1" t="s">
        <v>10784</v>
      </c>
      <c r="C3876" s="1" t="s">
        <v>11</v>
      </c>
      <c r="D3876" s="1" t="s">
        <v>44</v>
      </c>
      <c r="E3876" s="1" t="s">
        <v>18</v>
      </c>
      <c r="F3876" s="2"/>
      <c r="G3876" s="1" t="s">
        <v>356</v>
      </c>
      <c r="H3876" s="1" t="s">
        <v>370</v>
      </c>
    </row>
    <row r="3877" spans="1:9" x14ac:dyDescent="0.3">
      <c r="A3877" s="1" t="s">
        <v>10785</v>
      </c>
      <c r="B3877" s="1" t="s">
        <v>10786</v>
      </c>
      <c r="C3877" s="1" t="s">
        <v>11</v>
      </c>
      <c r="D3877" s="1" t="s">
        <v>44</v>
      </c>
      <c r="E3877" s="1" t="s">
        <v>18</v>
      </c>
      <c r="F3877" s="2">
        <v>41501</v>
      </c>
      <c r="G3877" s="1" t="s">
        <v>698</v>
      </c>
      <c r="H3877" s="1" t="s">
        <v>15</v>
      </c>
      <c r="I3877">
        <v>2013</v>
      </c>
    </row>
    <row r="3878" spans="1:9" x14ac:dyDescent="0.3">
      <c r="A3878" s="1" t="s">
        <v>10787</v>
      </c>
      <c r="B3878" s="1" t="s">
        <v>10788</v>
      </c>
      <c r="C3878" s="1" t="s">
        <v>11</v>
      </c>
      <c r="D3878" s="1" t="s">
        <v>12</v>
      </c>
      <c r="E3878" s="1" t="s">
        <v>13</v>
      </c>
      <c r="F3878" s="2"/>
      <c r="G3878" s="1" t="s">
        <v>10789</v>
      </c>
      <c r="H3878" s="1" t="s">
        <v>15</v>
      </c>
    </row>
    <row r="3879" spans="1:9" x14ac:dyDescent="0.3">
      <c r="A3879" s="1" t="s">
        <v>10790</v>
      </c>
      <c r="B3879" s="1" t="s">
        <v>10791</v>
      </c>
      <c r="C3879" s="1" t="s">
        <v>11</v>
      </c>
      <c r="D3879" s="1" t="s">
        <v>12</v>
      </c>
      <c r="E3879" s="1" t="s">
        <v>78</v>
      </c>
      <c r="F3879" s="2"/>
      <c r="G3879" s="1" t="s">
        <v>10792</v>
      </c>
      <c r="H3879" s="1" t="s">
        <v>2822</v>
      </c>
    </row>
    <row r="3880" spans="1:9" x14ac:dyDescent="0.3">
      <c r="A3880" s="1" t="s">
        <v>10793</v>
      </c>
      <c r="B3880" s="1" t="s">
        <v>10794</v>
      </c>
      <c r="C3880" s="1" t="s">
        <v>11</v>
      </c>
      <c r="D3880" s="1" t="s">
        <v>12</v>
      </c>
      <c r="E3880" s="1" t="s">
        <v>36</v>
      </c>
      <c r="F3880" s="2">
        <v>43479</v>
      </c>
      <c r="G3880" s="1" t="s">
        <v>55</v>
      </c>
      <c r="H3880" s="1" t="s">
        <v>3192</v>
      </c>
      <c r="I3880">
        <v>2019</v>
      </c>
    </row>
    <row r="3881" spans="1:9" x14ac:dyDescent="0.3">
      <c r="A3881" s="1" t="s">
        <v>10795</v>
      </c>
      <c r="B3881" s="1" t="s">
        <v>10796</v>
      </c>
      <c r="C3881" s="1" t="s">
        <v>11</v>
      </c>
      <c r="D3881" s="1" t="s">
        <v>12</v>
      </c>
      <c r="E3881" s="1" t="s">
        <v>18</v>
      </c>
      <c r="F3881" s="2"/>
      <c r="G3881" s="1" t="s">
        <v>769</v>
      </c>
      <c r="H3881" s="1" t="s">
        <v>1029</v>
      </c>
    </row>
    <row r="3882" spans="1:9" x14ac:dyDescent="0.3">
      <c r="A3882" s="1" t="s">
        <v>10797</v>
      </c>
      <c r="B3882" s="1" t="s">
        <v>10798</v>
      </c>
      <c r="C3882" s="1" t="s">
        <v>11</v>
      </c>
      <c r="D3882" s="1" t="s">
        <v>12</v>
      </c>
      <c r="E3882" s="1" t="s">
        <v>36</v>
      </c>
      <c r="F3882" s="2">
        <v>42506</v>
      </c>
      <c r="G3882" s="1" t="s">
        <v>55</v>
      </c>
      <c r="H3882" s="1" t="s">
        <v>15</v>
      </c>
      <c r="I3882">
        <v>2016</v>
      </c>
    </row>
    <row r="3883" spans="1:9" x14ac:dyDescent="0.3">
      <c r="A3883" s="1" t="s">
        <v>10799</v>
      </c>
      <c r="B3883" s="1" t="s">
        <v>10800</v>
      </c>
      <c r="C3883" s="1" t="s">
        <v>11</v>
      </c>
      <c r="D3883" s="1" t="s">
        <v>12</v>
      </c>
      <c r="E3883" s="1" t="s">
        <v>18</v>
      </c>
      <c r="F3883" s="2"/>
      <c r="G3883" s="1" t="s">
        <v>8021</v>
      </c>
      <c r="H3883" s="1" t="s">
        <v>196</v>
      </c>
    </row>
    <row r="3884" spans="1:9" x14ac:dyDescent="0.3">
      <c r="A3884" s="1" t="s">
        <v>10801</v>
      </c>
      <c r="B3884" s="1" t="s">
        <v>10802</v>
      </c>
      <c r="C3884" s="1" t="s">
        <v>11</v>
      </c>
      <c r="D3884" s="1" t="s">
        <v>12</v>
      </c>
      <c r="E3884" s="1" t="s">
        <v>13</v>
      </c>
      <c r="F3884" s="2"/>
      <c r="G3884" s="1" t="s">
        <v>287</v>
      </c>
      <c r="H3884" s="1" t="s">
        <v>15</v>
      </c>
    </row>
    <row r="3885" spans="1:9" x14ac:dyDescent="0.3">
      <c r="A3885" s="1" t="s">
        <v>10803</v>
      </c>
      <c r="B3885" s="1" t="s">
        <v>10804</v>
      </c>
      <c r="C3885" s="1" t="s">
        <v>11</v>
      </c>
      <c r="D3885" s="1" t="s">
        <v>44</v>
      </c>
      <c r="E3885" s="1" t="s">
        <v>18</v>
      </c>
      <c r="F3885" s="2"/>
      <c r="G3885" s="1" t="s">
        <v>120</v>
      </c>
      <c r="H3885" s="1" t="s">
        <v>104</v>
      </c>
    </row>
    <row r="3886" spans="1:9" x14ac:dyDescent="0.3">
      <c r="A3886" s="1" t="s">
        <v>10805</v>
      </c>
      <c r="B3886" s="1" t="s">
        <v>10806</v>
      </c>
      <c r="C3886" s="1" t="s">
        <v>11</v>
      </c>
      <c r="D3886" s="1" t="s">
        <v>44</v>
      </c>
      <c r="E3886" s="1" t="s">
        <v>18</v>
      </c>
      <c r="F3886" s="2"/>
      <c r="G3886" s="1" t="s">
        <v>37</v>
      </c>
      <c r="H3886" s="1" t="s">
        <v>15</v>
      </c>
    </row>
    <row r="3887" spans="1:9" x14ac:dyDescent="0.3">
      <c r="A3887" s="1" t="s">
        <v>10807</v>
      </c>
      <c r="B3887" s="1" t="s">
        <v>10808</v>
      </c>
      <c r="C3887" s="1" t="s">
        <v>11</v>
      </c>
      <c r="D3887" s="1" t="s">
        <v>44</v>
      </c>
      <c r="E3887" s="1" t="s">
        <v>18</v>
      </c>
      <c r="F3887" s="2"/>
      <c r="G3887" s="1" t="s">
        <v>10809</v>
      </c>
      <c r="H3887" s="1" t="s">
        <v>370</v>
      </c>
    </row>
    <row r="3888" spans="1:9" x14ac:dyDescent="0.3">
      <c r="A3888" s="1" t="s">
        <v>10810</v>
      </c>
      <c r="B3888" s="1" t="s">
        <v>10811</v>
      </c>
      <c r="C3888" s="1" t="s">
        <v>31</v>
      </c>
      <c r="D3888" s="1" t="s">
        <v>12</v>
      </c>
      <c r="E3888" s="1" t="s">
        <v>150</v>
      </c>
      <c r="F3888" s="2">
        <v>45270</v>
      </c>
      <c r="G3888" s="1" t="s">
        <v>10812</v>
      </c>
      <c r="H3888" s="1" t="s">
        <v>189</v>
      </c>
      <c r="I3888">
        <v>2023</v>
      </c>
    </row>
    <row r="3889" spans="1:9" x14ac:dyDescent="0.3">
      <c r="A3889" s="1" t="s">
        <v>10813</v>
      </c>
      <c r="B3889" s="1" t="s">
        <v>10814</v>
      </c>
      <c r="C3889" s="1" t="s">
        <v>31</v>
      </c>
      <c r="D3889" s="1" t="s">
        <v>12</v>
      </c>
      <c r="E3889" s="1" t="s">
        <v>139</v>
      </c>
      <c r="F3889" s="2">
        <v>44427</v>
      </c>
      <c r="G3889" s="1" t="s">
        <v>7858</v>
      </c>
      <c r="H3889" s="1" t="s">
        <v>398</v>
      </c>
      <c r="I3889">
        <v>2021</v>
      </c>
    </row>
    <row r="3890" spans="1:9" x14ac:dyDescent="0.3">
      <c r="A3890" s="1" t="s">
        <v>10815</v>
      </c>
      <c r="B3890" s="1" t="s">
        <v>10816</v>
      </c>
      <c r="C3890" s="1" t="s">
        <v>31</v>
      </c>
      <c r="D3890" s="1" t="s">
        <v>12</v>
      </c>
      <c r="E3890" s="1" t="s">
        <v>18</v>
      </c>
      <c r="F3890" s="2">
        <v>45329</v>
      </c>
      <c r="G3890" s="1" t="s">
        <v>63</v>
      </c>
      <c r="H3890" s="1" t="s">
        <v>2384</v>
      </c>
      <c r="I3890">
        <v>2024</v>
      </c>
    </row>
    <row r="3891" spans="1:9" x14ac:dyDescent="0.3">
      <c r="A3891" s="1" t="s">
        <v>10817</v>
      </c>
      <c r="B3891" s="1" t="s">
        <v>10818</v>
      </c>
      <c r="C3891" s="1" t="s">
        <v>11</v>
      </c>
      <c r="D3891" s="1" t="s">
        <v>12</v>
      </c>
      <c r="E3891" s="1" t="s">
        <v>36</v>
      </c>
      <c r="F3891" s="2"/>
      <c r="G3891" s="1" t="s">
        <v>135</v>
      </c>
      <c r="H3891" s="1" t="s">
        <v>398</v>
      </c>
    </row>
    <row r="3892" spans="1:9" x14ac:dyDescent="0.3">
      <c r="A3892" s="1" t="s">
        <v>10819</v>
      </c>
      <c r="B3892" s="1" t="s">
        <v>10820</v>
      </c>
      <c r="C3892" s="1" t="s">
        <v>31</v>
      </c>
      <c r="D3892" s="1" t="s">
        <v>12</v>
      </c>
      <c r="E3892" s="1" t="s">
        <v>18</v>
      </c>
      <c r="F3892" s="2">
        <v>45915</v>
      </c>
      <c r="G3892" s="1" t="s">
        <v>10821</v>
      </c>
      <c r="H3892" s="1" t="s">
        <v>1176</v>
      </c>
      <c r="I3892">
        <v>2025</v>
      </c>
    </row>
    <row r="3893" spans="1:9" x14ac:dyDescent="0.3">
      <c r="A3893" s="1" t="s">
        <v>10822</v>
      </c>
      <c r="B3893" s="1" t="s">
        <v>10823</v>
      </c>
      <c r="C3893" s="1" t="s">
        <v>11</v>
      </c>
      <c r="D3893" s="1" t="s">
        <v>12</v>
      </c>
      <c r="E3893" s="1" t="s">
        <v>18</v>
      </c>
      <c r="F3893" s="2"/>
      <c r="G3893" s="1" t="s">
        <v>1907</v>
      </c>
      <c r="H3893" s="1" t="s">
        <v>15</v>
      </c>
    </row>
    <row r="3894" spans="1:9" x14ac:dyDescent="0.3">
      <c r="A3894" s="1" t="s">
        <v>10824</v>
      </c>
      <c r="B3894" s="1" t="s">
        <v>10825</v>
      </c>
      <c r="C3894" s="1" t="s">
        <v>11</v>
      </c>
      <c r="D3894" s="1" t="s">
        <v>12</v>
      </c>
      <c r="E3894" s="1" t="s">
        <v>36</v>
      </c>
      <c r="F3894" s="2"/>
      <c r="G3894" s="1" t="s">
        <v>10826</v>
      </c>
      <c r="H3894" s="1" t="s">
        <v>15</v>
      </c>
    </row>
    <row r="3895" spans="1:9" x14ac:dyDescent="0.3">
      <c r="A3895" s="1" t="s">
        <v>10827</v>
      </c>
      <c r="B3895" s="1" t="s">
        <v>10828</v>
      </c>
      <c r="C3895" s="1" t="s">
        <v>11</v>
      </c>
      <c r="D3895" s="1" t="s">
        <v>12</v>
      </c>
      <c r="E3895" s="1" t="s">
        <v>18</v>
      </c>
      <c r="F3895" s="2"/>
      <c r="G3895" s="1" t="s">
        <v>4324</v>
      </c>
      <c r="H3895" s="1" t="s">
        <v>1686</v>
      </c>
    </row>
    <row r="3896" spans="1:9" x14ac:dyDescent="0.3">
      <c r="A3896" s="1" t="s">
        <v>10829</v>
      </c>
      <c r="B3896" s="1" t="s">
        <v>10830</v>
      </c>
      <c r="C3896" s="1" t="s">
        <v>134</v>
      </c>
      <c r="D3896" s="1" t="s">
        <v>12</v>
      </c>
      <c r="E3896" s="1" t="s">
        <v>139</v>
      </c>
      <c r="F3896" s="2"/>
      <c r="G3896" s="1" t="s">
        <v>10831</v>
      </c>
      <c r="H3896" s="1" t="s">
        <v>41</v>
      </c>
    </row>
    <row r="3897" spans="1:9" x14ac:dyDescent="0.3">
      <c r="A3897" s="1" t="s">
        <v>10832</v>
      </c>
      <c r="B3897" s="1" t="s">
        <v>10833</v>
      </c>
      <c r="C3897" s="1" t="s">
        <v>31</v>
      </c>
      <c r="D3897" s="1" t="s">
        <v>44</v>
      </c>
      <c r="E3897" s="1" t="s">
        <v>18</v>
      </c>
      <c r="F3897" s="2">
        <v>45210</v>
      </c>
      <c r="G3897" s="1" t="s">
        <v>6222</v>
      </c>
      <c r="H3897" s="1" t="s">
        <v>108</v>
      </c>
      <c r="I3897">
        <v>2023</v>
      </c>
    </row>
    <row r="3898" spans="1:9" x14ac:dyDescent="0.3">
      <c r="A3898" s="1" t="s">
        <v>10834</v>
      </c>
      <c r="B3898" s="1" t="s">
        <v>10835</v>
      </c>
      <c r="C3898" s="1" t="s">
        <v>11</v>
      </c>
      <c r="D3898" s="1" t="s">
        <v>12</v>
      </c>
      <c r="E3898" s="1" t="s">
        <v>18</v>
      </c>
      <c r="F3898" s="2"/>
      <c r="G3898" s="1" t="s">
        <v>37</v>
      </c>
      <c r="H3898" s="1" t="s">
        <v>15</v>
      </c>
    </row>
    <row r="3899" spans="1:9" x14ac:dyDescent="0.3">
      <c r="A3899" s="1" t="s">
        <v>10838</v>
      </c>
      <c r="B3899" s="1" t="s">
        <v>10839</v>
      </c>
      <c r="C3899" s="1" t="s">
        <v>11</v>
      </c>
      <c r="D3899" s="1" t="s">
        <v>44</v>
      </c>
      <c r="E3899" s="1" t="s">
        <v>18</v>
      </c>
      <c r="F3899" s="2">
        <v>44317</v>
      </c>
      <c r="G3899" s="1" t="s">
        <v>10840</v>
      </c>
      <c r="H3899" s="1" t="s">
        <v>1644</v>
      </c>
      <c r="I3899">
        <v>2021</v>
      </c>
    </row>
    <row r="3900" spans="1:9" x14ac:dyDescent="0.3">
      <c r="A3900" s="1" t="s">
        <v>10841</v>
      </c>
      <c r="B3900" s="1" t="s">
        <v>10842</v>
      </c>
      <c r="C3900" s="1" t="s">
        <v>11</v>
      </c>
      <c r="D3900" s="1" t="s">
        <v>12</v>
      </c>
      <c r="E3900" s="1" t="s">
        <v>13</v>
      </c>
      <c r="F3900" s="2"/>
      <c r="G3900" s="1" t="s">
        <v>322</v>
      </c>
      <c r="H3900" s="1" t="s">
        <v>15</v>
      </c>
    </row>
    <row r="3901" spans="1:9" x14ac:dyDescent="0.3">
      <c r="A3901" s="1" t="s">
        <v>10843</v>
      </c>
      <c r="B3901" s="1" t="s">
        <v>10844</v>
      </c>
      <c r="C3901" s="1" t="s">
        <v>11</v>
      </c>
      <c r="D3901" s="1" t="s">
        <v>12</v>
      </c>
      <c r="E3901" s="1" t="s">
        <v>36</v>
      </c>
      <c r="F3901" s="2"/>
      <c r="G3901" s="1" t="s">
        <v>23</v>
      </c>
      <c r="H3901" s="1" t="s">
        <v>15</v>
      </c>
    </row>
    <row r="3902" spans="1:9" x14ac:dyDescent="0.3">
      <c r="A3902" s="1" t="s">
        <v>10845</v>
      </c>
      <c r="B3902" s="1" t="s">
        <v>10846</v>
      </c>
      <c r="C3902" s="1" t="s">
        <v>11</v>
      </c>
      <c r="D3902" s="1" t="s">
        <v>12</v>
      </c>
      <c r="E3902" s="1" t="s">
        <v>18</v>
      </c>
      <c r="F3902" s="2"/>
      <c r="G3902" s="1" t="s">
        <v>1133</v>
      </c>
      <c r="H3902" s="1" t="s">
        <v>15</v>
      </c>
    </row>
    <row r="3903" spans="1:9" x14ac:dyDescent="0.3">
      <c r="A3903" s="1" t="s">
        <v>10847</v>
      </c>
      <c r="B3903" s="1" t="s">
        <v>10848</v>
      </c>
      <c r="C3903" s="1" t="s">
        <v>11</v>
      </c>
      <c r="D3903" s="1" t="s">
        <v>12</v>
      </c>
      <c r="E3903" s="1" t="s">
        <v>18</v>
      </c>
      <c r="F3903" s="2"/>
      <c r="G3903" s="1" t="s">
        <v>151</v>
      </c>
      <c r="H3903" s="1" t="s">
        <v>15</v>
      </c>
    </row>
    <row r="3904" spans="1:9" x14ac:dyDescent="0.3">
      <c r="A3904" s="1" t="s">
        <v>10849</v>
      </c>
      <c r="B3904" s="1" t="s">
        <v>10850</v>
      </c>
      <c r="C3904" s="1" t="s">
        <v>232</v>
      </c>
      <c r="D3904" s="1" t="s">
        <v>12</v>
      </c>
      <c r="E3904" s="1" t="s">
        <v>300</v>
      </c>
      <c r="F3904" s="2">
        <v>45635</v>
      </c>
      <c r="G3904" s="1" t="s">
        <v>55</v>
      </c>
      <c r="H3904" s="1" t="s">
        <v>15</v>
      </c>
      <c r="I3904">
        <v>2024</v>
      </c>
    </row>
    <row r="3905" spans="1:9" x14ac:dyDescent="0.3">
      <c r="A3905" s="1" t="s">
        <v>10851</v>
      </c>
      <c r="B3905" s="1" t="s">
        <v>10852</v>
      </c>
      <c r="C3905" s="1" t="s">
        <v>11</v>
      </c>
      <c r="D3905" s="1" t="s">
        <v>12</v>
      </c>
      <c r="E3905" s="1" t="s">
        <v>36</v>
      </c>
      <c r="F3905" s="2"/>
      <c r="G3905" s="1" t="s">
        <v>9562</v>
      </c>
      <c r="H3905" s="1" t="s">
        <v>15</v>
      </c>
    </row>
    <row r="3906" spans="1:9" x14ac:dyDescent="0.3">
      <c r="A3906" s="1" t="s">
        <v>10853</v>
      </c>
      <c r="B3906" s="1" t="s">
        <v>10854</v>
      </c>
      <c r="C3906" s="1" t="s">
        <v>11</v>
      </c>
      <c r="D3906" s="1" t="s">
        <v>12</v>
      </c>
      <c r="E3906" s="1" t="s">
        <v>530</v>
      </c>
      <c r="F3906" s="2">
        <v>43147</v>
      </c>
      <c r="G3906" s="1" t="s">
        <v>810</v>
      </c>
      <c r="H3906" s="1" t="s">
        <v>10855</v>
      </c>
      <c r="I3906">
        <v>2018</v>
      </c>
    </row>
    <row r="3907" spans="1:9" x14ac:dyDescent="0.3">
      <c r="A3907" s="1" t="s">
        <v>10856</v>
      </c>
      <c r="B3907" s="1" t="s">
        <v>10857</v>
      </c>
      <c r="C3907" s="1" t="s">
        <v>11</v>
      </c>
      <c r="D3907" s="1" t="s">
        <v>12</v>
      </c>
      <c r="E3907" s="1" t="s">
        <v>18</v>
      </c>
      <c r="F3907" s="2"/>
      <c r="G3907" s="1" t="s">
        <v>315</v>
      </c>
      <c r="H3907" s="1" t="s">
        <v>18</v>
      </c>
    </row>
    <row r="3908" spans="1:9" x14ac:dyDescent="0.3">
      <c r="A3908" s="1" t="s">
        <v>10858</v>
      </c>
      <c r="B3908" s="1" t="s">
        <v>10859</v>
      </c>
      <c r="C3908" s="1" t="s">
        <v>31</v>
      </c>
      <c r="D3908" s="1" t="s">
        <v>12</v>
      </c>
      <c r="E3908" s="1" t="s">
        <v>36</v>
      </c>
      <c r="F3908" s="2">
        <v>45127</v>
      </c>
      <c r="G3908" s="1" t="s">
        <v>10860</v>
      </c>
      <c r="H3908" s="1" t="s">
        <v>312</v>
      </c>
      <c r="I3908">
        <v>2023</v>
      </c>
    </row>
    <row r="3909" spans="1:9" x14ac:dyDescent="0.3">
      <c r="A3909" s="1" t="s">
        <v>10861</v>
      </c>
      <c r="B3909" s="1" t="s">
        <v>10862</v>
      </c>
      <c r="C3909" s="1" t="s">
        <v>11</v>
      </c>
      <c r="D3909" s="1" t="s">
        <v>12</v>
      </c>
      <c r="E3909" s="1" t="s">
        <v>13</v>
      </c>
      <c r="F3909" s="2"/>
      <c r="G3909" s="1" t="s">
        <v>55</v>
      </c>
      <c r="H3909" s="1" t="s">
        <v>15</v>
      </c>
    </row>
    <row r="3910" spans="1:9" x14ac:dyDescent="0.3">
      <c r="A3910" s="1" t="s">
        <v>10863</v>
      </c>
      <c r="B3910" s="1" t="s">
        <v>10864</v>
      </c>
      <c r="C3910" s="1" t="s">
        <v>11</v>
      </c>
      <c r="D3910" s="1" t="s">
        <v>12</v>
      </c>
      <c r="E3910" s="1" t="s">
        <v>13</v>
      </c>
      <c r="F3910" s="2"/>
      <c r="G3910" s="1" t="s">
        <v>115</v>
      </c>
      <c r="H3910" s="1" t="s">
        <v>18</v>
      </c>
    </row>
    <row r="3911" spans="1:9" x14ac:dyDescent="0.3">
      <c r="A3911" s="1" t="s">
        <v>10865</v>
      </c>
      <c r="B3911" s="1" t="s">
        <v>10866</v>
      </c>
      <c r="C3911" s="1" t="s">
        <v>11</v>
      </c>
      <c r="D3911" s="1" t="s">
        <v>44</v>
      </c>
      <c r="E3911" s="1" t="s">
        <v>18</v>
      </c>
      <c r="F3911" s="2"/>
      <c r="G3911" s="1" t="s">
        <v>120</v>
      </c>
      <c r="H3911" s="1" t="s">
        <v>15</v>
      </c>
    </row>
    <row r="3912" spans="1:9" x14ac:dyDescent="0.3">
      <c r="A3912" s="1" t="s">
        <v>10867</v>
      </c>
      <c r="B3912" s="1" t="s">
        <v>10868</v>
      </c>
      <c r="C3912" s="1" t="s">
        <v>11</v>
      </c>
      <c r="D3912" s="1" t="s">
        <v>12</v>
      </c>
      <c r="E3912" s="1" t="s">
        <v>18</v>
      </c>
      <c r="F3912" s="2">
        <v>44673</v>
      </c>
      <c r="G3912" s="1" t="s">
        <v>10869</v>
      </c>
      <c r="H3912" s="1" t="s">
        <v>15</v>
      </c>
      <c r="I3912">
        <v>2022</v>
      </c>
    </row>
    <row r="3913" spans="1:9" x14ac:dyDescent="0.3">
      <c r="A3913" s="1" t="s">
        <v>10870</v>
      </c>
      <c r="B3913" s="1" t="s">
        <v>10871</v>
      </c>
      <c r="C3913" s="1" t="s">
        <v>11</v>
      </c>
      <c r="D3913" s="1" t="s">
        <v>12</v>
      </c>
      <c r="E3913" s="1" t="s">
        <v>36</v>
      </c>
      <c r="F3913" s="2"/>
      <c r="G3913" s="1" t="s">
        <v>676</v>
      </c>
      <c r="H3913" s="1" t="s">
        <v>104</v>
      </c>
    </row>
    <row r="3914" spans="1:9" x14ac:dyDescent="0.3">
      <c r="A3914" s="1" t="s">
        <v>10872</v>
      </c>
      <c r="B3914" s="1" t="s">
        <v>10873</v>
      </c>
      <c r="C3914" s="1" t="s">
        <v>11</v>
      </c>
      <c r="D3914" s="1" t="s">
        <v>12</v>
      </c>
      <c r="E3914" s="1" t="s">
        <v>18</v>
      </c>
      <c r="F3914" s="2"/>
      <c r="G3914" s="1" t="s">
        <v>154</v>
      </c>
      <c r="H3914" s="1" t="s">
        <v>1820</v>
      </c>
    </row>
    <row r="3915" spans="1:9" x14ac:dyDescent="0.3">
      <c r="A3915" s="1" t="s">
        <v>10874</v>
      </c>
      <c r="B3915" s="1" t="s">
        <v>10875</v>
      </c>
      <c r="C3915" s="1" t="s">
        <v>11</v>
      </c>
      <c r="D3915" s="1" t="s">
        <v>12</v>
      </c>
      <c r="E3915" s="1" t="s">
        <v>36</v>
      </c>
      <c r="F3915" s="2">
        <v>40106</v>
      </c>
      <c r="G3915" s="1" t="s">
        <v>287</v>
      </c>
      <c r="H3915" s="1" t="s">
        <v>951</v>
      </c>
      <c r="I3915">
        <v>2009</v>
      </c>
    </row>
    <row r="3916" spans="1:9" x14ac:dyDescent="0.3">
      <c r="A3916" s="1" t="s">
        <v>10876</v>
      </c>
      <c r="B3916" s="1" t="s">
        <v>10877</v>
      </c>
      <c r="C3916" s="1" t="s">
        <v>11</v>
      </c>
      <c r="D3916" s="1" t="s">
        <v>12</v>
      </c>
      <c r="E3916" s="1" t="s">
        <v>18</v>
      </c>
      <c r="F3916" s="2">
        <v>42909</v>
      </c>
      <c r="G3916" s="1" t="s">
        <v>489</v>
      </c>
      <c r="H3916" s="1" t="s">
        <v>15</v>
      </c>
      <c r="I3916">
        <v>2017</v>
      </c>
    </row>
    <row r="3917" spans="1:9" x14ac:dyDescent="0.3">
      <c r="A3917" s="1" t="s">
        <v>10878</v>
      </c>
      <c r="B3917" s="1" t="s">
        <v>10879</v>
      </c>
      <c r="C3917" s="1" t="s">
        <v>11</v>
      </c>
      <c r="D3917" s="1" t="s">
        <v>12</v>
      </c>
      <c r="E3917" s="1" t="s">
        <v>18</v>
      </c>
      <c r="F3917" s="2">
        <v>43606</v>
      </c>
      <c r="G3917" s="1" t="s">
        <v>2074</v>
      </c>
      <c r="H3917" s="1" t="s">
        <v>15</v>
      </c>
      <c r="I3917">
        <v>2019</v>
      </c>
    </row>
    <row r="3918" spans="1:9" x14ac:dyDescent="0.3">
      <c r="A3918" s="1" t="s">
        <v>10880</v>
      </c>
      <c r="B3918" s="1" t="s">
        <v>10881</v>
      </c>
      <c r="C3918" s="1" t="s">
        <v>11</v>
      </c>
      <c r="D3918" s="1" t="s">
        <v>44</v>
      </c>
      <c r="E3918" s="1" t="s">
        <v>18</v>
      </c>
      <c r="F3918" s="2">
        <v>44287</v>
      </c>
      <c r="G3918" s="1" t="s">
        <v>842</v>
      </c>
      <c r="H3918" s="1" t="s">
        <v>41</v>
      </c>
      <c r="I3918">
        <v>2021</v>
      </c>
    </row>
    <row r="3919" spans="1:9" x14ac:dyDescent="0.3">
      <c r="A3919" s="1" t="s">
        <v>10882</v>
      </c>
      <c r="B3919" s="1" t="s">
        <v>10883</v>
      </c>
      <c r="C3919" s="1" t="s">
        <v>11</v>
      </c>
      <c r="D3919" s="1" t="s">
        <v>44</v>
      </c>
      <c r="E3919" s="1" t="s">
        <v>18</v>
      </c>
      <c r="F3919" s="2">
        <v>44498</v>
      </c>
      <c r="G3919" s="1" t="s">
        <v>887</v>
      </c>
      <c r="H3919" s="1" t="s">
        <v>73</v>
      </c>
      <c r="I3919">
        <v>2021</v>
      </c>
    </row>
    <row r="3920" spans="1:9" x14ac:dyDescent="0.3">
      <c r="A3920" s="1" t="s">
        <v>10884</v>
      </c>
      <c r="B3920" s="1" t="s">
        <v>10885</v>
      </c>
      <c r="C3920" s="1" t="s">
        <v>11</v>
      </c>
      <c r="D3920" s="1" t="s">
        <v>12</v>
      </c>
      <c r="E3920" s="1" t="s">
        <v>36</v>
      </c>
      <c r="F3920" s="2">
        <v>40967</v>
      </c>
      <c r="G3920" s="1" t="s">
        <v>3920</v>
      </c>
      <c r="H3920" s="1" t="s">
        <v>15</v>
      </c>
      <c r="I3920">
        <v>2012</v>
      </c>
    </row>
    <row r="3921" spans="1:9" x14ac:dyDescent="0.3">
      <c r="A3921" s="1" t="s">
        <v>10886</v>
      </c>
      <c r="B3921" s="1" t="s">
        <v>10887</v>
      </c>
      <c r="C3921" s="1" t="s">
        <v>11</v>
      </c>
      <c r="D3921" s="1" t="s">
        <v>12</v>
      </c>
      <c r="E3921" s="1" t="s">
        <v>139</v>
      </c>
      <c r="F3921" s="2"/>
      <c r="G3921" s="1" t="s">
        <v>10888</v>
      </c>
      <c r="H3921" s="1" t="s">
        <v>775</v>
      </c>
    </row>
    <row r="3922" spans="1:9" x14ac:dyDescent="0.3">
      <c r="A3922" s="1" t="s">
        <v>10889</v>
      </c>
      <c r="B3922" s="1" t="s">
        <v>10890</v>
      </c>
      <c r="C3922" s="1" t="s">
        <v>11</v>
      </c>
      <c r="D3922" s="1" t="s">
        <v>12</v>
      </c>
      <c r="E3922" s="1" t="s">
        <v>13</v>
      </c>
      <c r="F3922" s="2"/>
      <c r="G3922" s="1" t="s">
        <v>55</v>
      </c>
      <c r="H3922" s="1" t="s">
        <v>15</v>
      </c>
    </row>
    <row r="3923" spans="1:9" x14ac:dyDescent="0.3">
      <c r="A3923" s="1" t="s">
        <v>10891</v>
      </c>
      <c r="B3923" s="1" t="s">
        <v>10892</v>
      </c>
      <c r="C3923" s="1" t="s">
        <v>11</v>
      </c>
      <c r="D3923" s="1" t="s">
        <v>12</v>
      </c>
      <c r="E3923" s="1" t="s">
        <v>36</v>
      </c>
      <c r="F3923" s="2"/>
      <c r="G3923" s="1" t="s">
        <v>23</v>
      </c>
      <c r="H3923" s="1" t="s">
        <v>15</v>
      </c>
    </row>
    <row r="3924" spans="1:9" x14ac:dyDescent="0.3">
      <c r="A3924" s="1" t="s">
        <v>10893</v>
      </c>
      <c r="B3924" s="1" t="s">
        <v>10894</v>
      </c>
      <c r="C3924" s="1" t="s">
        <v>11</v>
      </c>
      <c r="D3924" s="1" t="s">
        <v>12</v>
      </c>
      <c r="E3924" s="1" t="s">
        <v>18</v>
      </c>
      <c r="F3924" s="2">
        <v>43579</v>
      </c>
      <c r="G3924" s="1" t="s">
        <v>63</v>
      </c>
      <c r="H3924" s="1" t="s">
        <v>15</v>
      </c>
      <c r="I3924">
        <v>2019</v>
      </c>
    </row>
    <row r="3925" spans="1:9" x14ac:dyDescent="0.3">
      <c r="A3925" s="1" t="s">
        <v>10898</v>
      </c>
      <c r="B3925" s="1" t="s">
        <v>10899</v>
      </c>
      <c r="C3925" s="1" t="s">
        <v>11</v>
      </c>
      <c r="D3925" s="1" t="s">
        <v>12</v>
      </c>
      <c r="E3925" s="1" t="s">
        <v>139</v>
      </c>
      <c r="F3925" s="2">
        <v>44091</v>
      </c>
      <c r="G3925" s="1" t="s">
        <v>2907</v>
      </c>
      <c r="H3925" s="1" t="s">
        <v>15</v>
      </c>
      <c r="I3925">
        <v>2020</v>
      </c>
    </row>
    <row r="3926" spans="1:9" x14ac:dyDescent="0.3">
      <c r="A3926" s="1" t="s">
        <v>10900</v>
      </c>
      <c r="B3926" s="1" t="s">
        <v>10901</v>
      </c>
      <c r="C3926" s="1" t="s">
        <v>11</v>
      </c>
      <c r="D3926" s="1" t="s">
        <v>12</v>
      </c>
      <c r="E3926" s="1" t="s">
        <v>18</v>
      </c>
      <c r="F3926" s="2"/>
      <c r="G3926" s="1" t="s">
        <v>6272</v>
      </c>
      <c r="H3926" s="1" t="s">
        <v>665</v>
      </c>
    </row>
    <row r="3927" spans="1:9" x14ac:dyDescent="0.3">
      <c r="A3927" s="1" t="s">
        <v>10902</v>
      </c>
      <c r="B3927" s="1" t="s">
        <v>10903</v>
      </c>
      <c r="C3927" s="1" t="s">
        <v>11</v>
      </c>
      <c r="D3927" s="1" t="s">
        <v>12</v>
      </c>
      <c r="E3927" s="1" t="s">
        <v>300</v>
      </c>
      <c r="F3927" s="2"/>
      <c r="G3927" s="1" t="s">
        <v>602</v>
      </c>
      <c r="H3927" s="1" t="s">
        <v>15</v>
      </c>
    </row>
    <row r="3928" spans="1:9" x14ac:dyDescent="0.3">
      <c r="A3928" s="1" t="s">
        <v>10904</v>
      </c>
      <c r="B3928" s="1" t="s">
        <v>10905</v>
      </c>
      <c r="C3928" s="1" t="s">
        <v>11</v>
      </c>
      <c r="D3928" s="1" t="s">
        <v>12</v>
      </c>
      <c r="E3928" s="1" t="s">
        <v>13</v>
      </c>
      <c r="F3928" s="2"/>
      <c r="G3928" s="1" t="s">
        <v>55</v>
      </c>
      <c r="H3928" s="1" t="s">
        <v>15</v>
      </c>
    </row>
    <row r="3929" spans="1:9" x14ac:dyDescent="0.3">
      <c r="A3929" s="1" t="s">
        <v>10906</v>
      </c>
      <c r="B3929" s="1" t="s">
        <v>10907</v>
      </c>
      <c r="C3929" s="1" t="s">
        <v>11</v>
      </c>
      <c r="D3929" s="1" t="s">
        <v>12</v>
      </c>
      <c r="E3929" s="1" t="s">
        <v>139</v>
      </c>
      <c r="F3929" s="2"/>
      <c r="G3929" s="1" t="s">
        <v>270</v>
      </c>
      <c r="H3929" s="1" t="s">
        <v>385</v>
      </c>
    </row>
    <row r="3930" spans="1:9" x14ac:dyDescent="0.3">
      <c r="A3930" s="1" t="s">
        <v>10908</v>
      </c>
      <c r="B3930" s="1" t="s">
        <v>10909</v>
      </c>
      <c r="C3930" s="1" t="s">
        <v>134</v>
      </c>
      <c r="D3930" s="1" t="s">
        <v>12</v>
      </c>
      <c r="E3930" s="1" t="s">
        <v>139</v>
      </c>
      <c r="F3930" s="2"/>
      <c r="G3930" s="1" t="s">
        <v>255</v>
      </c>
      <c r="H3930" s="1" t="s">
        <v>15</v>
      </c>
    </row>
    <row r="3931" spans="1:9" x14ac:dyDescent="0.3">
      <c r="A3931" s="1" t="s">
        <v>10910</v>
      </c>
      <c r="B3931" s="1" t="s">
        <v>10911</v>
      </c>
      <c r="C3931" s="1" t="s">
        <v>11</v>
      </c>
      <c r="D3931" s="1" t="s">
        <v>12</v>
      </c>
      <c r="E3931" s="1" t="s">
        <v>139</v>
      </c>
      <c r="F3931" s="2">
        <v>42782</v>
      </c>
      <c r="G3931" s="1" t="s">
        <v>602</v>
      </c>
      <c r="H3931" s="1" t="s">
        <v>15</v>
      </c>
      <c r="I3931">
        <v>2017</v>
      </c>
    </row>
    <row r="3932" spans="1:9" x14ac:dyDescent="0.3">
      <c r="A3932" s="1" t="s">
        <v>10912</v>
      </c>
      <c r="B3932" s="1" t="s">
        <v>10913</v>
      </c>
      <c r="C3932" s="1" t="s">
        <v>11</v>
      </c>
      <c r="D3932" s="1" t="s">
        <v>12</v>
      </c>
      <c r="E3932" s="1" t="s">
        <v>18</v>
      </c>
      <c r="F3932" s="2"/>
      <c r="G3932" s="1" t="s">
        <v>91</v>
      </c>
      <c r="H3932" s="1" t="s">
        <v>15</v>
      </c>
    </row>
    <row r="3933" spans="1:9" x14ac:dyDescent="0.3">
      <c r="A3933" s="1" t="s">
        <v>10914</v>
      </c>
      <c r="B3933" s="1" t="s">
        <v>10915</v>
      </c>
      <c r="C3933" s="1" t="s">
        <v>232</v>
      </c>
      <c r="D3933" s="1" t="s">
        <v>44</v>
      </c>
      <c r="E3933" s="1" t="s">
        <v>18</v>
      </c>
      <c r="F3933" s="2"/>
      <c r="G3933" s="1" t="s">
        <v>37</v>
      </c>
      <c r="H3933" s="1" t="s">
        <v>15</v>
      </c>
    </row>
    <row r="3934" spans="1:9" x14ac:dyDescent="0.3">
      <c r="A3934" s="1" t="s">
        <v>10919</v>
      </c>
      <c r="B3934" s="1" t="s">
        <v>10920</v>
      </c>
      <c r="C3934" s="1" t="s">
        <v>11</v>
      </c>
      <c r="D3934" s="1" t="s">
        <v>12</v>
      </c>
      <c r="E3934" s="1" t="s">
        <v>18</v>
      </c>
      <c r="F3934" s="2">
        <v>44134</v>
      </c>
      <c r="G3934" s="1" t="s">
        <v>202</v>
      </c>
      <c r="H3934" s="1" t="s">
        <v>15</v>
      </c>
      <c r="I3934">
        <v>2020</v>
      </c>
    </row>
    <row r="3935" spans="1:9" x14ac:dyDescent="0.3">
      <c r="A3935" s="1" t="s">
        <v>10921</v>
      </c>
      <c r="B3935" s="1" t="s">
        <v>10922</v>
      </c>
      <c r="C3935" s="1" t="s">
        <v>11</v>
      </c>
      <c r="D3935" s="1" t="s">
        <v>12</v>
      </c>
      <c r="E3935" s="1" t="s">
        <v>78</v>
      </c>
      <c r="F3935" s="2"/>
      <c r="G3935" s="1" t="s">
        <v>1066</v>
      </c>
      <c r="H3935" s="1" t="s">
        <v>164</v>
      </c>
    </row>
    <row r="3936" spans="1:9" x14ac:dyDescent="0.3">
      <c r="A3936" s="1" t="s">
        <v>10923</v>
      </c>
      <c r="B3936" s="1" t="s">
        <v>10924</v>
      </c>
      <c r="C3936" s="1" t="s">
        <v>11</v>
      </c>
      <c r="D3936" s="1" t="s">
        <v>12</v>
      </c>
      <c r="E3936" s="1" t="s">
        <v>36</v>
      </c>
      <c r="F3936" s="2"/>
      <c r="G3936" s="1" t="s">
        <v>261</v>
      </c>
      <c r="H3936" s="1" t="s">
        <v>15</v>
      </c>
    </row>
    <row r="3937" spans="1:9" x14ac:dyDescent="0.3">
      <c r="A3937" s="1" t="s">
        <v>10925</v>
      </c>
      <c r="B3937" s="1" t="s">
        <v>10926</v>
      </c>
      <c r="C3937" s="1" t="s">
        <v>11</v>
      </c>
      <c r="D3937" s="1" t="s">
        <v>12</v>
      </c>
      <c r="E3937" s="1" t="s">
        <v>18</v>
      </c>
      <c r="F3937" s="2"/>
      <c r="G3937" s="1" t="s">
        <v>120</v>
      </c>
      <c r="H3937" s="1" t="s">
        <v>104</v>
      </c>
    </row>
    <row r="3938" spans="1:9" x14ac:dyDescent="0.3">
      <c r="A3938" s="1" t="s">
        <v>10927</v>
      </c>
      <c r="B3938" s="1" t="s">
        <v>10928</v>
      </c>
      <c r="C3938" s="1" t="s">
        <v>11</v>
      </c>
      <c r="D3938" s="1" t="s">
        <v>44</v>
      </c>
      <c r="E3938" s="1" t="s">
        <v>18</v>
      </c>
      <c r="F3938" s="2">
        <v>37118</v>
      </c>
      <c r="G3938" s="1" t="s">
        <v>944</v>
      </c>
      <c r="H3938" s="1" t="s">
        <v>15</v>
      </c>
      <c r="I3938">
        <v>2001</v>
      </c>
    </row>
    <row r="3939" spans="1:9" x14ac:dyDescent="0.3">
      <c r="A3939" s="1" t="s">
        <v>10929</v>
      </c>
      <c r="B3939" s="1" t="s">
        <v>10930</v>
      </c>
      <c r="C3939" s="1" t="s">
        <v>232</v>
      </c>
      <c r="D3939" s="1" t="s">
        <v>12</v>
      </c>
      <c r="E3939" s="1" t="s">
        <v>139</v>
      </c>
      <c r="F3939" s="2">
        <v>40413</v>
      </c>
      <c r="G3939" s="1" t="s">
        <v>5329</v>
      </c>
      <c r="H3939" s="1" t="s">
        <v>18</v>
      </c>
      <c r="I3939">
        <v>2010</v>
      </c>
    </row>
    <row r="3940" spans="1:9" x14ac:dyDescent="0.3">
      <c r="A3940" s="1" t="s">
        <v>10931</v>
      </c>
      <c r="B3940" s="1" t="s">
        <v>10932</v>
      </c>
      <c r="C3940" s="1" t="s">
        <v>11</v>
      </c>
      <c r="D3940" s="1" t="s">
        <v>44</v>
      </c>
      <c r="E3940" s="1" t="s">
        <v>18</v>
      </c>
      <c r="F3940" s="2">
        <v>43668</v>
      </c>
      <c r="G3940" s="1" t="s">
        <v>10933</v>
      </c>
      <c r="H3940" s="1" t="s">
        <v>1644</v>
      </c>
      <c r="I3940">
        <v>2019</v>
      </c>
    </row>
    <row r="3941" spans="1:9" x14ac:dyDescent="0.3">
      <c r="A3941" s="1" t="s">
        <v>10934</v>
      </c>
      <c r="B3941" s="1" t="s">
        <v>10935</v>
      </c>
      <c r="C3941" s="1" t="s">
        <v>11</v>
      </c>
      <c r="D3941" s="1" t="s">
        <v>12</v>
      </c>
      <c r="E3941" s="1" t="s">
        <v>36</v>
      </c>
      <c r="F3941" s="2"/>
      <c r="G3941" s="1" t="s">
        <v>635</v>
      </c>
      <c r="H3941" s="1" t="s">
        <v>775</v>
      </c>
    </row>
    <row r="3942" spans="1:9" x14ac:dyDescent="0.3">
      <c r="A3942" s="1" t="s">
        <v>10936</v>
      </c>
      <c r="B3942" s="1" t="s">
        <v>10937</v>
      </c>
      <c r="C3942" s="1" t="s">
        <v>11</v>
      </c>
      <c r="D3942" s="1" t="s">
        <v>12</v>
      </c>
      <c r="E3942" s="1" t="s">
        <v>18</v>
      </c>
      <c r="F3942" s="2">
        <v>43558</v>
      </c>
      <c r="G3942" s="1" t="s">
        <v>186</v>
      </c>
      <c r="H3942" s="1" t="s">
        <v>73</v>
      </c>
      <c r="I3942">
        <v>2019</v>
      </c>
    </row>
    <row r="3943" spans="1:9" x14ac:dyDescent="0.3">
      <c r="A3943" s="1" t="s">
        <v>10938</v>
      </c>
      <c r="B3943" s="1" t="s">
        <v>10939</v>
      </c>
      <c r="C3943" s="1" t="s">
        <v>11</v>
      </c>
      <c r="D3943" s="1" t="s">
        <v>44</v>
      </c>
      <c r="E3943" s="1" t="s">
        <v>18</v>
      </c>
      <c r="F3943" s="2">
        <v>43839</v>
      </c>
      <c r="G3943" s="1" t="s">
        <v>10940</v>
      </c>
      <c r="H3943" s="1" t="s">
        <v>1644</v>
      </c>
      <c r="I3943">
        <v>2020</v>
      </c>
    </row>
    <row r="3944" spans="1:9" x14ac:dyDescent="0.3">
      <c r="A3944" s="1" t="s">
        <v>10946</v>
      </c>
      <c r="B3944" s="1" t="s">
        <v>10947</v>
      </c>
      <c r="C3944" s="1" t="s">
        <v>11</v>
      </c>
      <c r="D3944" s="1" t="s">
        <v>12</v>
      </c>
      <c r="E3944" s="1" t="s">
        <v>530</v>
      </c>
      <c r="F3944" s="2"/>
      <c r="G3944" s="1" t="s">
        <v>6562</v>
      </c>
      <c r="H3944" s="1" t="s">
        <v>15</v>
      </c>
    </row>
    <row r="3945" spans="1:9" x14ac:dyDescent="0.3">
      <c r="A3945" s="1" t="s">
        <v>10948</v>
      </c>
      <c r="B3945" s="1" t="s">
        <v>10949</v>
      </c>
      <c r="C3945" s="1" t="s">
        <v>11</v>
      </c>
      <c r="D3945" s="1" t="s">
        <v>44</v>
      </c>
      <c r="E3945" s="1" t="s">
        <v>18</v>
      </c>
      <c r="F3945" s="2">
        <v>44174</v>
      </c>
      <c r="G3945" s="1" t="s">
        <v>10950</v>
      </c>
      <c r="H3945" s="1" t="s">
        <v>73</v>
      </c>
      <c r="I3945">
        <v>2020</v>
      </c>
    </row>
    <row r="3946" spans="1:9" x14ac:dyDescent="0.3">
      <c r="A3946" s="1" t="s">
        <v>10951</v>
      </c>
      <c r="B3946" s="1" t="s">
        <v>10952</v>
      </c>
      <c r="C3946" s="1" t="s">
        <v>11</v>
      </c>
      <c r="D3946" s="1" t="s">
        <v>12</v>
      </c>
      <c r="E3946" s="1" t="s">
        <v>36</v>
      </c>
      <c r="F3946" s="2"/>
      <c r="G3946" s="1" t="s">
        <v>214</v>
      </c>
      <c r="H3946" s="1" t="s">
        <v>15</v>
      </c>
    </row>
    <row r="3947" spans="1:9" x14ac:dyDescent="0.3">
      <c r="A3947" s="1" t="s">
        <v>10953</v>
      </c>
      <c r="B3947" s="1" t="s">
        <v>10954</v>
      </c>
      <c r="C3947" s="1" t="s">
        <v>11</v>
      </c>
      <c r="D3947" s="1" t="s">
        <v>12</v>
      </c>
      <c r="E3947" s="1" t="s">
        <v>18</v>
      </c>
      <c r="F3947" s="2"/>
      <c r="G3947" s="1" t="s">
        <v>55</v>
      </c>
      <c r="H3947" s="1" t="s">
        <v>15</v>
      </c>
    </row>
    <row r="3948" spans="1:9" x14ac:dyDescent="0.3">
      <c r="A3948" s="1" t="s">
        <v>10957</v>
      </c>
      <c r="B3948" s="1" t="s">
        <v>10958</v>
      </c>
      <c r="C3948" s="1" t="s">
        <v>11</v>
      </c>
      <c r="D3948" s="1" t="s">
        <v>12</v>
      </c>
      <c r="E3948" s="1" t="s">
        <v>78</v>
      </c>
      <c r="F3948" s="2"/>
      <c r="G3948" s="1" t="s">
        <v>4049</v>
      </c>
      <c r="H3948" s="1" t="s">
        <v>147</v>
      </c>
    </row>
    <row r="3949" spans="1:9" x14ac:dyDescent="0.3">
      <c r="A3949" s="1" t="s">
        <v>10959</v>
      </c>
      <c r="B3949" s="1" t="s">
        <v>10960</v>
      </c>
      <c r="C3949" s="1" t="s">
        <v>31</v>
      </c>
      <c r="D3949" s="1" t="s">
        <v>12</v>
      </c>
      <c r="E3949" s="1" t="s">
        <v>18</v>
      </c>
      <c r="F3949" s="2">
        <v>44681</v>
      </c>
      <c r="G3949" s="1" t="s">
        <v>591</v>
      </c>
      <c r="H3949" s="1" t="s">
        <v>15</v>
      </c>
      <c r="I3949">
        <v>2022</v>
      </c>
    </row>
    <row r="3950" spans="1:9" x14ac:dyDescent="0.3">
      <c r="A3950" s="1" t="s">
        <v>10961</v>
      </c>
      <c r="B3950" s="1" t="s">
        <v>10962</v>
      </c>
      <c r="C3950" s="1" t="s">
        <v>11</v>
      </c>
      <c r="D3950" s="1" t="s">
        <v>12</v>
      </c>
      <c r="E3950" s="1" t="s">
        <v>13</v>
      </c>
      <c r="F3950" s="2"/>
      <c r="G3950" s="1" t="s">
        <v>55</v>
      </c>
      <c r="H3950" s="1" t="s">
        <v>15</v>
      </c>
    </row>
    <row r="3951" spans="1:9" x14ac:dyDescent="0.3">
      <c r="A3951" s="1" t="s">
        <v>10963</v>
      </c>
      <c r="B3951" s="1" t="s">
        <v>10964</v>
      </c>
      <c r="C3951" s="1" t="s">
        <v>11</v>
      </c>
      <c r="D3951" s="1" t="s">
        <v>12</v>
      </c>
      <c r="E3951" s="1" t="s">
        <v>18</v>
      </c>
      <c r="F3951" s="2">
        <v>41365</v>
      </c>
      <c r="G3951" s="1" t="s">
        <v>2312</v>
      </c>
      <c r="H3951" s="1" t="s">
        <v>775</v>
      </c>
      <c r="I3951">
        <v>2013</v>
      </c>
    </row>
    <row r="3952" spans="1:9" x14ac:dyDescent="0.3">
      <c r="A3952" s="1" t="s">
        <v>10968</v>
      </c>
      <c r="B3952" s="1" t="s">
        <v>10969</v>
      </c>
      <c r="C3952" s="1" t="s">
        <v>11</v>
      </c>
      <c r="D3952" s="1" t="s">
        <v>12</v>
      </c>
      <c r="E3952" s="1" t="s">
        <v>36</v>
      </c>
      <c r="F3952" s="2"/>
      <c r="G3952" s="1" t="s">
        <v>10970</v>
      </c>
      <c r="H3952" s="1" t="s">
        <v>15</v>
      </c>
    </row>
    <row r="3953" spans="1:9" x14ac:dyDescent="0.3">
      <c r="A3953" s="1" t="s">
        <v>10971</v>
      </c>
      <c r="B3953" s="1" t="s">
        <v>10972</v>
      </c>
      <c r="C3953" s="1" t="s">
        <v>11</v>
      </c>
      <c r="D3953" s="1" t="s">
        <v>12</v>
      </c>
      <c r="E3953" s="1" t="s">
        <v>530</v>
      </c>
      <c r="F3953" s="2"/>
      <c r="G3953" s="1" t="s">
        <v>388</v>
      </c>
      <c r="H3953" s="1" t="s">
        <v>385</v>
      </c>
    </row>
    <row r="3954" spans="1:9" x14ac:dyDescent="0.3">
      <c r="A3954" s="1" t="s">
        <v>10973</v>
      </c>
      <c r="B3954" s="1" t="s">
        <v>10974</v>
      </c>
      <c r="C3954" s="1" t="s">
        <v>11</v>
      </c>
      <c r="D3954" s="1" t="s">
        <v>12</v>
      </c>
      <c r="E3954" s="1" t="s">
        <v>139</v>
      </c>
      <c r="F3954" s="2"/>
      <c r="G3954" s="1" t="s">
        <v>23</v>
      </c>
      <c r="H3954" s="1" t="s">
        <v>15</v>
      </c>
    </row>
    <row r="3955" spans="1:9" x14ac:dyDescent="0.3">
      <c r="A3955" s="1" t="s">
        <v>10975</v>
      </c>
      <c r="B3955" s="1" t="s">
        <v>10976</v>
      </c>
      <c r="C3955" s="1" t="s">
        <v>11</v>
      </c>
      <c r="D3955" s="1" t="s">
        <v>44</v>
      </c>
      <c r="E3955" s="1" t="s">
        <v>18</v>
      </c>
      <c r="F3955" s="2"/>
      <c r="G3955" s="1" t="s">
        <v>67</v>
      </c>
      <c r="H3955" s="1" t="s">
        <v>370</v>
      </c>
    </row>
    <row r="3956" spans="1:9" x14ac:dyDescent="0.3">
      <c r="A3956" s="1" t="s">
        <v>10977</v>
      </c>
      <c r="B3956" s="1" t="s">
        <v>10978</v>
      </c>
      <c r="C3956" s="1" t="s">
        <v>11</v>
      </c>
      <c r="D3956" s="1" t="s">
        <v>12</v>
      </c>
      <c r="E3956" s="1" t="s">
        <v>13</v>
      </c>
      <c r="F3956" s="2">
        <v>40224</v>
      </c>
      <c r="G3956" s="1" t="s">
        <v>287</v>
      </c>
      <c r="H3956" s="1" t="s">
        <v>15</v>
      </c>
      <c r="I3956">
        <v>2010</v>
      </c>
    </row>
    <row r="3957" spans="1:9" x14ac:dyDescent="0.3">
      <c r="A3957" s="1" t="s">
        <v>10986</v>
      </c>
      <c r="B3957" s="1" t="s">
        <v>10987</v>
      </c>
      <c r="C3957" s="1" t="s">
        <v>11</v>
      </c>
      <c r="D3957" s="1" t="s">
        <v>12</v>
      </c>
      <c r="E3957" s="1" t="s">
        <v>13</v>
      </c>
      <c r="F3957" s="2">
        <v>42858</v>
      </c>
      <c r="G3957" s="1" t="s">
        <v>287</v>
      </c>
      <c r="H3957" s="1" t="s">
        <v>15</v>
      </c>
      <c r="I3957">
        <v>2017</v>
      </c>
    </row>
    <row r="3958" spans="1:9" x14ac:dyDescent="0.3">
      <c r="A3958" s="1" t="s">
        <v>10988</v>
      </c>
      <c r="B3958" s="1" t="s">
        <v>10989</v>
      </c>
      <c r="C3958" s="1" t="s">
        <v>11</v>
      </c>
      <c r="D3958" s="1" t="s">
        <v>44</v>
      </c>
      <c r="E3958" s="1" t="s">
        <v>18</v>
      </c>
      <c r="F3958" s="2"/>
      <c r="G3958" s="1" t="s">
        <v>10990</v>
      </c>
      <c r="H3958" s="1" t="s">
        <v>10991</v>
      </c>
    </row>
    <row r="3959" spans="1:9" x14ac:dyDescent="0.3">
      <c r="A3959" s="1" t="s">
        <v>10992</v>
      </c>
      <c r="B3959" s="1" t="s">
        <v>10993</v>
      </c>
      <c r="C3959" s="1" t="s">
        <v>11</v>
      </c>
      <c r="D3959" s="1" t="s">
        <v>12</v>
      </c>
      <c r="E3959" s="1" t="s">
        <v>150</v>
      </c>
      <c r="F3959" s="2"/>
      <c r="G3959" s="1" t="s">
        <v>37</v>
      </c>
      <c r="H3959" s="1" t="s">
        <v>1029</v>
      </c>
    </row>
    <row r="3960" spans="1:9" x14ac:dyDescent="0.3">
      <c r="A3960" s="1" t="s">
        <v>10994</v>
      </c>
      <c r="B3960" s="1" t="s">
        <v>10995</v>
      </c>
      <c r="C3960" s="1" t="s">
        <v>11</v>
      </c>
      <c r="D3960" s="1" t="s">
        <v>44</v>
      </c>
      <c r="E3960" s="1" t="s">
        <v>18</v>
      </c>
      <c r="F3960" s="2"/>
      <c r="G3960" s="1" t="s">
        <v>55</v>
      </c>
      <c r="H3960" s="1" t="s">
        <v>15</v>
      </c>
    </row>
    <row r="3961" spans="1:9" x14ac:dyDescent="0.3">
      <c r="A3961" s="1" t="s">
        <v>10996</v>
      </c>
      <c r="B3961" s="1" t="s">
        <v>10997</v>
      </c>
      <c r="C3961" s="1" t="s">
        <v>11</v>
      </c>
      <c r="D3961" s="1" t="s">
        <v>44</v>
      </c>
      <c r="E3961" s="1" t="s">
        <v>18</v>
      </c>
      <c r="F3961" s="2">
        <v>37314</v>
      </c>
      <c r="G3961" s="1" t="s">
        <v>55</v>
      </c>
      <c r="H3961" s="1" t="s">
        <v>15</v>
      </c>
      <c r="I3961">
        <v>2002</v>
      </c>
    </row>
    <row r="3962" spans="1:9" x14ac:dyDescent="0.3">
      <c r="A3962" s="1" t="s">
        <v>11000</v>
      </c>
      <c r="B3962" s="1" t="s">
        <v>11001</v>
      </c>
      <c r="C3962" s="1" t="s">
        <v>11</v>
      </c>
      <c r="D3962" s="1" t="s">
        <v>12</v>
      </c>
      <c r="E3962" s="1" t="s">
        <v>36</v>
      </c>
      <c r="F3962" s="2">
        <v>41836</v>
      </c>
      <c r="G3962" s="1" t="s">
        <v>1787</v>
      </c>
      <c r="H3962" s="1" t="s">
        <v>20</v>
      </c>
      <c r="I3962">
        <v>2014</v>
      </c>
    </row>
    <row r="3963" spans="1:9" x14ac:dyDescent="0.3">
      <c r="A3963" s="1" t="s">
        <v>11002</v>
      </c>
      <c r="B3963" s="1" t="s">
        <v>11003</v>
      </c>
      <c r="C3963" s="1" t="s">
        <v>11</v>
      </c>
      <c r="D3963" s="1" t="s">
        <v>44</v>
      </c>
      <c r="E3963" s="1" t="s">
        <v>18</v>
      </c>
      <c r="F3963" s="2"/>
      <c r="G3963" s="1" t="s">
        <v>944</v>
      </c>
      <c r="H3963" s="1" t="s">
        <v>15</v>
      </c>
    </row>
    <row r="3964" spans="1:9" x14ac:dyDescent="0.3">
      <c r="A3964" s="1" t="s">
        <v>11004</v>
      </c>
      <c r="B3964" s="1" t="s">
        <v>11005</v>
      </c>
      <c r="C3964" s="1" t="s">
        <v>11</v>
      </c>
      <c r="D3964" s="1" t="s">
        <v>12</v>
      </c>
      <c r="E3964" s="1" t="s">
        <v>36</v>
      </c>
      <c r="F3964" s="2"/>
      <c r="G3964" s="1" t="s">
        <v>5018</v>
      </c>
      <c r="H3964" s="1" t="s">
        <v>15</v>
      </c>
    </row>
    <row r="3965" spans="1:9" x14ac:dyDescent="0.3">
      <c r="A3965" s="1" t="s">
        <v>11006</v>
      </c>
      <c r="B3965" s="1" t="s">
        <v>11007</v>
      </c>
      <c r="C3965" s="1" t="s">
        <v>11</v>
      </c>
      <c r="D3965" s="1" t="s">
        <v>12</v>
      </c>
      <c r="E3965" s="1" t="s">
        <v>78</v>
      </c>
      <c r="F3965" s="2"/>
      <c r="G3965" s="1" t="s">
        <v>578</v>
      </c>
      <c r="H3965" s="1" t="s">
        <v>15</v>
      </c>
    </row>
    <row r="3966" spans="1:9" x14ac:dyDescent="0.3">
      <c r="A3966" s="1" t="s">
        <v>11008</v>
      </c>
      <c r="B3966" s="1" t="s">
        <v>11009</v>
      </c>
      <c r="C3966" s="1" t="s">
        <v>11</v>
      </c>
      <c r="D3966" s="1" t="s">
        <v>12</v>
      </c>
      <c r="E3966" s="1" t="s">
        <v>18</v>
      </c>
      <c r="F3966" s="2">
        <v>44593</v>
      </c>
      <c r="G3966" s="1" t="s">
        <v>602</v>
      </c>
      <c r="H3966" s="1" t="s">
        <v>15</v>
      </c>
      <c r="I3966">
        <v>2022</v>
      </c>
    </row>
    <row r="3967" spans="1:9" x14ac:dyDescent="0.3">
      <c r="A3967" s="1" t="s">
        <v>11010</v>
      </c>
      <c r="B3967" s="1" t="s">
        <v>11011</v>
      </c>
      <c r="C3967" s="1" t="s">
        <v>11</v>
      </c>
      <c r="D3967" s="1" t="s">
        <v>12</v>
      </c>
      <c r="E3967" s="1" t="s">
        <v>13</v>
      </c>
      <c r="F3967" s="2"/>
      <c r="G3967" s="1" t="s">
        <v>11012</v>
      </c>
      <c r="H3967" s="1" t="s">
        <v>11013</v>
      </c>
    </row>
    <row r="3968" spans="1:9" x14ac:dyDescent="0.3">
      <c r="A3968" s="1" t="s">
        <v>11014</v>
      </c>
      <c r="B3968" s="1" t="s">
        <v>11015</v>
      </c>
      <c r="C3968" s="1" t="s">
        <v>11</v>
      </c>
      <c r="D3968" s="1" t="s">
        <v>12</v>
      </c>
      <c r="E3968" s="1" t="s">
        <v>13</v>
      </c>
      <c r="F3968" s="2"/>
      <c r="G3968" s="1" t="s">
        <v>23</v>
      </c>
      <c r="H3968" s="1" t="s">
        <v>15</v>
      </c>
    </row>
    <row r="3969" spans="1:9" x14ac:dyDescent="0.3">
      <c r="A3969" s="1" t="s">
        <v>11016</v>
      </c>
      <c r="B3969" s="1" t="s">
        <v>11017</v>
      </c>
      <c r="C3969" s="1" t="s">
        <v>31</v>
      </c>
      <c r="D3969" s="1" t="s">
        <v>12</v>
      </c>
      <c r="E3969" s="1" t="s">
        <v>36</v>
      </c>
      <c r="F3969" s="2">
        <v>45536</v>
      </c>
      <c r="G3969" s="1" t="s">
        <v>11018</v>
      </c>
      <c r="H3969" s="1" t="s">
        <v>189</v>
      </c>
      <c r="I3969">
        <v>2024</v>
      </c>
    </row>
    <row r="3970" spans="1:9" x14ac:dyDescent="0.3">
      <c r="A3970" s="1" t="s">
        <v>11019</v>
      </c>
      <c r="B3970" s="1" t="s">
        <v>11020</v>
      </c>
      <c r="C3970" s="1" t="s">
        <v>11</v>
      </c>
      <c r="D3970" s="1" t="s">
        <v>44</v>
      </c>
      <c r="E3970" s="1" t="s">
        <v>18</v>
      </c>
      <c r="F3970" s="2">
        <v>43221</v>
      </c>
      <c r="G3970" s="1" t="s">
        <v>2036</v>
      </c>
      <c r="H3970" s="1" t="s">
        <v>11021</v>
      </c>
      <c r="I3970">
        <v>2018</v>
      </c>
    </row>
    <row r="3971" spans="1:9" x14ac:dyDescent="0.3">
      <c r="A3971" s="1" t="s">
        <v>11022</v>
      </c>
      <c r="B3971" s="1" t="s">
        <v>11023</v>
      </c>
      <c r="C3971" s="1" t="s">
        <v>11</v>
      </c>
      <c r="D3971" s="1" t="s">
        <v>44</v>
      </c>
      <c r="E3971" s="1" t="s">
        <v>18</v>
      </c>
      <c r="F3971" s="2">
        <v>42612</v>
      </c>
      <c r="G3971" s="1" t="s">
        <v>178</v>
      </c>
      <c r="H3971" s="1" t="s">
        <v>573</v>
      </c>
      <c r="I3971">
        <v>2016</v>
      </c>
    </row>
    <row r="3972" spans="1:9" x14ac:dyDescent="0.3">
      <c r="A3972" s="1" t="s">
        <v>11024</v>
      </c>
      <c r="B3972" s="1" t="s">
        <v>11025</v>
      </c>
      <c r="C3972" s="1" t="s">
        <v>11</v>
      </c>
      <c r="D3972" s="1" t="s">
        <v>44</v>
      </c>
      <c r="E3972" s="1" t="s">
        <v>18</v>
      </c>
      <c r="F3972" s="2">
        <v>40544</v>
      </c>
      <c r="G3972" s="1" t="s">
        <v>202</v>
      </c>
      <c r="H3972" s="1" t="s">
        <v>15</v>
      </c>
      <c r="I3972">
        <v>2011</v>
      </c>
    </row>
    <row r="3973" spans="1:9" x14ac:dyDescent="0.3">
      <c r="A3973" s="1" t="s">
        <v>11026</v>
      </c>
      <c r="B3973" s="1" t="s">
        <v>11027</v>
      </c>
      <c r="C3973" s="1" t="s">
        <v>11</v>
      </c>
      <c r="D3973" s="1" t="s">
        <v>12</v>
      </c>
      <c r="E3973" s="1" t="s">
        <v>530</v>
      </c>
      <c r="F3973" s="2"/>
      <c r="G3973" s="1" t="s">
        <v>94</v>
      </c>
      <c r="H3973" s="1" t="s">
        <v>15</v>
      </c>
    </row>
    <row r="3974" spans="1:9" x14ac:dyDescent="0.3">
      <c r="A3974" s="1" t="s">
        <v>11031</v>
      </c>
      <c r="B3974" s="1" t="s">
        <v>11032</v>
      </c>
      <c r="C3974" s="1" t="s">
        <v>11</v>
      </c>
      <c r="D3974" s="1" t="s">
        <v>12</v>
      </c>
      <c r="E3974" s="1" t="s">
        <v>18</v>
      </c>
      <c r="F3974" s="2"/>
      <c r="G3974" s="1" t="s">
        <v>115</v>
      </c>
      <c r="H3974" s="1" t="s">
        <v>104</v>
      </c>
    </row>
    <row r="3975" spans="1:9" x14ac:dyDescent="0.3">
      <c r="A3975" s="1" t="s">
        <v>11035</v>
      </c>
      <c r="B3975" s="1" t="s">
        <v>11036</v>
      </c>
      <c r="C3975" s="1" t="s">
        <v>11</v>
      </c>
      <c r="D3975" s="1" t="s">
        <v>12</v>
      </c>
      <c r="E3975" s="1" t="s">
        <v>18</v>
      </c>
      <c r="F3975" s="2">
        <v>45440</v>
      </c>
      <c r="G3975" s="1" t="s">
        <v>294</v>
      </c>
      <c r="H3975" s="1" t="s">
        <v>398</v>
      </c>
      <c r="I3975">
        <v>2024</v>
      </c>
    </row>
    <row r="3976" spans="1:9" x14ac:dyDescent="0.3">
      <c r="A3976" s="1" t="s">
        <v>11037</v>
      </c>
      <c r="B3976" s="1" t="s">
        <v>11038</v>
      </c>
      <c r="C3976" s="1" t="s">
        <v>11</v>
      </c>
      <c r="D3976" s="1" t="s">
        <v>12</v>
      </c>
      <c r="E3976" s="1" t="s">
        <v>18</v>
      </c>
      <c r="F3976" s="2"/>
      <c r="G3976" s="1" t="s">
        <v>384</v>
      </c>
      <c r="H3976" s="1" t="s">
        <v>15</v>
      </c>
    </row>
    <row r="3977" spans="1:9" x14ac:dyDescent="0.3">
      <c r="A3977" s="1" t="s">
        <v>11039</v>
      </c>
      <c r="B3977" s="1" t="s">
        <v>11040</v>
      </c>
      <c r="C3977" s="1" t="s">
        <v>11</v>
      </c>
      <c r="D3977" s="1" t="s">
        <v>12</v>
      </c>
      <c r="E3977" s="1" t="s">
        <v>18</v>
      </c>
      <c r="F3977" s="2">
        <v>44670</v>
      </c>
      <c r="G3977" s="1" t="s">
        <v>356</v>
      </c>
      <c r="H3977" s="1" t="s">
        <v>370</v>
      </c>
      <c r="I3977">
        <v>2022</v>
      </c>
    </row>
    <row r="3978" spans="1:9" x14ac:dyDescent="0.3">
      <c r="A3978" s="1" t="s">
        <v>11048</v>
      </c>
      <c r="B3978" s="1" t="s">
        <v>11049</v>
      </c>
      <c r="C3978" s="1" t="s">
        <v>31</v>
      </c>
      <c r="D3978" s="1" t="s">
        <v>12</v>
      </c>
      <c r="E3978" s="1" t="s">
        <v>36</v>
      </c>
      <c r="F3978" s="2">
        <v>45700</v>
      </c>
      <c r="G3978" s="1" t="s">
        <v>182</v>
      </c>
      <c r="H3978" s="1" t="s">
        <v>11050</v>
      </c>
      <c r="I3978">
        <v>2025</v>
      </c>
    </row>
    <row r="3979" spans="1:9" x14ac:dyDescent="0.3">
      <c r="A3979" s="1" t="s">
        <v>11051</v>
      </c>
      <c r="B3979" s="1" t="s">
        <v>11052</v>
      </c>
      <c r="C3979" s="1" t="s">
        <v>31</v>
      </c>
      <c r="D3979" s="1" t="s">
        <v>12</v>
      </c>
      <c r="E3979" s="1" t="s">
        <v>36</v>
      </c>
      <c r="F3979" s="2">
        <v>45027</v>
      </c>
      <c r="G3979" s="1" t="s">
        <v>11053</v>
      </c>
      <c r="H3979" s="1" t="s">
        <v>20</v>
      </c>
      <c r="I3979">
        <v>2023</v>
      </c>
    </row>
    <row r="3980" spans="1:9" x14ac:dyDescent="0.3">
      <c r="A3980" s="1" t="s">
        <v>11054</v>
      </c>
      <c r="B3980" s="1" t="s">
        <v>11055</v>
      </c>
      <c r="C3980" s="1" t="s">
        <v>11</v>
      </c>
      <c r="D3980" s="1" t="s">
        <v>12</v>
      </c>
      <c r="E3980" s="1" t="s">
        <v>18</v>
      </c>
      <c r="F3980" s="2"/>
      <c r="G3980" s="1" t="s">
        <v>356</v>
      </c>
      <c r="H3980" s="1" t="s">
        <v>15</v>
      </c>
    </row>
    <row r="3981" spans="1:9" x14ac:dyDescent="0.3">
      <c r="A3981" s="1" t="s">
        <v>11056</v>
      </c>
      <c r="B3981" s="1" t="s">
        <v>11057</v>
      </c>
      <c r="C3981" s="1" t="s">
        <v>11</v>
      </c>
      <c r="D3981" s="1" t="s">
        <v>12</v>
      </c>
      <c r="E3981" s="1" t="s">
        <v>13</v>
      </c>
      <c r="F3981" s="2">
        <v>43271</v>
      </c>
      <c r="G3981" s="1" t="s">
        <v>2804</v>
      </c>
      <c r="H3981" s="1" t="s">
        <v>15</v>
      </c>
      <c r="I3981">
        <v>2018</v>
      </c>
    </row>
    <row r="3982" spans="1:9" x14ac:dyDescent="0.3">
      <c r="A3982" s="1" t="s">
        <v>11058</v>
      </c>
      <c r="B3982" s="1" t="s">
        <v>11059</v>
      </c>
      <c r="C3982" s="1" t="s">
        <v>11</v>
      </c>
      <c r="D3982" s="1" t="s">
        <v>12</v>
      </c>
      <c r="E3982" s="1" t="s">
        <v>36</v>
      </c>
      <c r="F3982" s="2"/>
      <c r="G3982" s="1" t="s">
        <v>186</v>
      </c>
      <c r="H3982" s="1" t="s">
        <v>73</v>
      </c>
    </row>
    <row r="3983" spans="1:9" x14ac:dyDescent="0.3">
      <c r="A3983" s="1" t="s">
        <v>11060</v>
      </c>
      <c r="B3983" s="1" t="s">
        <v>11061</v>
      </c>
      <c r="C3983" s="1" t="s">
        <v>11</v>
      </c>
      <c r="D3983" s="1" t="s">
        <v>12</v>
      </c>
      <c r="E3983" s="1" t="s">
        <v>13</v>
      </c>
      <c r="F3983" s="2"/>
      <c r="G3983" s="1" t="s">
        <v>55</v>
      </c>
      <c r="H3983" s="1" t="s">
        <v>104</v>
      </c>
    </row>
    <row r="3984" spans="1:9" x14ac:dyDescent="0.3">
      <c r="A3984" s="1" t="s">
        <v>11062</v>
      </c>
      <c r="B3984" s="1" t="s">
        <v>11063</v>
      </c>
      <c r="C3984" s="1" t="s">
        <v>11</v>
      </c>
      <c r="D3984" s="1" t="s">
        <v>44</v>
      </c>
      <c r="E3984" s="1" t="s">
        <v>18</v>
      </c>
      <c r="F3984" s="2"/>
      <c r="G3984" s="1" t="s">
        <v>11064</v>
      </c>
      <c r="H3984" s="1" t="s">
        <v>15</v>
      </c>
    </row>
    <row r="3985" spans="1:9" x14ac:dyDescent="0.3">
      <c r="A3985" s="1" t="s">
        <v>11065</v>
      </c>
      <c r="B3985" s="1" t="s">
        <v>11066</v>
      </c>
      <c r="C3985" s="1" t="s">
        <v>11</v>
      </c>
      <c r="D3985" s="1" t="s">
        <v>12</v>
      </c>
      <c r="E3985" s="1" t="s">
        <v>139</v>
      </c>
      <c r="F3985" s="2">
        <v>41870</v>
      </c>
      <c r="G3985" s="1" t="s">
        <v>55</v>
      </c>
      <c r="H3985" s="1" t="s">
        <v>11067</v>
      </c>
      <c r="I3985">
        <v>2014</v>
      </c>
    </row>
    <row r="3986" spans="1:9" x14ac:dyDescent="0.3">
      <c r="A3986" s="1" t="s">
        <v>11068</v>
      </c>
      <c r="B3986" s="1" t="s">
        <v>11069</v>
      </c>
      <c r="C3986" s="1" t="s">
        <v>11</v>
      </c>
      <c r="D3986" s="1" t="s">
        <v>44</v>
      </c>
      <c r="E3986" s="1" t="s">
        <v>18</v>
      </c>
      <c r="F3986" s="2">
        <v>42758</v>
      </c>
      <c r="G3986" s="1" t="s">
        <v>11070</v>
      </c>
      <c r="H3986" s="1" t="s">
        <v>398</v>
      </c>
      <c r="I3986">
        <v>2017</v>
      </c>
    </row>
    <row r="3987" spans="1:9" x14ac:dyDescent="0.3">
      <c r="A3987" s="1" t="s">
        <v>11071</v>
      </c>
      <c r="B3987" s="1" t="s">
        <v>11072</v>
      </c>
      <c r="C3987" s="1" t="s">
        <v>11</v>
      </c>
      <c r="D3987" s="1" t="s">
        <v>12</v>
      </c>
      <c r="E3987" s="1" t="s">
        <v>36</v>
      </c>
      <c r="F3987" s="2"/>
      <c r="G3987" s="1" t="s">
        <v>55</v>
      </c>
      <c r="H3987" s="1" t="s">
        <v>15</v>
      </c>
    </row>
    <row r="3988" spans="1:9" x14ac:dyDescent="0.3">
      <c r="A3988" s="1" t="s">
        <v>11073</v>
      </c>
      <c r="B3988" s="1" t="s">
        <v>11074</v>
      </c>
      <c r="C3988" s="1" t="s">
        <v>11</v>
      </c>
      <c r="D3988" s="1" t="s">
        <v>12</v>
      </c>
      <c r="E3988" s="1" t="s">
        <v>78</v>
      </c>
      <c r="F3988" s="2">
        <v>39912</v>
      </c>
      <c r="G3988" s="1" t="s">
        <v>11075</v>
      </c>
      <c r="H3988" s="1" t="s">
        <v>104</v>
      </c>
      <c r="I3988">
        <v>2009</v>
      </c>
    </row>
    <row r="3989" spans="1:9" x14ac:dyDescent="0.3">
      <c r="A3989" s="1" t="s">
        <v>11076</v>
      </c>
      <c r="B3989" s="1" t="s">
        <v>11077</v>
      </c>
      <c r="C3989" s="1" t="s">
        <v>11</v>
      </c>
      <c r="D3989" s="1" t="s">
        <v>12</v>
      </c>
      <c r="E3989" s="1" t="s">
        <v>18</v>
      </c>
      <c r="F3989" s="2">
        <v>43994</v>
      </c>
      <c r="G3989" s="1" t="s">
        <v>581</v>
      </c>
      <c r="H3989" s="1" t="s">
        <v>147</v>
      </c>
      <c r="I3989">
        <v>2020</v>
      </c>
    </row>
    <row r="3990" spans="1:9" x14ac:dyDescent="0.3">
      <c r="A3990" s="1" t="s">
        <v>11081</v>
      </c>
      <c r="B3990" s="1" t="s">
        <v>11082</v>
      </c>
      <c r="C3990" s="1" t="s">
        <v>11</v>
      </c>
      <c r="D3990" s="1" t="s">
        <v>12</v>
      </c>
      <c r="E3990" s="1" t="s">
        <v>18</v>
      </c>
      <c r="F3990" s="2">
        <v>43070</v>
      </c>
      <c r="G3990" s="1" t="s">
        <v>397</v>
      </c>
      <c r="H3990" s="1" t="s">
        <v>370</v>
      </c>
      <c r="I3990">
        <v>2017</v>
      </c>
    </row>
    <row r="3991" spans="1:9" x14ac:dyDescent="0.3">
      <c r="A3991" s="1" t="s">
        <v>11083</v>
      </c>
      <c r="B3991" s="1" t="s">
        <v>11084</v>
      </c>
      <c r="C3991" s="1" t="s">
        <v>11</v>
      </c>
      <c r="D3991" s="1" t="s">
        <v>12</v>
      </c>
      <c r="E3991" s="1" t="s">
        <v>36</v>
      </c>
      <c r="F3991" s="2"/>
      <c r="G3991" s="1" t="s">
        <v>1922</v>
      </c>
      <c r="H3991" s="1" t="s">
        <v>15</v>
      </c>
    </row>
    <row r="3992" spans="1:9" x14ac:dyDescent="0.3">
      <c r="A3992" s="1" t="s">
        <v>11085</v>
      </c>
      <c r="B3992" s="1" t="s">
        <v>11086</v>
      </c>
      <c r="C3992" s="1" t="s">
        <v>11</v>
      </c>
      <c r="D3992" s="1" t="s">
        <v>12</v>
      </c>
      <c r="E3992" s="1" t="s">
        <v>36</v>
      </c>
      <c r="F3992" s="2"/>
      <c r="G3992" s="1" t="s">
        <v>186</v>
      </c>
      <c r="H3992" s="1" t="s">
        <v>1460</v>
      </c>
    </row>
    <row r="3993" spans="1:9" x14ac:dyDescent="0.3">
      <c r="A3993" s="1" t="s">
        <v>11087</v>
      </c>
      <c r="B3993" s="1" t="s">
        <v>11088</v>
      </c>
      <c r="C3993" s="1" t="s">
        <v>11</v>
      </c>
      <c r="D3993" s="1" t="s">
        <v>12</v>
      </c>
      <c r="E3993" s="1" t="s">
        <v>18</v>
      </c>
      <c r="F3993" s="2"/>
      <c r="G3993" s="1" t="s">
        <v>369</v>
      </c>
      <c r="H3993" s="1" t="s">
        <v>15</v>
      </c>
    </row>
    <row r="3994" spans="1:9" x14ac:dyDescent="0.3">
      <c r="A3994" s="1" t="s">
        <v>11089</v>
      </c>
      <c r="B3994" s="1" t="s">
        <v>11090</v>
      </c>
      <c r="C3994" s="1" t="s">
        <v>11</v>
      </c>
      <c r="D3994" s="1" t="s">
        <v>12</v>
      </c>
      <c r="E3994" s="1" t="s">
        <v>78</v>
      </c>
      <c r="F3994" s="2"/>
      <c r="G3994" s="1" t="s">
        <v>635</v>
      </c>
      <c r="H3994" s="1" t="s">
        <v>11091</v>
      </c>
    </row>
    <row r="3995" spans="1:9" x14ac:dyDescent="0.3">
      <c r="A3995" s="1" t="s">
        <v>11094</v>
      </c>
      <c r="B3995" s="1" t="s">
        <v>11095</v>
      </c>
      <c r="C3995" s="1" t="s">
        <v>11</v>
      </c>
      <c r="D3995" s="1" t="s">
        <v>44</v>
      </c>
      <c r="E3995" s="1" t="s">
        <v>18</v>
      </c>
      <c r="F3995" s="2"/>
      <c r="G3995" s="1" t="s">
        <v>224</v>
      </c>
      <c r="H3995" s="1" t="s">
        <v>41</v>
      </c>
    </row>
    <row r="3996" spans="1:9" x14ac:dyDescent="0.3">
      <c r="A3996" s="1" t="s">
        <v>11096</v>
      </c>
      <c r="B3996" s="1" t="s">
        <v>11097</v>
      </c>
      <c r="C3996" s="1" t="s">
        <v>11</v>
      </c>
      <c r="D3996" s="1" t="s">
        <v>12</v>
      </c>
      <c r="E3996" s="1" t="s">
        <v>36</v>
      </c>
      <c r="F3996" s="2"/>
      <c r="G3996" s="1" t="s">
        <v>548</v>
      </c>
      <c r="H3996" s="1" t="s">
        <v>164</v>
      </c>
    </row>
    <row r="3997" spans="1:9" x14ac:dyDescent="0.3">
      <c r="A3997" s="1" t="s">
        <v>11098</v>
      </c>
      <c r="B3997" s="1" t="s">
        <v>11099</v>
      </c>
      <c r="C3997" s="1" t="s">
        <v>11</v>
      </c>
      <c r="D3997" s="1" t="s">
        <v>44</v>
      </c>
      <c r="E3997" s="1" t="s">
        <v>18</v>
      </c>
      <c r="F3997" s="2">
        <v>42268</v>
      </c>
      <c r="G3997" s="1" t="s">
        <v>1034</v>
      </c>
      <c r="H3997" s="1" t="s">
        <v>11100</v>
      </c>
      <c r="I3997">
        <v>2015</v>
      </c>
    </row>
    <row r="3998" spans="1:9" x14ac:dyDescent="0.3">
      <c r="A3998" s="1" t="s">
        <v>11101</v>
      </c>
      <c r="B3998" s="1" t="s">
        <v>11102</v>
      </c>
      <c r="C3998" s="1" t="s">
        <v>11</v>
      </c>
      <c r="D3998" s="1" t="s">
        <v>44</v>
      </c>
      <c r="E3998" s="1" t="s">
        <v>18</v>
      </c>
      <c r="F3998" s="2">
        <v>43084</v>
      </c>
      <c r="G3998" s="1" t="s">
        <v>2184</v>
      </c>
      <c r="H3998" s="1" t="s">
        <v>41</v>
      </c>
      <c r="I3998">
        <v>2017</v>
      </c>
    </row>
    <row r="3999" spans="1:9" x14ac:dyDescent="0.3">
      <c r="A3999" s="1" t="s">
        <v>11103</v>
      </c>
      <c r="B3999" s="1" t="s">
        <v>11104</v>
      </c>
      <c r="C3999" s="1" t="s">
        <v>31</v>
      </c>
      <c r="D3999" s="1" t="s">
        <v>44</v>
      </c>
      <c r="E3999" s="1" t="s">
        <v>18</v>
      </c>
      <c r="F3999" s="2">
        <v>40490</v>
      </c>
      <c r="G3999" s="1" t="s">
        <v>944</v>
      </c>
      <c r="H3999" s="1" t="s">
        <v>15</v>
      </c>
      <c r="I3999">
        <v>2010</v>
      </c>
    </row>
    <row r="4000" spans="1:9" x14ac:dyDescent="0.3">
      <c r="A4000" s="1" t="s">
        <v>11105</v>
      </c>
      <c r="B4000" s="1" t="s">
        <v>11106</v>
      </c>
      <c r="C4000" s="1" t="s">
        <v>11</v>
      </c>
      <c r="D4000" s="1" t="s">
        <v>44</v>
      </c>
      <c r="E4000" s="1" t="s">
        <v>18</v>
      </c>
      <c r="F4000" s="2"/>
      <c r="G4000" s="1" t="s">
        <v>94</v>
      </c>
      <c r="H4000" s="1" t="s">
        <v>15</v>
      </c>
    </row>
    <row r="4001" spans="1:9" x14ac:dyDescent="0.3">
      <c r="A4001" s="1" t="s">
        <v>11107</v>
      </c>
      <c r="B4001" s="1" t="s">
        <v>11108</v>
      </c>
      <c r="C4001" s="1" t="s">
        <v>11</v>
      </c>
      <c r="D4001" s="1" t="s">
        <v>44</v>
      </c>
      <c r="E4001" s="1" t="s">
        <v>18</v>
      </c>
      <c r="F4001" s="2">
        <v>43405</v>
      </c>
      <c r="G4001" s="1" t="s">
        <v>301</v>
      </c>
      <c r="H4001" s="1" t="s">
        <v>15</v>
      </c>
      <c r="I4001">
        <v>2018</v>
      </c>
    </row>
    <row r="4002" spans="1:9" x14ac:dyDescent="0.3">
      <c r="A4002" s="1" t="s">
        <v>11109</v>
      </c>
      <c r="B4002" s="1" t="s">
        <v>11110</v>
      </c>
      <c r="C4002" s="1" t="s">
        <v>134</v>
      </c>
      <c r="D4002" s="1" t="s">
        <v>44</v>
      </c>
      <c r="E4002" s="1" t="s">
        <v>18</v>
      </c>
      <c r="F4002" s="2"/>
      <c r="G4002" s="1" t="s">
        <v>5412</v>
      </c>
      <c r="H4002" s="1" t="s">
        <v>15</v>
      </c>
    </row>
    <row r="4003" spans="1:9" x14ac:dyDescent="0.3">
      <c r="A4003" s="1" t="s">
        <v>11111</v>
      </c>
      <c r="B4003" s="1" t="s">
        <v>11112</v>
      </c>
      <c r="C4003" s="1" t="s">
        <v>11</v>
      </c>
      <c r="D4003" s="1" t="s">
        <v>12</v>
      </c>
      <c r="E4003" s="1" t="s">
        <v>18</v>
      </c>
      <c r="F4003" s="2"/>
      <c r="G4003" s="1" t="s">
        <v>1574</v>
      </c>
      <c r="H4003" s="1" t="s">
        <v>15</v>
      </c>
    </row>
    <row r="4004" spans="1:9" x14ac:dyDescent="0.3">
      <c r="A4004" s="1" t="s">
        <v>11113</v>
      </c>
      <c r="B4004" s="1" t="s">
        <v>11114</v>
      </c>
      <c r="C4004" s="1" t="s">
        <v>11</v>
      </c>
      <c r="D4004" s="1" t="s">
        <v>12</v>
      </c>
      <c r="E4004" s="1" t="s">
        <v>139</v>
      </c>
      <c r="F4004" s="2">
        <v>44880</v>
      </c>
      <c r="G4004" s="1" t="s">
        <v>11115</v>
      </c>
      <c r="H4004" s="1" t="s">
        <v>41</v>
      </c>
      <c r="I4004">
        <v>2022</v>
      </c>
    </row>
    <row r="4005" spans="1:9" x14ac:dyDescent="0.3">
      <c r="A4005" s="1" t="s">
        <v>11116</v>
      </c>
      <c r="B4005" s="1" t="s">
        <v>11117</v>
      </c>
      <c r="C4005" s="1" t="s">
        <v>11</v>
      </c>
      <c r="D4005" s="1" t="s">
        <v>12</v>
      </c>
      <c r="E4005" s="1" t="s">
        <v>150</v>
      </c>
      <c r="F4005" s="2"/>
      <c r="G4005" s="1" t="s">
        <v>202</v>
      </c>
      <c r="H4005" s="1" t="s">
        <v>15</v>
      </c>
    </row>
    <row r="4006" spans="1:9" x14ac:dyDescent="0.3">
      <c r="A4006" s="1" t="s">
        <v>11118</v>
      </c>
      <c r="B4006" s="1" t="s">
        <v>11119</v>
      </c>
      <c r="C4006" s="1" t="s">
        <v>11</v>
      </c>
      <c r="D4006" s="1" t="s">
        <v>12</v>
      </c>
      <c r="E4006" s="1" t="s">
        <v>18</v>
      </c>
      <c r="F4006" s="2">
        <v>43908</v>
      </c>
      <c r="G4006" s="1" t="s">
        <v>1907</v>
      </c>
      <c r="H4006" s="1" t="s">
        <v>15</v>
      </c>
      <c r="I4006">
        <v>2020</v>
      </c>
    </row>
    <row r="4007" spans="1:9" x14ac:dyDescent="0.3">
      <c r="A4007" s="1" t="s">
        <v>11120</v>
      </c>
      <c r="B4007" s="1" t="s">
        <v>11121</v>
      </c>
      <c r="C4007" s="1" t="s">
        <v>11</v>
      </c>
      <c r="D4007" s="1" t="s">
        <v>44</v>
      </c>
      <c r="E4007" s="1" t="s">
        <v>18</v>
      </c>
      <c r="F4007" s="2"/>
      <c r="G4007" s="1" t="s">
        <v>5652</v>
      </c>
      <c r="H4007" s="1" t="s">
        <v>18</v>
      </c>
    </row>
    <row r="4008" spans="1:9" x14ac:dyDescent="0.3">
      <c r="A4008" s="1" t="s">
        <v>11122</v>
      </c>
      <c r="B4008" s="1" t="s">
        <v>11123</v>
      </c>
      <c r="C4008" s="1" t="s">
        <v>11</v>
      </c>
      <c r="D4008" s="1" t="s">
        <v>12</v>
      </c>
      <c r="E4008" s="1" t="s">
        <v>139</v>
      </c>
      <c r="F4008" s="2"/>
      <c r="G4008" s="1" t="s">
        <v>11124</v>
      </c>
      <c r="H4008" s="1" t="s">
        <v>552</v>
      </c>
    </row>
    <row r="4009" spans="1:9" x14ac:dyDescent="0.3">
      <c r="A4009" s="1" t="s">
        <v>11125</v>
      </c>
      <c r="B4009" s="1" t="s">
        <v>11126</v>
      </c>
      <c r="C4009" s="1" t="s">
        <v>31</v>
      </c>
      <c r="D4009" s="1" t="s">
        <v>12</v>
      </c>
      <c r="E4009" s="1" t="s">
        <v>150</v>
      </c>
      <c r="F4009" s="2">
        <v>41177</v>
      </c>
      <c r="G4009" s="1" t="s">
        <v>55</v>
      </c>
      <c r="H4009" s="1" t="s">
        <v>15</v>
      </c>
      <c r="I4009">
        <v>2012</v>
      </c>
    </row>
    <row r="4010" spans="1:9" x14ac:dyDescent="0.3">
      <c r="A4010" s="1" t="s">
        <v>11127</v>
      </c>
      <c r="B4010" s="1" t="s">
        <v>11128</v>
      </c>
      <c r="C4010" s="1" t="s">
        <v>11</v>
      </c>
      <c r="D4010" s="1" t="s">
        <v>12</v>
      </c>
      <c r="E4010" s="1" t="s">
        <v>150</v>
      </c>
      <c r="F4010" s="2"/>
      <c r="G4010" s="1" t="s">
        <v>63</v>
      </c>
      <c r="H4010" s="1" t="s">
        <v>15</v>
      </c>
    </row>
    <row r="4011" spans="1:9" x14ac:dyDescent="0.3">
      <c r="A4011" s="1" t="s">
        <v>11129</v>
      </c>
      <c r="B4011" s="1" t="s">
        <v>11130</v>
      </c>
      <c r="C4011" s="1" t="s">
        <v>11</v>
      </c>
      <c r="D4011" s="1" t="s">
        <v>12</v>
      </c>
      <c r="E4011" s="1" t="s">
        <v>18</v>
      </c>
      <c r="F4011" s="2">
        <v>41560</v>
      </c>
      <c r="G4011" s="1" t="s">
        <v>5412</v>
      </c>
      <c r="H4011" s="1" t="s">
        <v>15</v>
      </c>
      <c r="I4011">
        <v>2013</v>
      </c>
    </row>
    <row r="4012" spans="1:9" x14ac:dyDescent="0.3">
      <c r="A4012" s="1" t="s">
        <v>11131</v>
      </c>
      <c r="B4012" s="1" t="s">
        <v>11132</v>
      </c>
      <c r="C4012" s="1" t="s">
        <v>11</v>
      </c>
      <c r="D4012" s="1" t="s">
        <v>12</v>
      </c>
      <c r="E4012" s="1" t="s">
        <v>139</v>
      </c>
      <c r="F4012" s="2"/>
      <c r="G4012" s="1" t="s">
        <v>287</v>
      </c>
      <c r="H4012" s="1" t="s">
        <v>775</v>
      </c>
    </row>
    <row r="4013" spans="1:9" x14ac:dyDescent="0.3">
      <c r="A4013" s="1" t="s">
        <v>11133</v>
      </c>
      <c r="B4013" s="1" t="s">
        <v>11134</v>
      </c>
      <c r="C4013" s="1" t="s">
        <v>11</v>
      </c>
      <c r="D4013" s="1" t="s">
        <v>12</v>
      </c>
      <c r="E4013" s="1" t="s">
        <v>18</v>
      </c>
      <c r="F4013" s="2">
        <v>42948</v>
      </c>
      <c r="G4013" s="1" t="s">
        <v>572</v>
      </c>
      <c r="H4013" s="1" t="s">
        <v>11135</v>
      </c>
      <c r="I4013">
        <v>2017</v>
      </c>
    </row>
    <row r="4014" spans="1:9" x14ac:dyDescent="0.3">
      <c r="A4014" s="1" t="s">
        <v>11136</v>
      </c>
      <c r="B4014" s="1" t="s">
        <v>11137</v>
      </c>
      <c r="C4014" s="1" t="s">
        <v>11</v>
      </c>
      <c r="D4014" s="1" t="s">
        <v>12</v>
      </c>
      <c r="E4014" s="1" t="s">
        <v>13</v>
      </c>
      <c r="F4014" s="2">
        <v>42275</v>
      </c>
      <c r="G4014" s="1" t="s">
        <v>270</v>
      </c>
      <c r="H4014" s="1" t="s">
        <v>18</v>
      </c>
      <c r="I4014">
        <v>2015</v>
      </c>
    </row>
    <row r="4015" spans="1:9" x14ac:dyDescent="0.3">
      <c r="A4015" s="1" t="s">
        <v>11138</v>
      </c>
      <c r="B4015" s="1" t="s">
        <v>11139</v>
      </c>
      <c r="C4015" s="1" t="s">
        <v>11</v>
      </c>
      <c r="D4015" s="1" t="s">
        <v>12</v>
      </c>
      <c r="E4015" s="1" t="s">
        <v>78</v>
      </c>
      <c r="F4015" s="2"/>
      <c r="G4015" s="1" t="s">
        <v>591</v>
      </c>
      <c r="H4015" s="1" t="s">
        <v>18</v>
      </c>
    </row>
    <row r="4016" spans="1:9" x14ac:dyDescent="0.3">
      <c r="A4016" s="1" t="s">
        <v>11140</v>
      </c>
      <c r="B4016" s="1" t="s">
        <v>11141</v>
      </c>
      <c r="C4016" s="1" t="s">
        <v>11</v>
      </c>
      <c r="D4016" s="1" t="s">
        <v>12</v>
      </c>
      <c r="E4016" s="1" t="s">
        <v>18</v>
      </c>
      <c r="F4016" s="2"/>
      <c r="G4016" s="1" t="s">
        <v>1519</v>
      </c>
      <c r="H4016" s="1" t="s">
        <v>15</v>
      </c>
    </row>
    <row r="4017" spans="1:9" x14ac:dyDescent="0.3">
      <c r="A4017" s="1" t="s">
        <v>11142</v>
      </c>
      <c r="B4017" s="1" t="s">
        <v>11143</v>
      </c>
      <c r="C4017" s="1" t="s">
        <v>11</v>
      </c>
      <c r="D4017" s="1" t="s">
        <v>12</v>
      </c>
      <c r="E4017" s="1" t="s">
        <v>13</v>
      </c>
      <c r="F4017" s="2"/>
      <c r="G4017" s="1" t="s">
        <v>55</v>
      </c>
      <c r="H4017" s="1" t="s">
        <v>15</v>
      </c>
    </row>
    <row r="4018" spans="1:9" x14ac:dyDescent="0.3">
      <c r="A4018" s="1" t="s">
        <v>11148</v>
      </c>
      <c r="B4018" s="1" t="s">
        <v>11149</v>
      </c>
      <c r="C4018" s="1" t="s">
        <v>11</v>
      </c>
      <c r="D4018" s="1" t="s">
        <v>12</v>
      </c>
      <c r="E4018" s="1" t="s">
        <v>36</v>
      </c>
      <c r="F4018" s="2"/>
      <c r="G4018" s="1" t="s">
        <v>1421</v>
      </c>
      <c r="H4018" s="1" t="s">
        <v>374</v>
      </c>
    </row>
    <row r="4019" spans="1:9" x14ac:dyDescent="0.3">
      <c r="A4019" s="1" t="s">
        <v>11152</v>
      </c>
      <c r="B4019" s="1" t="s">
        <v>11153</v>
      </c>
      <c r="C4019" s="1" t="s">
        <v>11</v>
      </c>
      <c r="D4019" s="1" t="s">
        <v>12</v>
      </c>
      <c r="E4019" s="1" t="s">
        <v>18</v>
      </c>
      <c r="F4019" s="2">
        <v>44501</v>
      </c>
      <c r="G4019" s="1" t="s">
        <v>9218</v>
      </c>
      <c r="H4019" s="1" t="s">
        <v>398</v>
      </c>
      <c r="I4019">
        <v>2021</v>
      </c>
    </row>
    <row r="4020" spans="1:9" x14ac:dyDescent="0.3">
      <c r="A4020" s="1" t="s">
        <v>11154</v>
      </c>
      <c r="B4020" s="1" t="s">
        <v>11155</v>
      </c>
      <c r="C4020" s="1" t="s">
        <v>11</v>
      </c>
      <c r="D4020" s="1" t="s">
        <v>12</v>
      </c>
      <c r="E4020" s="1" t="s">
        <v>18</v>
      </c>
      <c r="F4020" s="2"/>
      <c r="G4020" s="1" t="s">
        <v>388</v>
      </c>
      <c r="H4020" s="1" t="s">
        <v>1195</v>
      </c>
    </row>
    <row r="4021" spans="1:9" x14ac:dyDescent="0.3">
      <c r="A4021" s="1" t="s">
        <v>11156</v>
      </c>
      <c r="B4021" s="1" t="s">
        <v>11157</v>
      </c>
      <c r="C4021" s="1" t="s">
        <v>11</v>
      </c>
      <c r="D4021" s="1" t="s">
        <v>12</v>
      </c>
      <c r="E4021" s="1" t="s">
        <v>18</v>
      </c>
      <c r="F4021" s="2"/>
      <c r="G4021" s="1" t="s">
        <v>11158</v>
      </c>
      <c r="H4021" s="1" t="s">
        <v>15</v>
      </c>
    </row>
    <row r="4022" spans="1:9" x14ac:dyDescent="0.3">
      <c r="A4022" s="1" t="s">
        <v>11159</v>
      </c>
      <c r="B4022" s="1" t="s">
        <v>11160</v>
      </c>
      <c r="C4022" s="1" t="s">
        <v>11</v>
      </c>
      <c r="D4022" s="1" t="s">
        <v>12</v>
      </c>
      <c r="E4022" s="1" t="s">
        <v>18</v>
      </c>
      <c r="F4022" s="2">
        <v>44120</v>
      </c>
      <c r="G4022" s="1" t="s">
        <v>527</v>
      </c>
      <c r="H4022" s="1" t="s">
        <v>15</v>
      </c>
      <c r="I4022">
        <v>2020</v>
      </c>
    </row>
    <row r="4023" spans="1:9" x14ac:dyDescent="0.3">
      <c r="A4023" s="1" t="s">
        <v>11161</v>
      </c>
      <c r="B4023" s="1" t="s">
        <v>11162</v>
      </c>
      <c r="C4023" s="1" t="s">
        <v>11</v>
      </c>
      <c r="D4023" s="1" t="s">
        <v>12</v>
      </c>
      <c r="E4023" s="1" t="s">
        <v>78</v>
      </c>
      <c r="F4023" s="2"/>
      <c r="G4023" s="1" t="s">
        <v>11163</v>
      </c>
      <c r="H4023" s="1" t="s">
        <v>363</v>
      </c>
    </row>
    <row r="4024" spans="1:9" x14ac:dyDescent="0.3">
      <c r="A4024" s="1" t="s">
        <v>11164</v>
      </c>
      <c r="B4024" s="1" t="s">
        <v>11165</v>
      </c>
      <c r="C4024" s="1" t="s">
        <v>11</v>
      </c>
      <c r="D4024" s="1" t="s">
        <v>12</v>
      </c>
      <c r="E4024" s="1" t="s">
        <v>18</v>
      </c>
      <c r="F4024" s="2">
        <v>44201</v>
      </c>
      <c r="G4024" s="1" t="s">
        <v>11166</v>
      </c>
      <c r="H4024" s="1" t="s">
        <v>2717</v>
      </c>
      <c r="I4024">
        <v>2021</v>
      </c>
    </row>
    <row r="4025" spans="1:9" x14ac:dyDescent="0.3">
      <c r="A4025" s="1" t="s">
        <v>11167</v>
      </c>
      <c r="B4025" s="1" t="s">
        <v>11168</v>
      </c>
      <c r="C4025" s="1" t="s">
        <v>11</v>
      </c>
      <c r="D4025" s="1" t="s">
        <v>12</v>
      </c>
      <c r="E4025" s="1" t="s">
        <v>36</v>
      </c>
      <c r="F4025" s="2"/>
      <c r="G4025" s="1" t="s">
        <v>55</v>
      </c>
      <c r="H4025" s="1" t="s">
        <v>15</v>
      </c>
    </row>
    <row r="4026" spans="1:9" x14ac:dyDescent="0.3">
      <c r="A4026" s="1" t="s">
        <v>11169</v>
      </c>
      <c r="B4026" s="1" t="s">
        <v>11170</v>
      </c>
      <c r="C4026" s="1" t="s">
        <v>11</v>
      </c>
      <c r="D4026" s="1" t="s">
        <v>12</v>
      </c>
      <c r="E4026" s="1" t="s">
        <v>78</v>
      </c>
      <c r="F4026" s="2"/>
      <c r="G4026" s="1" t="s">
        <v>23</v>
      </c>
      <c r="H4026" s="1" t="s">
        <v>1490</v>
      </c>
    </row>
    <row r="4027" spans="1:9" x14ac:dyDescent="0.3">
      <c r="A4027" s="1" t="s">
        <v>11171</v>
      </c>
      <c r="B4027" s="1" t="s">
        <v>11172</v>
      </c>
      <c r="C4027" s="1" t="s">
        <v>11</v>
      </c>
      <c r="D4027" s="1" t="s">
        <v>12</v>
      </c>
      <c r="E4027" s="1" t="s">
        <v>13</v>
      </c>
      <c r="F4027" s="2"/>
      <c r="G4027" s="1" t="s">
        <v>55</v>
      </c>
      <c r="H4027" s="1" t="s">
        <v>15</v>
      </c>
    </row>
    <row r="4028" spans="1:9" x14ac:dyDescent="0.3">
      <c r="A4028" s="1" t="s">
        <v>11176</v>
      </c>
      <c r="B4028" s="1" t="s">
        <v>11177</v>
      </c>
      <c r="C4028" s="1" t="s">
        <v>11</v>
      </c>
      <c r="D4028" s="1" t="s">
        <v>12</v>
      </c>
      <c r="E4028" s="1" t="s">
        <v>139</v>
      </c>
      <c r="F4028" s="2"/>
      <c r="G4028" s="1" t="s">
        <v>664</v>
      </c>
      <c r="H4028" s="1" t="s">
        <v>398</v>
      </c>
    </row>
    <row r="4029" spans="1:9" x14ac:dyDescent="0.3">
      <c r="A4029" s="1" t="s">
        <v>11178</v>
      </c>
      <c r="B4029" s="1" t="s">
        <v>11179</v>
      </c>
      <c r="C4029" s="1" t="s">
        <v>11</v>
      </c>
      <c r="D4029" s="1" t="s">
        <v>12</v>
      </c>
      <c r="E4029" s="1" t="s">
        <v>18</v>
      </c>
      <c r="F4029" s="2">
        <v>43654</v>
      </c>
      <c r="G4029" s="1" t="s">
        <v>202</v>
      </c>
      <c r="H4029" s="1" t="s">
        <v>79</v>
      </c>
      <c r="I4029">
        <v>2019</v>
      </c>
    </row>
    <row r="4030" spans="1:9" x14ac:dyDescent="0.3">
      <c r="A4030" s="1" t="s">
        <v>11180</v>
      </c>
      <c r="B4030" s="1" t="s">
        <v>11181</v>
      </c>
      <c r="C4030" s="1" t="s">
        <v>11</v>
      </c>
      <c r="D4030" s="1" t="s">
        <v>12</v>
      </c>
      <c r="E4030" s="1" t="s">
        <v>139</v>
      </c>
      <c r="F4030" s="2"/>
      <c r="G4030" s="1" t="s">
        <v>55</v>
      </c>
      <c r="H4030" s="1" t="s">
        <v>1870</v>
      </c>
    </row>
    <row r="4031" spans="1:9" x14ac:dyDescent="0.3">
      <c r="A4031" s="1" t="s">
        <v>11182</v>
      </c>
      <c r="B4031" s="1" t="s">
        <v>11183</v>
      </c>
      <c r="C4031" s="1" t="s">
        <v>11</v>
      </c>
      <c r="D4031" s="1" t="s">
        <v>12</v>
      </c>
      <c r="E4031" s="1" t="s">
        <v>36</v>
      </c>
      <c r="F4031" s="2"/>
      <c r="G4031" s="1" t="s">
        <v>55</v>
      </c>
      <c r="H4031" s="1" t="s">
        <v>147</v>
      </c>
    </row>
    <row r="4032" spans="1:9" x14ac:dyDescent="0.3">
      <c r="A4032" s="1" t="s">
        <v>11186</v>
      </c>
      <c r="B4032" s="1" t="s">
        <v>11187</v>
      </c>
      <c r="C4032" s="1" t="s">
        <v>11</v>
      </c>
      <c r="D4032" s="1" t="s">
        <v>12</v>
      </c>
      <c r="E4032" s="1" t="s">
        <v>36</v>
      </c>
      <c r="F4032" s="2"/>
      <c r="G4032" s="1" t="s">
        <v>55</v>
      </c>
      <c r="H4032" s="1" t="s">
        <v>11188</v>
      </c>
    </row>
    <row r="4033" spans="1:9" x14ac:dyDescent="0.3">
      <c r="A4033" s="1" t="s">
        <v>11189</v>
      </c>
      <c r="B4033" s="1" t="s">
        <v>11190</v>
      </c>
      <c r="C4033" s="1" t="s">
        <v>11</v>
      </c>
      <c r="D4033" s="1" t="s">
        <v>12</v>
      </c>
      <c r="E4033" s="1" t="s">
        <v>18</v>
      </c>
      <c r="F4033" s="2"/>
      <c r="G4033" s="1" t="s">
        <v>594</v>
      </c>
      <c r="H4033" s="1" t="s">
        <v>15</v>
      </c>
    </row>
    <row r="4034" spans="1:9" x14ac:dyDescent="0.3">
      <c r="A4034" s="1" t="s">
        <v>11191</v>
      </c>
      <c r="B4034" s="1" t="s">
        <v>11192</v>
      </c>
      <c r="C4034" s="1" t="s">
        <v>11</v>
      </c>
      <c r="D4034" s="1" t="s">
        <v>44</v>
      </c>
      <c r="E4034" s="1" t="s">
        <v>18</v>
      </c>
      <c r="F4034" s="2"/>
      <c r="G4034" s="1" t="s">
        <v>4526</v>
      </c>
      <c r="H4034" s="1" t="s">
        <v>15</v>
      </c>
    </row>
    <row r="4035" spans="1:9" x14ac:dyDescent="0.3">
      <c r="A4035" s="1" t="s">
        <v>11193</v>
      </c>
      <c r="B4035" s="1" t="s">
        <v>11194</v>
      </c>
      <c r="C4035" s="1" t="s">
        <v>31</v>
      </c>
      <c r="D4035" s="1" t="s">
        <v>12</v>
      </c>
      <c r="E4035" s="1" t="s">
        <v>18</v>
      </c>
      <c r="F4035" s="2">
        <v>45449</v>
      </c>
      <c r="G4035" s="1" t="s">
        <v>527</v>
      </c>
      <c r="H4035" s="1" t="s">
        <v>15</v>
      </c>
      <c r="I4035">
        <v>2024</v>
      </c>
    </row>
    <row r="4036" spans="1:9" x14ac:dyDescent="0.3">
      <c r="A4036" s="1" t="s">
        <v>11195</v>
      </c>
      <c r="B4036" s="1" t="s">
        <v>11196</v>
      </c>
      <c r="C4036" s="1" t="s">
        <v>11</v>
      </c>
      <c r="D4036" s="1" t="s">
        <v>12</v>
      </c>
      <c r="E4036" s="1" t="s">
        <v>78</v>
      </c>
      <c r="F4036" s="2"/>
      <c r="G4036" s="1" t="s">
        <v>2985</v>
      </c>
      <c r="H4036" s="1" t="s">
        <v>104</v>
      </c>
    </row>
    <row r="4037" spans="1:9" x14ac:dyDescent="0.3">
      <c r="A4037" s="1" t="s">
        <v>11197</v>
      </c>
      <c r="B4037" s="1" t="s">
        <v>11198</v>
      </c>
      <c r="C4037" s="1" t="s">
        <v>11</v>
      </c>
      <c r="D4037" s="1" t="s">
        <v>12</v>
      </c>
      <c r="E4037" s="1" t="s">
        <v>530</v>
      </c>
      <c r="F4037" s="2"/>
      <c r="G4037" s="1" t="s">
        <v>178</v>
      </c>
      <c r="H4037" s="1" t="s">
        <v>15</v>
      </c>
    </row>
    <row r="4038" spans="1:9" x14ac:dyDescent="0.3">
      <c r="A4038" s="1" t="s">
        <v>11201</v>
      </c>
      <c r="B4038" s="1" t="s">
        <v>11202</v>
      </c>
      <c r="C4038" s="1" t="s">
        <v>11</v>
      </c>
      <c r="D4038" s="1" t="s">
        <v>12</v>
      </c>
      <c r="E4038" s="1" t="s">
        <v>150</v>
      </c>
      <c r="F4038" s="2"/>
      <c r="G4038" s="1" t="s">
        <v>7510</v>
      </c>
      <c r="H4038" s="1" t="s">
        <v>374</v>
      </c>
    </row>
    <row r="4039" spans="1:9" x14ac:dyDescent="0.3">
      <c r="A4039" s="1" t="s">
        <v>11203</v>
      </c>
      <c r="B4039" s="1" t="s">
        <v>11204</v>
      </c>
      <c r="C4039" s="1" t="s">
        <v>31</v>
      </c>
      <c r="D4039" s="1" t="s">
        <v>44</v>
      </c>
      <c r="E4039" s="1" t="s">
        <v>18</v>
      </c>
      <c r="F4039" s="2">
        <v>33842</v>
      </c>
      <c r="G4039" s="1" t="s">
        <v>55</v>
      </c>
      <c r="H4039" s="1" t="s">
        <v>15</v>
      </c>
      <c r="I4039">
        <v>1992</v>
      </c>
    </row>
    <row r="4040" spans="1:9" x14ac:dyDescent="0.3">
      <c r="A4040" s="1" t="s">
        <v>11205</v>
      </c>
      <c r="B4040" s="1" t="s">
        <v>11206</v>
      </c>
      <c r="C4040" s="1" t="s">
        <v>11</v>
      </c>
      <c r="D4040" s="1" t="s">
        <v>12</v>
      </c>
      <c r="E4040" s="1" t="s">
        <v>36</v>
      </c>
      <c r="F4040" s="2"/>
      <c r="G4040" s="1" t="s">
        <v>55</v>
      </c>
      <c r="H4040" s="1" t="s">
        <v>15</v>
      </c>
    </row>
    <row r="4041" spans="1:9" x14ac:dyDescent="0.3">
      <c r="A4041" s="1" t="s">
        <v>11207</v>
      </c>
      <c r="B4041" s="1" t="s">
        <v>11208</v>
      </c>
      <c r="C4041" s="1" t="s">
        <v>11</v>
      </c>
      <c r="D4041" s="1" t="s">
        <v>12</v>
      </c>
      <c r="E4041" s="1" t="s">
        <v>18</v>
      </c>
      <c r="F4041" s="2">
        <v>42096</v>
      </c>
      <c r="G4041" s="1" t="s">
        <v>1297</v>
      </c>
      <c r="H4041" s="1" t="s">
        <v>73</v>
      </c>
      <c r="I4041">
        <v>2015</v>
      </c>
    </row>
    <row r="4042" spans="1:9" x14ac:dyDescent="0.3">
      <c r="A4042" s="1" t="s">
        <v>11209</v>
      </c>
      <c r="B4042" s="1" t="s">
        <v>11210</v>
      </c>
      <c r="C4042" s="1" t="s">
        <v>31</v>
      </c>
      <c r="D4042" s="1" t="s">
        <v>12</v>
      </c>
      <c r="E4042" s="1" t="s">
        <v>18</v>
      </c>
      <c r="F4042" s="2">
        <v>45558</v>
      </c>
      <c r="G4042" s="1" t="s">
        <v>178</v>
      </c>
      <c r="H4042" s="1" t="s">
        <v>15</v>
      </c>
      <c r="I4042">
        <v>2024</v>
      </c>
    </row>
    <row r="4043" spans="1:9" x14ac:dyDescent="0.3">
      <c r="A4043" s="1" t="s">
        <v>11211</v>
      </c>
      <c r="B4043" s="1" t="s">
        <v>11212</v>
      </c>
      <c r="C4043" s="1" t="s">
        <v>11</v>
      </c>
      <c r="D4043" s="1" t="s">
        <v>12</v>
      </c>
      <c r="E4043" s="1" t="s">
        <v>139</v>
      </c>
      <c r="F4043" s="2"/>
      <c r="G4043" s="1" t="s">
        <v>4383</v>
      </c>
      <c r="H4043" s="1" t="s">
        <v>374</v>
      </c>
    </row>
    <row r="4044" spans="1:9" x14ac:dyDescent="0.3">
      <c r="A4044" s="1" t="s">
        <v>11213</v>
      </c>
      <c r="B4044" s="1" t="s">
        <v>11214</v>
      </c>
      <c r="C4044" s="1" t="s">
        <v>11</v>
      </c>
      <c r="D4044" s="1" t="s">
        <v>12</v>
      </c>
      <c r="E4044" s="1" t="s">
        <v>13</v>
      </c>
      <c r="F4044" s="2">
        <v>44840</v>
      </c>
      <c r="G4044" s="1" t="s">
        <v>1421</v>
      </c>
      <c r="H4044" s="1" t="s">
        <v>374</v>
      </c>
      <c r="I4044">
        <v>2022</v>
      </c>
    </row>
    <row r="4045" spans="1:9" x14ac:dyDescent="0.3">
      <c r="A4045" s="1" t="s">
        <v>11217</v>
      </c>
      <c r="B4045" s="1" t="s">
        <v>11218</v>
      </c>
      <c r="C4045" s="1" t="s">
        <v>11</v>
      </c>
      <c r="D4045" s="1" t="s">
        <v>12</v>
      </c>
      <c r="E4045" s="1" t="s">
        <v>18</v>
      </c>
      <c r="F4045" s="2"/>
      <c r="G4045" s="1" t="s">
        <v>11219</v>
      </c>
      <c r="H4045" s="1" t="s">
        <v>15</v>
      </c>
    </row>
    <row r="4046" spans="1:9" x14ac:dyDescent="0.3">
      <c r="A4046" s="1" t="s">
        <v>11220</v>
      </c>
      <c r="B4046" s="1" t="s">
        <v>11221</v>
      </c>
      <c r="C4046" s="1" t="s">
        <v>11</v>
      </c>
      <c r="D4046" s="1" t="s">
        <v>12</v>
      </c>
      <c r="E4046" s="1" t="s">
        <v>36</v>
      </c>
      <c r="F4046" s="2"/>
      <c r="G4046" s="1" t="s">
        <v>55</v>
      </c>
      <c r="H4046" s="1" t="s">
        <v>15</v>
      </c>
    </row>
    <row r="4047" spans="1:9" x14ac:dyDescent="0.3">
      <c r="A4047" s="1" t="s">
        <v>11222</v>
      </c>
      <c r="B4047" s="1" t="s">
        <v>11223</v>
      </c>
      <c r="C4047" s="1" t="s">
        <v>11</v>
      </c>
      <c r="D4047" s="1" t="s">
        <v>12</v>
      </c>
      <c r="E4047" s="1" t="s">
        <v>18</v>
      </c>
      <c r="F4047" s="2">
        <v>42590</v>
      </c>
      <c r="G4047" s="1" t="s">
        <v>120</v>
      </c>
      <c r="H4047" s="1" t="s">
        <v>398</v>
      </c>
      <c r="I4047">
        <v>2016</v>
      </c>
    </row>
    <row r="4048" spans="1:9" x14ac:dyDescent="0.3">
      <c r="A4048" s="1" t="s">
        <v>11224</v>
      </c>
      <c r="B4048" s="1" t="s">
        <v>11225</v>
      </c>
      <c r="C4048" s="1" t="s">
        <v>11</v>
      </c>
      <c r="D4048" s="1" t="s">
        <v>12</v>
      </c>
      <c r="E4048" s="1" t="s">
        <v>36</v>
      </c>
      <c r="F4048" s="2"/>
      <c r="G4048" s="1" t="s">
        <v>103</v>
      </c>
      <c r="H4048" s="1" t="s">
        <v>18</v>
      </c>
    </row>
    <row r="4049" spans="1:9" x14ac:dyDescent="0.3">
      <c r="A4049" s="1" t="s">
        <v>11226</v>
      </c>
      <c r="B4049" s="1" t="s">
        <v>11227</v>
      </c>
      <c r="C4049" s="1" t="s">
        <v>11</v>
      </c>
      <c r="D4049" s="1" t="s">
        <v>12</v>
      </c>
      <c r="E4049" s="1" t="s">
        <v>300</v>
      </c>
      <c r="F4049" s="2">
        <v>43647</v>
      </c>
      <c r="G4049" s="1" t="s">
        <v>394</v>
      </c>
      <c r="H4049" s="1" t="s">
        <v>64</v>
      </c>
      <c r="I4049">
        <v>2019</v>
      </c>
    </row>
    <row r="4050" spans="1:9" x14ac:dyDescent="0.3">
      <c r="A4050" s="1" t="s">
        <v>11228</v>
      </c>
      <c r="B4050" s="1" t="s">
        <v>11229</v>
      </c>
      <c r="C4050" s="1" t="s">
        <v>11</v>
      </c>
      <c r="D4050" s="1" t="s">
        <v>12</v>
      </c>
      <c r="E4050" s="1" t="s">
        <v>36</v>
      </c>
      <c r="F4050" s="2">
        <v>40140</v>
      </c>
      <c r="G4050" s="1" t="s">
        <v>287</v>
      </c>
      <c r="H4050" s="1" t="s">
        <v>775</v>
      </c>
      <c r="I4050">
        <v>2009</v>
      </c>
    </row>
    <row r="4051" spans="1:9" x14ac:dyDescent="0.3">
      <c r="A4051" s="1" t="s">
        <v>11230</v>
      </c>
      <c r="B4051" s="1" t="s">
        <v>11231</v>
      </c>
      <c r="C4051" s="1" t="s">
        <v>31</v>
      </c>
      <c r="D4051" s="1" t="s">
        <v>12</v>
      </c>
      <c r="E4051" s="1" t="s">
        <v>18</v>
      </c>
      <c r="F4051" s="2">
        <v>45604</v>
      </c>
      <c r="G4051" s="1" t="s">
        <v>377</v>
      </c>
      <c r="H4051" s="1" t="s">
        <v>15</v>
      </c>
      <c r="I4051">
        <v>2024</v>
      </c>
    </row>
    <row r="4052" spans="1:9" x14ac:dyDescent="0.3">
      <c r="A4052" s="1" t="s">
        <v>11232</v>
      </c>
      <c r="B4052" s="1" t="s">
        <v>11233</v>
      </c>
      <c r="C4052" s="1" t="s">
        <v>11</v>
      </c>
      <c r="D4052" s="1" t="s">
        <v>12</v>
      </c>
      <c r="E4052" s="1" t="s">
        <v>139</v>
      </c>
      <c r="F4052" s="2"/>
      <c r="G4052" s="1" t="s">
        <v>37</v>
      </c>
      <c r="H4052" s="1" t="s">
        <v>15</v>
      </c>
    </row>
    <row r="4053" spans="1:9" x14ac:dyDescent="0.3">
      <c r="A4053" s="1" t="s">
        <v>11236</v>
      </c>
      <c r="B4053" s="1" t="s">
        <v>11237</v>
      </c>
      <c r="C4053" s="1" t="s">
        <v>31</v>
      </c>
      <c r="D4053" s="1" t="s">
        <v>12</v>
      </c>
      <c r="E4053" s="1" t="s">
        <v>36</v>
      </c>
      <c r="F4053" s="2">
        <v>45330</v>
      </c>
      <c r="G4053" s="1" t="s">
        <v>3929</v>
      </c>
      <c r="H4053" s="1" t="s">
        <v>73</v>
      </c>
      <c r="I4053">
        <v>2024</v>
      </c>
    </row>
    <row r="4054" spans="1:9" x14ac:dyDescent="0.3">
      <c r="A4054" s="1" t="s">
        <v>11238</v>
      </c>
      <c r="B4054" s="1" t="s">
        <v>11239</v>
      </c>
      <c r="C4054" s="1" t="s">
        <v>134</v>
      </c>
      <c r="D4054" s="1" t="s">
        <v>12</v>
      </c>
      <c r="E4054" s="1" t="s">
        <v>530</v>
      </c>
      <c r="F4054" s="2">
        <v>42677</v>
      </c>
      <c r="G4054" s="1" t="s">
        <v>261</v>
      </c>
      <c r="H4054" s="1" t="s">
        <v>18</v>
      </c>
      <c r="I4054">
        <v>2016</v>
      </c>
    </row>
    <row r="4055" spans="1:9" x14ac:dyDescent="0.3">
      <c r="A4055" s="1" t="s">
        <v>11240</v>
      </c>
      <c r="B4055" s="1" t="s">
        <v>11241</v>
      </c>
      <c r="C4055" s="1" t="s">
        <v>11</v>
      </c>
      <c r="D4055" s="1" t="s">
        <v>12</v>
      </c>
      <c r="E4055" s="1" t="s">
        <v>36</v>
      </c>
      <c r="F4055" s="2"/>
      <c r="G4055" s="1" t="s">
        <v>3065</v>
      </c>
      <c r="H4055" s="1" t="s">
        <v>11242</v>
      </c>
    </row>
    <row r="4056" spans="1:9" x14ac:dyDescent="0.3">
      <c r="A4056" s="1" t="s">
        <v>11243</v>
      </c>
      <c r="B4056" s="1" t="s">
        <v>11244</v>
      </c>
      <c r="C4056" s="1" t="s">
        <v>11</v>
      </c>
      <c r="D4056" s="1" t="s">
        <v>12</v>
      </c>
      <c r="E4056" s="1" t="s">
        <v>139</v>
      </c>
      <c r="F4056" s="2"/>
      <c r="G4056" s="1" t="s">
        <v>1647</v>
      </c>
      <c r="H4056" s="1" t="s">
        <v>41</v>
      </c>
    </row>
    <row r="4057" spans="1:9" x14ac:dyDescent="0.3">
      <c r="A4057" s="1" t="s">
        <v>11248</v>
      </c>
      <c r="B4057" s="1" t="s">
        <v>11249</v>
      </c>
      <c r="C4057" s="1" t="s">
        <v>11</v>
      </c>
      <c r="D4057" s="1" t="s">
        <v>12</v>
      </c>
      <c r="E4057" s="1" t="s">
        <v>36</v>
      </c>
      <c r="F4057" s="2"/>
      <c r="G4057" s="1" t="s">
        <v>23</v>
      </c>
      <c r="H4057" s="1" t="s">
        <v>15</v>
      </c>
    </row>
    <row r="4058" spans="1:9" x14ac:dyDescent="0.3">
      <c r="A4058" s="1" t="s">
        <v>11250</v>
      </c>
      <c r="B4058" s="1" t="s">
        <v>11251</v>
      </c>
      <c r="C4058" s="1" t="s">
        <v>11</v>
      </c>
      <c r="D4058" s="1" t="s">
        <v>12</v>
      </c>
      <c r="E4058" s="1" t="s">
        <v>139</v>
      </c>
      <c r="F4058" s="2"/>
      <c r="G4058" s="1" t="s">
        <v>384</v>
      </c>
      <c r="H4058" s="1" t="s">
        <v>385</v>
      </c>
    </row>
    <row r="4059" spans="1:9" x14ac:dyDescent="0.3">
      <c r="A4059" s="1" t="s">
        <v>11252</v>
      </c>
      <c r="B4059" s="1" t="s">
        <v>11253</v>
      </c>
      <c r="C4059" s="1" t="s">
        <v>31</v>
      </c>
      <c r="D4059" s="1" t="s">
        <v>44</v>
      </c>
      <c r="E4059" s="1" t="s">
        <v>18</v>
      </c>
      <c r="F4059" s="2">
        <v>44473</v>
      </c>
      <c r="G4059" s="1" t="s">
        <v>1893</v>
      </c>
      <c r="H4059" s="1" t="s">
        <v>164</v>
      </c>
      <c r="I4059">
        <v>2021</v>
      </c>
    </row>
    <row r="4060" spans="1:9" x14ac:dyDescent="0.3">
      <c r="A4060" s="1" t="s">
        <v>11256</v>
      </c>
      <c r="B4060" s="1" t="s">
        <v>11257</v>
      </c>
      <c r="C4060" s="1" t="s">
        <v>11</v>
      </c>
      <c r="D4060" s="1" t="s">
        <v>12</v>
      </c>
      <c r="E4060" s="1" t="s">
        <v>13</v>
      </c>
      <c r="F4060" s="2">
        <v>40000</v>
      </c>
      <c r="G4060" s="1" t="s">
        <v>4255</v>
      </c>
      <c r="H4060" s="1" t="s">
        <v>15</v>
      </c>
      <c r="I4060">
        <v>2009</v>
      </c>
    </row>
    <row r="4061" spans="1:9" x14ac:dyDescent="0.3">
      <c r="A4061" s="1" t="s">
        <v>11258</v>
      </c>
      <c r="B4061" s="1" t="s">
        <v>11259</v>
      </c>
      <c r="C4061" s="1" t="s">
        <v>134</v>
      </c>
      <c r="D4061" s="1" t="s">
        <v>12</v>
      </c>
      <c r="E4061" s="1" t="s">
        <v>13</v>
      </c>
      <c r="F4061" s="2">
        <v>43746</v>
      </c>
      <c r="G4061" s="1" t="s">
        <v>287</v>
      </c>
      <c r="H4061" s="1" t="s">
        <v>15</v>
      </c>
      <c r="I4061">
        <v>2019</v>
      </c>
    </row>
    <row r="4062" spans="1:9" x14ac:dyDescent="0.3">
      <c r="A4062" s="1" t="s">
        <v>11260</v>
      </c>
      <c r="B4062" s="1" t="s">
        <v>11261</v>
      </c>
      <c r="C4062" s="1" t="s">
        <v>11</v>
      </c>
      <c r="D4062" s="1" t="s">
        <v>12</v>
      </c>
      <c r="E4062" s="1" t="s">
        <v>18</v>
      </c>
      <c r="F4062" s="2">
        <v>43374</v>
      </c>
      <c r="G4062" s="1" t="s">
        <v>703</v>
      </c>
      <c r="H4062" s="1" t="s">
        <v>695</v>
      </c>
      <c r="I4062">
        <v>2018</v>
      </c>
    </row>
    <row r="4063" spans="1:9" x14ac:dyDescent="0.3">
      <c r="A4063" s="1" t="s">
        <v>11262</v>
      </c>
      <c r="B4063" s="1" t="s">
        <v>11263</v>
      </c>
      <c r="C4063" s="1" t="s">
        <v>11</v>
      </c>
      <c r="D4063" s="1" t="s">
        <v>12</v>
      </c>
      <c r="E4063" s="1" t="s">
        <v>13</v>
      </c>
      <c r="F4063" s="2"/>
      <c r="G4063" s="1" t="s">
        <v>157</v>
      </c>
      <c r="H4063" s="1" t="s">
        <v>15</v>
      </c>
    </row>
    <row r="4064" spans="1:9" x14ac:dyDescent="0.3">
      <c r="A4064" s="1" t="s">
        <v>11264</v>
      </c>
      <c r="B4064" s="1" t="s">
        <v>11265</v>
      </c>
      <c r="C4064" s="1" t="s">
        <v>11</v>
      </c>
      <c r="D4064" s="1" t="s">
        <v>12</v>
      </c>
      <c r="E4064" s="1" t="s">
        <v>18</v>
      </c>
      <c r="F4064" s="2">
        <v>41588</v>
      </c>
      <c r="G4064" s="1" t="s">
        <v>67</v>
      </c>
      <c r="H4064" s="1" t="s">
        <v>398</v>
      </c>
      <c r="I4064">
        <v>2013</v>
      </c>
    </row>
    <row r="4065" spans="1:9" x14ac:dyDescent="0.3">
      <c r="A4065" s="1" t="s">
        <v>11266</v>
      </c>
      <c r="B4065" s="1" t="s">
        <v>11267</v>
      </c>
      <c r="C4065" s="1" t="s">
        <v>11</v>
      </c>
      <c r="D4065" s="1" t="s">
        <v>12</v>
      </c>
      <c r="E4065" s="1" t="s">
        <v>18</v>
      </c>
      <c r="F4065" s="2"/>
      <c r="G4065" s="1" t="s">
        <v>11268</v>
      </c>
      <c r="H4065" s="1" t="s">
        <v>11269</v>
      </c>
    </row>
    <row r="4066" spans="1:9" x14ac:dyDescent="0.3">
      <c r="A4066" s="1" t="s">
        <v>11270</v>
      </c>
      <c r="B4066" s="1" t="s">
        <v>11271</v>
      </c>
      <c r="C4066" s="1" t="s">
        <v>11</v>
      </c>
      <c r="D4066" s="1" t="s">
        <v>12</v>
      </c>
      <c r="E4066" s="1" t="s">
        <v>18</v>
      </c>
      <c r="F4066" s="2"/>
      <c r="G4066" s="1" t="s">
        <v>1069</v>
      </c>
      <c r="H4066" s="1" t="s">
        <v>189</v>
      </c>
    </row>
    <row r="4067" spans="1:9" x14ac:dyDescent="0.3">
      <c r="A4067" s="1" t="s">
        <v>11275</v>
      </c>
      <c r="B4067" s="1" t="s">
        <v>11276</v>
      </c>
      <c r="C4067" s="1" t="s">
        <v>11</v>
      </c>
      <c r="D4067" s="1" t="s">
        <v>44</v>
      </c>
      <c r="E4067" s="1" t="s">
        <v>18</v>
      </c>
      <c r="F4067" s="2"/>
      <c r="G4067" s="1" t="s">
        <v>55</v>
      </c>
      <c r="H4067" s="1" t="s">
        <v>15</v>
      </c>
    </row>
    <row r="4068" spans="1:9" x14ac:dyDescent="0.3">
      <c r="A4068" s="1" t="s">
        <v>11277</v>
      </c>
      <c r="B4068" s="1" t="s">
        <v>11278</v>
      </c>
      <c r="C4068" s="1" t="s">
        <v>232</v>
      </c>
      <c r="D4068" s="1" t="s">
        <v>44</v>
      </c>
      <c r="E4068" s="1" t="s">
        <v>18</v>
      </c>
      <c r="F4068" s="2"/>
      <c r="G4068" s="1" t="s">
        <v>11279</v>
      </c>
      <c r="H4068" s="1" t="s">
        <v>18</v>
      </c>
    </row>
    <row r="4069" spans="1:9" x14ac:dyDescent="0.3">
      <c r="A4069" s="1" t="s">
        <v>11280</v>
      </c>
      <c r="B4069" s="1" t="s">
        <v>11281</v>
      </c>
      <c r="C4069" s="1" t="s">
        <v>11</v>
      </c>
      <c r="D4069" s="1" t="s">
        <v>44</v>
      </c>
      <c r="E4069" s="1" t="s">
        <v>18</v>
      </c>
      <c r="F4069" s="2">
        <v>40778</v>
      </c>
      <c r="G4069" s="1" t="s">
        <v>4255</v>
      </c>
      <c r="H4069" s="1" t="s">
        <v>15</v>
      </c>
      <c r="I4069">
        <v>2011</v>
      </c>
    </row>
    <row r="4070" spans="1:9" x14ac:dyDescent="0.3">
      <c r="A4070" s="1" t="s">
        <v>11284</v>
      </c>
      <c r="B4070" s="1" t="s">
        <v>11285</v>
      </c>
      <c r="C4070" s="1" t="s">
        <v>11</v>
      </c>
      <c r="D4070" s="1" t="s">
        <v>12</v>
      </c>
      <c r="E4070" s="1" t="s">
        <v>150</v>
      </c>
      <c r="F4070" s="2"/>
      <c r="G4070" s="1" t="s">
        <v>1066</v>
      </c>
      <c r="H4070" s="1" t="s">
        <v>665</v>
      </c>
    </row>
    <row r="4071" spans="1:9" x14ac:dyDescent="0.3">
      <c r="A4071" s="1" t="s">
        <v>11286</v>
      </c>
      <c r="B4071" s="1" t="s">
        <v>11287</v>
      </c>
      <c r="C4071" s="1" t="s">
        <v>134</v>
      </c>
      <c r="D4071" s="1" t="s">
        <v>44</v>
      </c>
      <c r="E4071" s="1" t="s">
        <v>18</v>
      </c>
      <c r="F4071" s="2"/>
      <c r="G4071" s="1" t="s">
        <v>505</v>
      </c>
      <c r="H4071" s="1" t="s">
        <v>15</v>
      </c>
    </row>
    <row r="4072" spans="1:9" x14ac:dyDescent="0.3">
      <c r="A4072" s="1" t="s">
        <v>11288</v>
      </c>
      <c r="B4072" s="1" t="s">
        <v>11289</v>
      </c>
      <c r="C4072" s="1" t="s">
        <v>11</v>
      </c>
      <c r="D4072" s="1" t="s">
        <v>12</v>
      </c>
      <c r="E4072" s="1" t="s">
        <v>13</v>
      </c>
      <c r="F4072" s="2"/>
      <c r="G4072" s="1" t="s">
        <v>9964</v>
      </c>
      <c r="H4072" s="1" t="s">
        <v>15</v>
      </c>
    </row>
    <row r="4073" spans="1:9" x14ac:dyDescent="0.3">
      <c r="A4073" s="1" t="s">
        <v>11292</v>
      </c>
      <c r="B4073" s="1" t="s">
        <v>11293</v>
      </c>
      <c r="C4073" s="1" t="s">
        <v>11</v>
      </c>
      <c r="D4073" s="1" t="s">
        <v>12</v>
      </c>
      <c r="E4073" s="1" t="s">
        <v>78</v>
      </c>
      <c r="F4073" s="2">
        <v>41206</v>
      </c>
      <c r="G4073" s="1" t="s">
        <v>676</v>
      </c>
      <c r="H4073" s="1" t="s">
        <v>11294</v>
      </c>
      <c r="I4073">
        <v>2012</v>
      </c>
    </row>
    <row r="4074" spans="1:9" x14ac:dyDescent="0.3">
      <c r="A4074" s="1" t="s">
        <v>11295</v>
      </c>
      <c r="B4074" s="1" t="s">
        <v>11296</v>
      </c>
      <c r="C4074" s="1" t="s">
        <v>11</v>
      </c>
      <c r="D4074" s="1" t="s">
        <v>12</v>
      </c>
      <c r="E4074" s="1" t="s">
        <v>13</v>
      </c>
      <c r="F4074" s="2">
        <v>37062</v>
      </c>
      <c r="G4074" s="1" t="s">
        <v>2223</v>
      </c>
      <c r="H4074" s="1" t="s">
        <v>15</v>
      </c>
      <c r="I4074">
        <v>2001</v>
      </c>
    </row>
    <row r="4075" spans="1:9" x14ac:dyDescent="0.3">
      <c r="A4075" s="1" t="s">
        <v>11299</v>
      </c>
      <c r="B4075" s="1" t="s">
        <v>11300</v>
      </c>
      <c r="C4075" s="1" t="s">
        <v>134</v>
      </c>
      <c r="D4075" s="1" t="s">
        <v>12</v>
      </c>
      <c r="E4075" s="1" t="s">
        <v>13</v>
      </c>
      <c r="F4075" s="2"/>
      <c r="G4075" s="1" t="s">
        <v>11301</v>
      </c>
      <c r="H4075" s="1" t="s">
        <v>15</v>
      </c>
    </row>
    <row r="4076" spans="1:9" x14ac:dyDescent="0.3">
      <c r="A4076" s="1" t="s">
        <v>11302</v>
      </c>
      <c r="B4076" s="1" t="s">
        <v>11303</v>
      </c>
      <c r="C4076" s="1" t="s">
        <v>11</v>
      </c>
      <c r="D4076" s="1" t="s">
        <v>44</v>
      </c>
      <c r="E4076" s="1" t="s">
        <v>18</v>
      </c>
      <c r="F4076" s="2">
        <v>44396</v>
      </c>
      <c r="G4076" s="1" t="s">
        <v>664</v>
      </c>
      <c r="H4076" s="1" t="s">
        <v>665</v>
      </c>
      <c r="I4076">
        <v>2021</v>
      </c>
    </row>
    <row r="4077" spans="1:9" x14ac:dyDescent="0.3">
      <c r="A4077" s="1" t="s">
        <v>11304</v>
      </c>
      <c r="B4077" s="1" t="s">
        <v>11305</v>
      </c>
      <c r="C4077" s="1" t="s">
        <v>11</v>
      </c>
      <c r="D4077" s="1" t="s">
        <v>12</v>
      </c>
      <c r="E4077" s="1" t="s">
        <v>18</v>
      </c>
      <c r="F4077" s="2"/>
      <c r="G4077" s="1" t="s">
        <v>594</v>
      </c>
      <c r="H4077" s="1" t="s">
        <v>11306</v>
      </c>
    </row>
    <row r="4078" spans="1:9" x14ac:dyDescent="0.3">
      <c r="A4078" s="1" t="s">
        <v>11307</v>
      </c>
      <c r="B4078" s="1" t="s">
        <v>11308</v>
      </c>
      <c r="C4078" s="1" t="s">
        <v>11</v>
      </c>
      <c r="D4078" s="1" t="s">
        <v>12</v>
      </c>
      <c r="E4078" s="1" t="s">
        <v>13</v>
      </c>
      <c r="F4078" s="2">
        <v>43070</v>
      </c>
      <c r="G4078" s="1" t="s">
        <v>1306</v>
      </c>
      <c r="H4078" s="1" t="s">
        <v>189</v>
      </c>
      <c r="I4078">
        <v>2017</v>
      </c>
    </row>
    <row r="4079" spans="1:9" x14ac:dyDescent="0.3">
      <c r="A4079" s="1" t="s">
        <v>11309</v>
      </c>
      <c r="B4079" s="1" t="s">
        <v>11310</v>
      </c>
      <c r="C4079" s="1" t="s">
        <v>11</v>
      </c>
      <c r="D4079" s="1" t="s">
        <v>12</v>
      </c>
      <c r="E4079" s="1" t="s">
        <v>139</v>
      </c>
      <c r="F4079" s="2"/>
      <c r="G4079" s="1" t="s">
        <v>67</v>
      </c>
      <c r="H4079" s="1" t="s">
        <v>11311</v>
      </c>
    </row>
    <row r="4080" spans="1:9" x14ac:dyDescent="0.3">
      <c r="A4080" s="1" t="s">
        <v>11312</v>
      </c>
      <c r="B4080" s="1" t="s">
        <v>11313</v>
      </c>
      <c r="C4080" s="1" t="s">
        <v>11</v>
      </c>
      <c r="D4080" s="1" t="s">
        <v>12</v>
      </c>
      <c r="E4080" s="1" t="s">
        <v>18</v>
      </c>
      <c r="F4080" s="2"/>
      <c r="G4080" s="1" t="s">
        <v>3028</v>
      </c>
      <c r="H4080" s="1" t="s">
        <v>15</v>
      </c>
    </row>
    <row r="4081" spans="1:9" x14ac:dyDescent="0.3">
      <c r="A4081" s="1" t="s">
        <v>11314</v>
      </c>
      <c r="B4081" s="1" t="s">
        <v>11315</v>
      </c>
      <c r="C4081" s="1" t="s">
        <v>11</v>
      </c>
      <c r="D4081" s="1" t="s">
        <v>12</v>
      </c>
      <c r="E4081" s="1" t="s">
        <v>13</v>
      </c>
      <c r="F4081" s="2"/>
      <c r="G4081" s="1" t="s">
        <v>55</v>
      </c>
      <c r="H4081" s="1" t="s">
        <v>15</v>
      </c>
    </row>
    <row r="4082" spans="1:9" x14ac:dyDescent="0.3">
      <c r="A4082" s="1" t="s">
        <v>11316</v>
      </c>
      <c r="B4082" s="1" t="s">
        <v>11317</v>
      </c>
      <c r="C4082" s="1" t="s">
        <v>11</v>
      </c>
      <c r="D4082" s="1" t="s">
        <v>44</v>
      </c>
      <c r="E4082" s="1" t="s">
        <v>18</v>
      </c>
      <c r="F4082" s="2"/>
      <c r="G4082" s="1" t="s">
        <v>55</v>
      </c>
      <c r="H4082" s="1" t="s">
        <v>15</v>
      </c>
    </row>
    <row r="4083" spans="1:9" x14ac:dyDescent="0.3">
      <c r="A4083" s="1" t="s">
        <v>11318</v>
      </c>
      <c r="B4083" s="1" t="s">
        <v>11319</v>
      </c>
      <c r="C4083" s="1" t="s">
        <v>11</v>
      </c>
      <c r="D4083" s="1" t="s">
        <v>12</v>
      </c>
      <c r="E4083" s="1" t="s">
        <v>36</v>
      </c>
      <c r="F4083" s="2"/>
      <c r="G4083" s="1" t="s">
        <v>1034</v>
      </c>
      <c r="H4083" s="1" t="s">
        <v>15</v>
      </c>
    </row>
    <row r="4084" spans="1:9" x14ac:dyDescent="0.3">
      <c r="A4084" s="1" t="s">
        <v>11320</v>
      </c>
      <c r="B4084" s="1" t="s">
        <v>11321</v>
      </c>
      <c r="C4084" s="1" t="s">
        <v>11</v>
      </c>
      <c r="D4084" s="1" t="s">
        <v>44</v>
      </c>
      <c r="E4084" s="1" t="s">
        <v>18</v>
      </c>
      <c r="F4084" s="2"/>
      <c r="G4084" s="1" t="s">
        <v>55</v>
      </c>
      <c r="H4084" s="1" t="s">
        <v>15</v>
      </c>
    </row>
    <row r="4085" spans="1:9" x14ac:dyDescent="0.3">
      <c r="A4085" s="1" t="s">
        <v>11322</v>
      </c>
      <c r="B4085" s="1" t="s">
        <v>11323</v>
      </c>
      <c r="C4085" s="1" t="s">
        <v>11</v>
      </c>
      <c r="D4085" s="1" t="s">
        <v>12</v>
      </c>
      <c r="E4085" s="1" t="s">
        <v>150</v>
      </c>
      <c r="F4085" s="2"/>
      <c r="G4085" s="1" t="s">
        <v>55</v>
      </c>
      <c r="H4085" s="1" t="s">
        <v>104</v>
      </c>
    </row>
    <row r="4086" spans="1:9" x14ac:dyDescent="0.3">
      <c r="A4086" s="1" t="s">
        <v>11327</v>
      </c>
      <c r="B4086" s="1" t="s">
        <v>5383</v>
      </c>
      <c r="C4086" s="1" t="s">
        <v>11</v>
      </c>
      <c r="D4086" s="1" t="s">
        <v>12</v>
      </c>
      <c r="E4086" s="1" t="s">
        <v>13</v>
      </c>
      <c r="F4086" s="2">
        <v>43452</v>
      </c>
      <c r="G4086" s="1" t="s">
        <v>3655</v>
      </c>
      <c r="H4086" s="1" t="s">
        <v>541</v>
      </c>
      <c r="I4086">
        <v>2018</v>
      </c>
    </row>
    <row r="4087" spans="1:9" x14ac:dyDescent="0.3">
      <c r="A4087" s="1" t="s">
        <v>11328</v>
      </c>
      <c r="B4087" s="1" t="s">
        <v>11329</v>
      </c>
      <c r="C4087" s="1" t="s">
        <v>11</v>
      </c>
      <c r="D4087" s="1" t="s">
        <v>12</v>
      </c>
      <c r="E4087" s="1" t="s">
        <v>13</v>
      </c>
      <c r="F4087" s="2"/>
      <c r="G4087" s="1" t="s">
        <v>11330</v>
      </c>
      <c r="H4087" s="1" t="s">
        <v>15</v>
      </c>
    </row>
    <row r="4088" spans="1:9" x14ac:dyDescent="0.3">
      <c r="A4088" s="1" t="s">
        <v>11331</v>
      </c>
      <c r="B4088" s="1" t="s">
        <v>11332</v>
      </c>
      <c r="C4088" s="1" t="s">
        <v>11</v>
      </c>
      <c r="D4088" s="1" t="s">
        <v>12</v>
      </c>
      <c r="E4088" s="1" t="s">
        <v>18</v>
      </c>
      <c r="F4088" s="2"/>
      <c r="G4088" s="1" t="s">
        <v>55</v>
      </c>
      <c r="H4088" s="1" t="s">
        <v>15</v>
      </c>
    </row>
    <row r="4089" spans="1:9" x14ac:dyDescent="0.3">
      <c r="A4089" s="1" t="s">
        <v>11335</v>
      </c>
      <c r="B4089" s="1" t="s">
        <v>11336</v>
      </c>
      <c r="C4089" s="1" t="s">
        <v>31</v>
      </c>
      <c r="D4089" s="1" t="s">
        <v>44</v>
      </c>
      <c r="E4089" s="1" t="s">
        <v>18</v>
      </c>
      <c r="F4089" s="2">
        <v>40026</v>
      </c>
      <c r="G4089" s="1" t="s">
        <v>1429</v>
      </c>
      <c r="H4089" s="1" t="s">
        <v>15</v>
      </c>
      <c r="I4089">
        <v>2009</v>
      </c>
    </row>
    <row r="4090" spans="1:9" x14ac:dyDescent="0.3">
      <c r="A4090" s="1" t="s">
        <v>11337</v>
      </c>
      <c r="B4090" s="1" t="s">
        <v>11338</v>
      </c>
      <c r="C4090" s="1" t="s">
        <v>11</v>
      </c>
      <c r="D4090" s="1" t="s">
        <v>12</v>
      </c>
      <c r="E4090" s="1" t="s">
        <v>36</v>
      </c>
      <c r="F4090" s="2">
        <v>41670</v>
      </c>
      <c r="G4090" s="1" t="s">
        <v>55</v>
      </c>
      <c r="H4090" s="1" t="s">
        <v>15</v>
      </c>
      <c r="I4090">
        <v>2014</v>
      </c>
    </row>
    <row r="4091" spans="1:9" x14ac:dyDescent="0.3">
      <c r="A4091" s="1" t="s">
        <v>11339</v>
      </c>
      <c r="B4091" s="1" t="s">
        <v>11340</v>
      </c>
      <c r="C4091" s="1" t="s">
        <v>11</v>
      </c>
      <c r="D4091" s="1" t="s">
        <v>12</v>
      </c>
      <c r="E4091" s="1" t="s">
        <v>78</v>
      </c>
      <c r="F4091" s="2">
        <v>41269</v>
      </c>
      <c r="G4091" s="1" t="s">
        <v>676</v>
      </c>
      <c r="H4091" s="1" t="s">
        <v>11341</v>
      </c>
      <c r="I4091">
        <v>2012</v>
      </c>
    </row>
    <row r="4092" spans="1:9" x14ac:dyDescent="0.3">
      <c r="A4092" s="1" t="s">
        <v>11342</v>
      </c>
      <c r="B4092" s="1" t="s">
        <v>11343</v>
      </c>
      <c r="C4092" s="1" t="s">
        <v>11</v>
      </c>
      <c r="D4092" s="1" t="s">
        <v>12</v>
      </c>
      <c r="E4092" s="1" t="s">
        <v>13</v>
      </c>
      <c r="F4092" s="2"/>
      <c r="G4092" s="1" t="s">
        <v>11344</v>
      </c>
      <c r="H4092" s="1" t="s">
        <v>15</v>
      </c>
    </row>
    <row r="4093" spans="1:9" x14ac:dyDescent="0.3">
      <c r="A4093" s="1" t="s">
        <v>11345</v>
      </c>
      <c r="B4093" s="1" t="s">
        <v>11346</v>
      </c>
      <c r="C4093" s="1" t="s">
        <v>11</v>
      </c>
      <c r="D4093" s="1" t="s">
        <v>12</v>
      </c>
      <c r="E4093" s="1" t="s">
        <v>18</v>
      </c>
      <c r="F4093" s="2">
        <v>42585</v>
      </c>
      <c r="G4093" s="1" t="s">
        <v>63</v>
      </c>
      <c r="H4093" s="1" t="s">
        <v>385</v>
      </c>
      <c r="I4093">
        <v>2016</v>
      </c>
    </row>
    <row r="4094" spans="1:9" x14ac:dyDescent="0.3">
      <c r="A4094" s="1" t="s">
        <v>11347</v>
      </c>
      <c r="B4094" s="1" t="s">
        <v>11348</v>
      </c>
      <c r="C4094" s="1" t="s">
        <v>11</v>
      </c>
      <c r="D4094" s="1" t="s">
        <v>12</v>
      </c>
      <c r="E4094" s="1" t="s">
        <v>18</v>
      </c>
      <c r="F4094" s="2">
        <v>43739</v>
      </c>
      <c r="G4094" s="1" t="s">
        <v>278</v>
      </c>
      <c r="H4094" s="1" t="s">
        <v>15</v>
      </c>
      <c r="I4094">
        <v>2019</v>
      </c>
    </row>
    <row r="4095" spans="1:9" x14ac:dyDescent="0.3">
      <c r="A4095" s="1" t="s">
        <v>11349</v>
      </c>
      <c r="B4095" s="1" t="s">
        <v>11350</v>
      </c>
      <c r="C4095" s="1" t="s">
        <v>11</v>
      </c>
      <c r="D4095" s="1" t="s">
        <v>12</v>
      </c>
      <c r="E4095" s="1" t="s">
        <v>13</v>
      </c>
      <c r="F4095" s="2"/>
      <c r="G4095" s="1" t="s">
        <v>8154</v>
      </c>
      <c r="H4095" s="1" t="s">
        <v>15</v>
      </c>
    </row>
    <row r="4096" spans="1:9" x14ac:dyDescent="0.3">
      <c r="A4096" s="1" t="s">
        <v>11351</v>
      </c>
      <c r="B4096" s="1" t="s">
        <v>11352</v>
      </c>
      <c r="C4096" s="1" t="s">
        <v>11</v>
      </c>
      <c r="D4096" s="1" t="s">
        <v>12</v>
      </c>
      <c r="E4096" s="1" t="s">
        <v>18</v>
      </c>
      <c r="F4096" s="2"/>
      <c r="G4096" s="1" t="s">
        <v>55</v>
      </c>
      <c r="H4096" s="1" t="s">
        <v>15</v>
      </c>
    </row>
    <row r="4097" spans="1:9" x14ac:dyDescent="0.3">
      <c r="A4097" s="1" t="s">
        <v>11353</v>
      </c>
      <c r="B4097" s="1" t="s">
        <v>11354</v>
      </c>
      <c r="C4097" s="1" t="s">
        <v>31</v>
      </c>
      <c r="D4097" s="1" t="s">
        <v>44</v>
      </c>
      <c r="E4097" s="1" t="s">
        <v>18</v>
      </c>
      <c r="F4097" s="2">
        <v>45717</v>
      </c>
      <c r="G4097" s="1" t="s">
        <v>5005</v>
      </c>
      <c r="H4097" s="1" t="s">
        <v>73</v>
      </c>
      <c r="I4097">
        <v>2025</v>
      </c>
    </row>
    <row r="4098" spans="1:9" x14ac:dyDescent="0.3">
      <c r="A4098" s="1" t="s">
        <v>11355</v>
      </c>
      <c r="B4098" s="1" t="s">
        <v>11356</v>
      </c>
      <c r="C4098" s="1" t="s">
        <v>11</v>
      </c>
      <c r="D4098" s="1" t="s">
        <v>12</v>
      </c>
      <c r="E4098" s="1" t="s">
        <v>18</v>
      </c>
      <c r="F4098" s="2">
        <v>43756</v>
      </c>
      <c r="G4098" s="1" t="s">
        <v>521</v>
      </c>
      <c r="H4098" s="1" t="s">
        <v>15</v>
      </c>
      <c r="I4098">
        <v>2019</v>
      </c>
    </row>
    <row r="4099" spans="1:9" x14ac:dyDescent="0.3">
      <c r="A4099" s="1" t="s">
        <v>11357</v>
      </c>
      <c r="B4099" s="1" t="s">
        <v>11358</v>
      </c>
      <c r="C4099" s="1" t="s">
        <v>11</v>
      </c>
      <c r="D4099" s="1" t="s">
        <v>12</v>
      </c>
      <c r="E4099" s="1" t="s">
        <v>36</v>
      </c>
      <c r="F4099" s="2"/>
      <c r="G4099" s="1" t="s">
        <v>5051</v>
      </c>
      <c r="H4099" s="1" t="s">
        <v>18</v>
      </c>
    </row>
    <row r="4100" spans="1:9" x14ac:dyDescent="0.3">
      <c r="A4100" s="1" t="s">
        <v>11359</v>
      </c>
      <c r="B4100" s="1" t="s">
        <v>11360</v>
      </c>
      <c r="C4100" s="1" t="s">
        <v>11</v>
      </c>
      <c r="D4100" s="1" t="s">
        <v>12</v>
      </c>
      <c r="E4100" s="1" t="s">
        <v>18</v>
      </c>
      <c r="F4100" s="2"/>
      <c r="G4100" s="1" t="s">
        <v>11361</v>
      </c>
      <c r="H4100" s="1" t="s">
        <v>15</v>
      </c>
    </row>
    <row r="4101" spans="1:9" x14ac:dyDescent="0.3">
      <c r="A4101" s="1" t="s">
        <v>11362</v>
      </c>
      <c r="B4101" s="1" t="s">
        <v>11363</v>
      </c>
      <c r="C4101" s="1" t="s">
        <v>11</v>
      </c>
      <c r="D4101" s="1" t="s">
        <v>12</v>
      </c>
      <c r="E4101" s="1" t="s">
        <v>139</v>
      </c>
      <c r="F4101" s="2">
        <v>44126</v>
      </c>
      <c r="G4101" s="1" t="s">
        <v>9464</v>
      </c>
      <c r="H4101" s="1" t="s">
        <v>552</v>
      </c>
      <c r="I4101">
        <v>2020</v>
      </c>
    </row>
    <row r="4102" spans="1:9" x14ac:dyDescent="0.3">
      <c r="A4102" s="1" t="s">
        <v>11364</v>
      </c>
      <c r="B4102" s="1" t="s">
        <v>11365</v>
      </c>
      <c r="C4102" s="1" t="s">
        <v>11</v>
      </c>
      <c r="D4102" s="1" t="s">
        <v>44</v>
      </c>
      <c r="E4102" s="1" t="s">
        <v>18</v>
      </c>
      <c r="F4102" s="2"/>
      <c r="G4102" s="1" t="s">
        <v>55</v>
      </c>
      <c r="H4102" s="1" t="s">
        <v>15</v>
      </c>
    </row>
    <row r="4103" spans="1:9" x14ac:dyDescent="0.3">
      <c r="A4103" s="1" t="s">
        <v>11370</v>
      </c>
      <c r="B4103" s="1" t="s">
        <v>11371</v>
      </c>
      <c r="C4103" s="1" t="s">
        <v>11</v>
      </c>
      <c r="D4103" s="1" t="s">
        <v>12</v>
      </c>
      <c r="E4103" s="1" t="s">
        <v>18</v>
      </c>
      <c r="F4103" s="2"/>
      <c r="G4103" s="1" t="s">
        <v>11372</v>
      </c>
      <c r="H4103" s="1" t="s">
        <v>15</v>
      </c>
    </row>
    <row r="4104" spans="1:9" x14ac:dyDescent="0.3">
      <c r="A4104" s="1" t="s">
        <v>11373</v>
      </c>
      <c r="B4104" s="1" t="s">
        <v>11374</v>
      </c>
      <c r="C4104" s="1" t="s">
        <v>11</v>
      </c>
      <c r="D4104" s="1" t="s">
        <v>12</v>
      </c>
      <c r="E4104" s="1" t="s">
        <v>36</v>
      </c>
      <c r="F4104" s="2"/>
      <c r="G4104" s="1" t="s">
        <v>8296</v>
      </c>
      <c r="H4104" s="1" t="s">
        <v>15</v>
      </c>
    </row>
    <row r="4105" spans="1:9" x14ac:dyDescent="0.3">
      <c r="A4105" s="1" t="s">
        <v>11377</v>
      </c>
      <c r="B4105" s="1" t="s">
        <v>11378</v>
      </c>
      <c r="C4105" s="1" t="s">
        <v>11</v>
      </c>
      <c r="D4105" s="1" t="s">
        <v>12</v>
      </c>
      <c r="E4105" s="1" t="s">
        <v>78</v>
      </c>
      <c r="F4105" s="2"/>
      <c r="G4105" s="1" t="s">
        <v>11379</v>
      </c>
      <c r="H4105" s="1" t="s">
        <v>189</v>
      </c>
    </row>
    <row r="4106" spans="1:9" x14ac:dyDescent="0.3">
      <c r="A4106" s="1" t="s">
        <v>11380</v>
      </c>
      <c r="B4106" s="1" t="s">
        <v>11381</v>
      </c>
      <c r="C4106" s="1" t="s">
        <v>11</v>
      </c>
      <c r="D4106" s="1" t="s">
        <v>12</v>
      </c>
      <c r="E4106" s="1" t="s">
        <v>36</v>
      </c>
      <c r="F4106" s="2"/>
      <c r="G4106" s="1" t="s">
        <v>635</v>
      </c>
      <c r="H4106" s="1" t="s">
        <v>11382</v>
      </c>
    </row>
    <row r="4107" spans="1:9" x14ac:dyDescent="0.3">
      <c r="A4107" s="1" t="s">
        <v>11383</v>
      </c>
      <c r="B4107" s="1" t="s">
        <v>11384</v>
      </c>
      <c r="C4107" s="1" t="s">
        <v>11</v>
      </c>
      <c r="D4107" s="1" t="s">
        <v>44</v>
      </c>
      <c r="E4107" s="1" t="s">
        <v>18</v>
      </c>
      <c r="F4107" s="2">
        <v>44392</v>
      </c>
      <c r="G4107" s="1" t="s">
        <v>8815</v>
      </c>
      <c r="H4107" s="1" t="s">
        <v>1686</v>
      </c>
      <c r="I4107">
        <v>2021</v>
      </c>
    </row>
    <row r="4108" spans="1:9" x14ac:dyDescent="0.3">
      <c r="A4108" s="1" t="s">
        <v>11385</v>
      </c>
      <c r="B4108" s="1" t="s">
        <v>11386</v>
      </c>
      <c r="C4108" s="1" t="s">
        <v>11</v>
      </c>
      <c r="D4108" s="1" t="s">
        <v>12</v>
      </c>
      <c r="E4108" s="1" t="s">
        <v>139</v>
      </c>
      <c r="F4108" s="2"/>
      <c r="G4108" s="1" t="s">
        <v>2172</v>
      </c>
      <c r="H4108" s="1" t="s">
        <v>15</v>
      </c>
    </row>
    <row r="4109" spans="1:9" x14ac:dyDescent="0.3">
      <c r="A4109" s="1" t="s">
        <v>11389</v>
      </c>
      <c r="B4109" s="1" t="s">
        <v>11390</v>
      </c>
      <c r="C4109" s="1" t="s">
        <v>11</v>
      </c>
      <c r="D4109" s="1" t="s">
        <v>12</v>
      </c>
      <c r="E4109" s="1" t="s">
        <v>18</v>
      </c>
      <c r="F4109" s="2"/>
      <c r="G4109" s="1" t="s">
        <v>3028</v>
      </c>
      <c r="H4109" s="1" t="s">
        <v>15</v>
      </c>
    </row>
    <row r="4110" spans="1:9" x14ac:dyDescent="0.3">
      <c r="A4110" s="1" t="s">
        <v>11391</v>
      </c>
      <c r="B4110" s="1" t="s">
        <v>11392</v>
      </c>
      <c r="C4110" s="1" t="s">
        <v>11</v>
      </c>
      <c r="D4110" s="1" t="s">
        <v>12</v>
      </c>
      <c r="E4110" s="1" t="s">
        <v>18</v>
      </c>
      <c r="F4110" s="2"/>
      <c r="G4110" s="1" t="s">
        <v>2446</v>
      </c>
      <c r="H4110" s="1" t="s">
        <v>15</v>
      </c>
    </row>
    <row r="4111" spans="1:9" x14ac:dyDescent="0.3">
      <c r="A4111" s="1" t="s">
        <v>11393</v>
      </c>
      <c r="B4111" s="1" t="s">
        <v>11394</v>
      </c>
      <c r="C4111" s="1" t="s">
        <v>11</v>
      </c>
      <c r="D4111" s="1" t="s">
        <v>12</v>
      </c>
      <c r="E4111" s="1" t="s">
        <v>139</v>
      </c>
      <c r="F4111" s="2"/>
      <c r="G4111" s="1" t="s">
        <v>1983</v>
      </c>
      <c r="H4111" s="1" t="s">
        <v>147</v>
      </c>
    </row>
    <row r="4112" spans="1:9" x14ac:dyDescent="0.3">
      <c r="A4112" s="1" t="s">
        <v>11395</v>
      </c>
      <c r="B4112" s="1" t="s">
        <v>11396</v>
      </c>
      <c r="C4112" s="1" t="s">
        <v>11</v>
      </c>
      <c r="D4112" s="1" t="s">
        <v>44</v>
      </c>
      <c r="E4112" s="1" t="s">
        <v>18</v>
      </c>
      <c r="F4112" s="2"/>
      <c r="G4112" s="1" t="s">
        <v>55</v>
      </c>
      <c r="H4112" s="1" t="s">
        <v>15</v>
      </c>
    </row>
    <row r="4113" spans="1:9" x14ac:dyDescent="0.3">
      <c r="A4113" s="1" t="s">
        <v>11397</v>
      </c>
      <c r="B4113" s="1" t="s">
        <v>11398</v>
      </c>
      <c r="C4113" s="1" t="s">
        <v>134</v>
      </c>
      <c r="D4113" s="1" t="s">
        <v>12</v>
      </c>
      <c r="E4113" s="1" t="s">
        <v>36</v>
      </c>
      <c r="F4113" s="2"/>
      <c r="G4113" s="1" t="s">
        <v>1522</v>
      </c>
      <c r="H4113" s="1" t="s">
        <v>15</v>
      </c>
    </row>
    <row r="4114" spans="1:9" x14ac:dyDescent="0.3">
      <c r="A4114" s="1" t="s">
        <v>11401</v>
      </c>
      <c r="B4114" s="1" t="s">
        <v>11402</v>
      </c>
      <c r="C4114" s="1" t="s">
        <v>11</v>
      </c>
      <c r="D4114" s="1" t="s">
        <v>12</v>
      </c>
      <c r="E4114" s="1" t="s">
        <v>78</v>
      </c>
      <c r="F4114" s="2"/>
      <c r="G4114" s="1" t="s">
        <v>244</v>
      </c>
      <c r="H4114" s="1" t="s">
        <v>73</v>
      </c>
    </row>
    <row r="4115" spans="1:9" x14ac:dyDescent="0.3">
      <c r="A4115" s="1" t="s">
        <v>11403</v>
      </c>
      <c r="B4115" s="1" t="s">
        <v>11404</v>
      </c>
      <c r="C4115" s="1" t="s">
        <v>11</v>
      </c>
      <c r="D4115" s="1" t="s">
        <v>12</v>
      </c>
      <c r="E4115" s="1" t="s">
        <v>18</v>
      </c>
      <c r="F4115" s="2"/>
      <c r="G4115" s="1" t="s">
        <v>11405</v>
      </c>
      <c r="H4115" s="1" t="s">
        <v>15</v>
      </c>
    </row>
    <row r="4116" spans="1:9" x14ac:dyDescent="0.3">
      <c r="A4116" s="1" t="s">
        <v>11406</v>
      </c>
      <c r="B4116" s="1" t="s">
        <v>11407</v>
      </c>
      <c r="C4116" s="1" t="s">
        <v>11</v>
      </c>
      <c r="D4116" s="1" t="s">
        <v>12</v>
      </c>
      <c r="E4116" s="1" t="s">
        <v>18</v>
      </c>
      <c r="F4116" s="2"/>
      <c r="G4116" s="1" t="s">
        <v>356</v>
      </c>
      <c r="H4116" s="1" t="s">
        <v>370</v>
      </c>
    </row>
    <row r="4117" spans="1:9" x14ac:dyDescent="0.3">
      <c r="A4117" s="1" t="s">
        <v>11408</v>
      </c>
      <c r="B4117" s="1" t="s">
        <v>11409</v>
      </c>
      <c r="C4117" s="1" t="s">
        <v>11</v>
      </c>
      <c r="D4117" s="1" t="s">
        <v>12</v>
      </c>
      <c r="E4117" s="1" t="s">
        <v>139</v>
      </c>
      <c r="F4117" s="2"/>
      <c r="G4117" s="1" t="s">
        <v>676</v>
      </c>
      <c r="H4117" s="1" t="s">
        <v>41</v>
      </c>
    </row>
    <row r="4118" spans="1:9" x14ac:dyDescent="0.3">
      <c r="A4118" s="1" t="s">
        <v>11410</v>
      </c>
      <c r="B4118" s="1" t="s">
        <v>11411</v>
      </c>
      <c r="C4118" s="1" t="s">
        <v>11</v>
      </c>
      <c r="D4118" s="1" t="s">
        <v>44</v>
      </c>
      <c r="E4118" s="1" t="s">
        <v>18</v>
      </c>
      <c r="F4118" s="2">
        <v>44256</v>
      </c>
      <c r="G4118" s="1" t="s">
        <v>1017</v>
      </c>
      <c r="H4118" s="1" t="s">
        <v>2401</v>
      </c>
      <c r="I4118">
        <v>2021</v>
      </c>
    </row>
    <row r="4119" spans="1:9" x14ac:dyDescent="0.3">
      <c r="A4119" s="1" t="s">
        <v>11412</v>
      </c>
      <c r="B4119" s="1" t="s">
        <v>11413</v>
      </c>
      <c r="C4119" s="1" t="s">
        <v>11</v>
      </c>
      <c r="D4119" s="1" t="s">
        <v>12</v>
      </c>
      <c r="E4119" s="1" t="s">
        <v>36</v>
      </c>
      <c r="F4119" s="2"/>
      <c r="G4119" s="1" t="s">
        <v>23</v>
      </c>
      <c r="H4119" s="1" t="s">
        <v>15</v>
      </c>
    </row>
    <row r="4120" spans="1:9" x14ac:dyDescent="0.3">
      <c r="A4120" s="1" t="s">
        <v>11414</v>
      </c>
      <c r="B4120" s="1" t="s">
        <v>11415</v>
      </c>
      <c r="C4120" s="1" t="s">
        <v>11</v>
      </c>
      <c r="D4120" s="1" t="s">
        <v>12</v>
      </c>
      <c r="E4120" s="1" t="s">
        <v>18</v>
      </c>
      <c r="F4120" s="2">
        <v>44440</v>
      </c>
      <c r="G4120" s="1" t="s">
        <v>369</v>
      </c>
      <c r="H4120" s="1" t="s">
        <v>312</v>
      </c>
      <c r="I4120">
        <v>2021</v>
      </c>
    </row>
    <row r="4121" spans="1:9" x14ac:dyDescent="0.3">
      <c r="A4121" s="1" t="s">
        <v>11416</v>
      </c>
      <c r="B4121" s="1" t="s">
        <v>11417</v>
      </c>
      <c r="C4121" s="1" t="s">
        <v>11</v>
      </c>
      <c r="D4121" s="1" t="s">
        <v>12</v>
      </c>
      <c r="E4121" s="1" t="s">
        <v>18</v>
      </c>
      <c r="F4121" s="2">
        <v>42975</v>
      </c>
      <c r="G4121" s="1" t="s">
        <v>641</v>
      </c>
      <c r="H4121" s="1" t="s">
        <v>456</v>
      </c>
      <c r="I4121">
        <v>2017</v>
      </c>
    </row>
    <row r="4122" spans="1:9" x14ac:dyDescent="0.3">
      <c r="A4122" s="1" t="s">
        <v>11418</v>
      </c>
      <c r="B4122" s="1" t="s">
        <v>11419</v>
      </c>
      <c r="C4122" s="1" t="s">
        <v>11</v>
      </c>
      <c r="D4122" s="1" t="s">
        <v>12</v>
      </c>
      <c r="E4122" s="1" t="s">
        <v>36</v>
      </c>
      <c r="F4122" s="2"/>
      <c r="G4122" s="1" t="s">
        <v>55</v>
      </c>
      <c r="H4122" s="1" t="s">
        <v>15</v>
      </c>
    </row>
    <row r="4123" spans="1:9" x14ac:dyDescent="0.3">
      <c r="A4123" s="1" t="s">
        <v>11420</v>
      </c>
      <c r="B4123" s="1" t="s">
        <v>11421</v>
      </c>
      <c r="C4123" s="1" t="s">
        <v>31</v>
      </c>
      <c r="D4123" s="1" t="s">
        <v>44</v>
      </c>
      <c r="E4123" s="1" t="s">
        <v>18</v>
      </c>
      <c r="F4123" s="2">
        <v>41894</v>
      </c>
      <c r="G4123" s="1" t="s">
        <v>11422</v>
      </c>
      <c r="H4123" s="1" t="s">
        <v>15</v>
      </c>
      <c r="I4123">
        <v>2014</v>
      </c>
    </row>
    <row r="4124" spans="1:9" x14ac:dyDescent="0.3">
      <c r="A4124" s="1" t="s">
        <v>11423</v>
      </c>
      <c r="B4124" s="1" t="s">
        <v>11424</v>
      </c>
      <c r="C4124" s="1" t="s">
        <v>11</v>
      </c>
      <c r="D4124" s="1" t="s">
        <v>44</v>
      </c>
      <c r="E4124" s="1" t="s">
        <v>18</v>
      </c>
      <c r="F4124" s="2"/>
      <c r="G4124" s="1" t="s">
        <v>55</v>
      </c>
      <c r="H4124" s="1" t="s">
        <v>15</v>
      </c>
    </row>
    <row r="4125" spans="1:9" x14ac:dyDescent="0.3">
      <c r="A4125" s="1" t="s">
        <v>11425</v>
      </c>
      <c r="B4125" s="1" t="s">
        <v>11426</v>
      </c>
      <c r="C4125" s="1" t="s">
        <v>11</v>
      </c>
      <c r="D4125" s="1" t="s">
        <v>12</v>
      </c>
      <c r="E4125" s="1" t="s">
        <v>36</v>
      </c>
      <c r="F4125" s="2"/>
      <c r="G4125" s="1" t="s">
        <v>676</v>
      </c>
      <c r="H4125" s="1" t="s">
        <v>15</v>
      </c>
    </row>
    <row r="4126" spans="1:9" x14ac:dyDescent="0.3">
      <c r="A4126" s="1" t="s">
        <v>11429</v>
      </c>
      <c r="B4126" s="1" t="s">
        <v>11430</v>
      </c>
      <c r="C4126" s="1" t="s">
        <v>11</v>
      </c>
      <c r="D4126" s="1" t="s">
        <v>12</v>
      </c>
      <c r="E4126" s="1" t="s">
        <v>18</v>
      </c>
      <c r="F4126" s="2"/>
      <c r="G4126" s="1" t="s">
        <v>55</v>
      </c>
      <c r="H4126" s="1" t="s">
        <v>15</v>
      </c>
    </row>
    <row r="4127" spans="1:9" x14ac:dyDescent="0.3">
      <c r="A4127" s="1" t="s">
        <v>11431</v>
      </c>
      <c r="B4127" s="1" t="s">
        <v>11432</v>
      </c>
      <c r="C4127" s="1" t="s">
        <v>11</v>
      </c>
      <c r="D4127" s="1" t="s">
        <v>12</v>
      </c>
      <c r="E4127" s="1" t="s">
        <v>139</v>
      </c>
      <c r="F4127" s="2"/>
      <c r="G4127" s="1" t="s">
        <v>23</v>
      </c>
      <c r="H4127" s="1" t="s">
        <v>15</v>
      </c>
    </row>
    <row r="4128" spans="1:9" x14ac:dyDescent="0.3">
      <c r="A4128" s="1" t="s">
        <v>11433</v>
      </c>
      <c r="B4128" s="1" t="s">
        <v>11434</v>
      </c>
      <c r="C4128" s="1" t="s">
        <v>11</v>
      </c>
      <c r="D4128" s="1" t="s">
        <v>12</v>
      </c>
      <c r="E4128" s="1" t="s">
        <v>13</v>
      </c>
      <c r="F4128" s="2"/>
      <c r="G4128" s="1" t="s">
        <v>55</v>
      </c>
      <c r="H4128" s="1" t="s">
        <v>104</v>
      </c>
    </row>
    <row r="4129" spans="1:9" x14ac:dyDescent="0.3">
      <c r="A4129" s="1" t="s">
        <v>11435</v>
      </c>
      <c r="B4129" s="1" t="s">
        <v>11436</v>
      </c>
      <c r="C4129" s="1" t="s">
        <v>11</v>
      </c>
      <c r="D4129" s="1" t="s">
        <v>12</v>
      </c>
      <c r="E4129" s="1" t="s">
        <v>139</v>
      </c>
      <c r="F4129" s="2">
        <v>41729</v>
      </c>
      <c r="G4129" s="1" t="s">
        <v>11070</v>
      </c>
      <c r="H4129" s="1" t="s">
        <v>398</v>
      </c>
      <c r="I4129">
        <v>2014</v>
      </c>
    </row>
    <row r="4130" spans="1:9" x14ac:dyDescent="0.3">
      <c r="A4130" s="1" t="s">
        <v>11437</v>
      </c>
      <c r="B4130" s="1" t="s">
        <v>11438</v>
      </c>
      <c r="C4130" s="1" t="s">
        <v>11</v>
      </c>
      <c r="D4130" s="1" t="s">
        <v>44</v>
      </c>
      <c r="E4130" s="1" t="s">
        <v>18</v>
      </c>
      <c r="F4130" s="2"/>
      <c r="G4130" s="1" t="s">
        <v>120</v>
      </c>
      <c r="H4130" s="1" t="s">
        <v>104</v>
      </c>
    </row>
    <row r="4131" spans="1:9" x14ac:dyDescent="0.3">
      <c r="A4131" s="1" t="s">
        <v>11439</v>
      </c>
      <c r="B4131" s="1" t="s">
        <v>11440</v>
      </c>
      <c r="C4131" s="1" t="s">
        <v>11</v>
      </c>
      <c r="D4131" s="1" t="s">
        <v>12</v>
      </c>
      <c r="E4131" s="1" t="s">
        <v>36</v>
      </c>
      <c r="F4131" s="2"/>
      <c r="G4131" s="1" t="s">
        <v>55</v>
      </c>
      <c r="H4131" s="1" t="s">
        <v>15</v>
      </c>
    </row>
    <row r="4132" spans="1:9" x14ac:dyDescent="0.3">
      <c r="A4132" s="1" t="s">
        <v>11441</v>
      </c>
      <c r="B4132" s="1" t="s">
        <v>11442</v>
      </c>
      <c r="C4132" s="1" t="s">
        <v>11</v>
      </c>
      <c r="D4132" s="1" t="s">
        <v>12</v>
      </c>
      <c r="E4132" s="1" t="s">
        <v>13</v>
      </c>
      <c r="F4132" s="2">
        <v>43633</v>
      </c>
      <c r="G4132" s="1" t="s">
        <v>287</v>
      </c>
      <c r="H4132" s="1" t="s">
        <v>15</v>
      </c>
      <c r="I4132">
        <v>2019</v>
      </c>
    </row>
    <row r="4133" spans="1:9" x14ac:dyDescent="0.3">
      <c r="A4133" s="1" t="s">
        <v>11443</v>
      </c>
      <c r="B4133" s="1" t="s">
        <v>11444</v>
      </c>
      <c r="C4133" s="1" t="s">
        <v>11</v>
      </c>
      <c r="D4133" s="1" t="s">
        <v>12</v>
      </c>
      <c r="E4133" s="1" t="s">
        <v>300</v>
      </c>
      <c r="F4133" s="2">
        <v>42472</v>
      </c>
      <c r="G4133" s="1" t="s">
        <v>994</v>
      </c>
      <c r="H4133" s="1" t="s">
        <v>15</v>
      </c>
      <c r="I4133">
        <v>2016</v>
      </c>
    </row>
    <row r="4134" spans="1:9" x14ac:dyDescent="0.3">
      <c r="A4134" s="1" t="s">
        <v>11445</v>
      </c>
      <c r="B4134" s="1" t="s">
        <v>11446</v>
      </c>
      <c r="C4134" s="1" t="s">
        <v>11</v>
      </c>
      <c r="D4134" s="1" t="s">
        <v>12</v>
      </c>
      <c r="E4134" s="1" t="s">
        <v>78</v>
      </c>
      <c r="F4134" s="2"/>
      <c r="G4134" s="1" t="s">
        <v>591</v>
      </c>
      <c r="H4134" s="1" t="s">
        <v>695</v>
      </c>
    </row>
    <row r="4135" spans="1:9" x14ac:dyDescent="0.3">
      <c r="A4135" s="1" t="s">
        <v>11447</v>
      </c>
      <c r="B4135" s="1" t="s">
        <v>11448</v>
      </c>
      <c r="C4135" s="1" t="s">
        <v>11</v>
      </c>
      <c r="D4135" s="1" t="s">
        <v>12</v>
      </c>
      <c r="E4135" s="1" t="s">
        <v>18</v>
      </c>
      <c r="F4135" s="2"/>
      <c r="G4135" s="1" t="s">
        <v>120</v>
      </c>
      <c r="H4135" s="1" t="s">
        <v>15</v>
      </c>
    </row>
    <row r="4136" spans="1:9" x14ac:dyDescent="0.3">
      <c r="A4136" s="1" t="s">
        <v>11449</v>
      </c>
      <c r="B4136" s="1" t="s">
        <v>11450</v>
      </c>
      <c r="C4136" s="1" t="s">
        <v>11</v>
      </c>
      <c r="D4136" s="1" t="s">
        <v>12</v>
      </c>
      <c r="E4136" s="1" t="s">
        <v>18</v>
      </c>
      <c r="F4136" s="2">
        <v>42986</v>
      </c>
      <c r="G4136" s="1" t="s">
        <v>4102</v>
      </c>
      <c r="H4136" s="1" t="s">
        <v>312</v>
      </c>
      <c r="I4136">
        <v>2017</v>
      </c>
    </row>
    <row r="4137" spans="1:9" x14ac:dyDescent="0.3">
      <c r="A4137" s="1" t="s">
        <v>11454</v>
      </c>
      <c r="B4137" s="1" t="s">
        <v>11455</v>
      </c>
      <c r="C4137" s="1" t="s">
        <v>11</v>
      </c>
      <c r="D4137" s="1" t="s">
        <v>44</v>
      </c>
      <c r="E4137" s="1" t="s">
        <v>18</v>
      </c>
      <c r="F4137" s="2"/>
      <c r="G4137" s="1" t="s">
        <v>178</v>
      </c>
      <c r="H4137" s="1" t="s">
        <v>562</v>
      </c>
    </row>
    <row r="4138" spans="1:9" x14ac:dyDescent="0.3">
      <c r="A4138" s="1" t="s">
        <v>11456</v>
      </c>
      <c r="B4138" s="1" t="s">
        <v>11457</v>
      </c>
      <c r="C4138" s="1" t="s">
        <v>11</v>
      </c>
      <c r="D4138" s="1" t="s">
        <v>12</v>
      </c>
      <c r="E4138" s="1" t="s">
        <v>13</v>
      </c>
      <c r="F4138" s="2"/>
      <c r="G4138" s="1" t="s">
        <v>287</v>
      </c>
      <c r="H4138" s="1" t="s">
        <v>15</v>
      </c>
    </row>
    <row r="4139" spans="1:9" x14ac:dyDescent="0.3">
      <c r="A4139" s="1" t="s">
        <v>11458</v>
      </c>
      <c r="B4139" s="1" t="s">
        <v>11459</v>
      </c>
      <c r="C4139" s="1" t="s">
        <v>11</v>
      </c>
      <c r="D4139" s="1" t="s">
        <v>12</v>
      </c>
      <c r="E4139" s="1" t="s">
        <v>78</v>
      </c>
      <c r="F4139" s="2">
        <v>39173</v>
      </c>
      <c r="G4139" s="1" t="s">
        <v>88</v>
      </c>
      <c r="H4139" s="1" t="s">
        <v>4976</v>
      </c>
      <c r="I4139">
        <v>2007</v>
      </c>
    </row>
    <row r="4140" spans="1:9" x14ac:dyDescent="0.3">
      <c r="A4140" s="1" t="s">
        <v>11460</v>
      </c>
      <c r="B4140" s="1" t="s">
        <v>11461</v>
      </c>
      <c r="C4140" s="1" t="s">
        <v>134</v>
      </c>
      <c r="D4140" s="1" t="s">
        <v>12</v>
      </c>
      <c r="E4140" s="1" t="s">
        <v>78</v>
      </c>
      <c r="F4140" s="2"/>
      <c r="G4140" s="1" t="s">
        <v>5494</v>
      </c>
      <c r="H4140" s="1" t="s">
        <v>147</v>
      </c>
    </row>
    <row r="4141" spans="1:9" x14ac:dyDescent="0.3">
      <c r="A4141" s="1" t="s">
        <v>11465</v>
      </c>
      <c r="B4141" s="1" t="s">
        <v>11466</v>
      </c>
      <c r="C4141" s="1" t="s">
        <v>11</v>
      </c>
      <c r="D4141" s="1" t="s">
        <v>12</v>
      </c>
      <c r="E4141" s="1" t="s">
        <v>18</v>
      </c>
      <c r="F4141" s="2">
        <v>42856</v>
      </c>
      <c r="G4141" s="1" t="s">
        <v>301</v>
      </c>
      <c r="H4141" s="1" t="s">
        <v>15</v>
      </c>
      <c r="I4141">
        <v>2017</v>
      </c>
    </row>
    <row r="4142" spans="1:9" x14ac:dyDescent="0.3">
      <c r="A4142" s="1" t="s">
        <v>11467</v>
      </c>
      <c r="B4142" s="1" t="s">
        <v>11468</v>
      </c>
      <c r="C4142" s="1" t="s">
        <v>11</v>
      </c>
      <c r="D4142" s="1" t="s">
        <v>44</v>
      </c>
      <c r="E4142" s="1" t="s">
        <v>18</v>
      </c>
      <c r="F4142" s="2">
        <v>40004</v>
      </c>
      <c r="G4142" s="1" t="s">
        <v>88</v>
      </c>
      <c r="H4142" s="1" t="s">
        <v>11469</v>
      </c>
      <c r="I4142">
        <v>2009</v>
      </c>
    </row>
    <row r="4143" spans="1:9" x14ac:dyDescent="0.3">
      <c r="A4143" s="1" t="s">
        <v>11474</v>
      </c>
      <c r="B4143" s="1" t="s">
        <v>11475</v>
      </c>
      <c r="C4143" s="1" t="s">
        <v>11</v>
      </c>
      <c r="D4143" s="1" t="s">
        <v>44</v>
      </c>
      <c r="E4143" s="1" t="s">
        <v>18</v>
      </c>
      <c r="F4143" s="2"/>
      <c r="G4143" s="1" t="s">
        <v>2624</v>
      </c>
      <c r="H4143" s="1" t="s">
        <v>164</v>
      </c>
    </row>
    <row r="4144" spans="1:9" x14ac:dyDescent="0.3">
      <c r="A4144" s="1" t="s">
        <v>11476</v>
      </c>
      <c r="B4144" s="1" t="s">
        <v>11477</v>
      </c>
      <c r="C4144" s="1" t="s">
        <v>11</v>
      </c>
      <c r="D4144" s="1" t="s">
        <v>12</v>
      </c>
      <c r="E4144" s="1" t="s">
        <v>18</v>
      </c>
      <c r="F4144" s="2"/>
      <c r="G4144" s="1" t="s">
        <v>157</v>
      </c>
      <c r="H4144" s="1" t="s">
        <v>15</v>
      </c>
    </row>
    <row r="4145" spans="1:9" x14ac:dyDescent="0.3">
      <c r="A4145" s="1" t="s">
        <v>11478</v>
      </c>
      <c r="B4145" s="1" t="s">
        <v>11479</v>
      </c>
      <c r="C4145" s="1" t="s">
        <v>11</v>
      </c>
      <c r="D4145" s="1" t="s">
        <v>12</v>
      </c>
      <c r="E4145" s="1" t="s">
        <v>78</v>
      </c>
      <c r="F4145" s="2"/>
      <c r="G4145" s="1" t="s">
        <v>6326</v>
      </c>
      <c r="H4145" s="1" t="s">
        <v>41</v>
      </c>
    </row>
    <row r="4146" spans="1:9" x14ac:dyDescent="0.3">
      <c r="A4146" s="1" t="s">
        <v>11483</v>
      </c>
      <c r="B4146" s="1" t="s">
        <v>11484</v>
      </c>
      <c r="C4146" s="1" t="s">
        <v>11</v>
      </c>
      <c r="D4146" s="1" t="s">
        <v>44</v>
      </c>
      <c r="E4146" s="1" t="s">
        <v>18</v>
      </c>
      <c r="F4146" s="2">
        <v>44562</v>
      </c>
      <c r="G4146" s="1" t="s">
        <v>5494</v>
      </c>
      <c r="H4146" s="1" t="s">
        <v>245</v>
      </c>
      <c r="I4146">
        <v>2022</v>
      </c>
    </row>
    <row r="4147" spans="1:9" x14ac:dyDescent="0.3">
      <c r="A4147" s="1" t="s">
        <v>11488</v>
      </c>
      <c r="B4147" s="1" t="s">
        <v>11489</v>
      </c>
      <c r="C4147" s="1" t="s">
        <v>31</v>
      </c>
      <c r="D4147" s="1" t="s">
        <v>44</v>
      </c>
      <c r="E4147" s="1" t="s">
        <v>18</v>
      </c>
      <c r="F4147" s="2">
        <v>44643</v>
      </c>
      <c r="G4147" s="1" t="s">
        <v>394</v>
      </c>
      <c r="H4147" s="1" t="s">
        <v>15</v>
      </c>
      <c r="I4147">
        <v>2022</v>
      </c>
    </row>
    <row r="4148" spans="1:9" x14ac:dyDescent="0.3">
      <c r="A4148" s="1" t="s">
        <v>11492</v>
      </c>
      <c r="B4148" s="1" t="s">
        <v>11493</v>
      </c>
      <c r="C4148" s="1" t="s">
        <v>11</v>
      </c>
      <c r="D4148" s="1" t="s">
        <v>12</v>
      </c>
      <c r="E4148" s="1" t="s">
        <v>13</v>
      </c>
      <c r="F4148" s="2">
        <v>42542</v>
      </c>
      <c r="G4148" s="1" t="s">
        <v>55</v>
      </c>
      <c r="H4148" s="1" t="s">
        <v>5992</v>
      </c>
      <c r="I4148">
        <v>2016</v>
      </c>
    </row>
    <row r="4149" spans="1:9" x14ac:dyDescent="0.3">
      <c r="A4149" s="1" t="s">
        <v>11494</v>
      </c>
      <c r="B4149" s="1" t="s">
        <v>11495</v>
      </c>
      <c r="C4149" s="1" t="s">
        <v>11</v>
      </c>
      <c r="D4149" s="1" t="s">
        <v>12</v>
      </c>
      <c r="E4149" s="1" t="s">
        <v>78</v>
      </c>
      <c r="F4149" s="2"/>
      <c r="G4149" s="1" t="s">
        <v>55</v>
      </c>
      <c r="H4149" s="1" t="s">
        <v>104</v>
      </c>
    </row>
    <row r="4150" spans="1:9" x14ac:dyDescent="0.3">
      <c r="A4150" s="1" t="s">
        <v>11496</v>
      </c>
      <c r="B4150" s="1" t="s">
        <v>11497</v>
      </c>
      <c r="C4150" s="1" t="s">
        <v>11</v>
      </c>
      <c r="D4150" s="1" t="s">
        <v>12</v>
      </c>
      <c r="E4150" s="1" t="s">
        <v>13</v>
      </c>
      <c r="F4150" s="2">
        <v>43096</v>
      </c>
      <c r="G4150" s="1" t="s">
        <v>55</v>
      </c>
      <c r="H4150" s="1" t="s">
        <v>15</v>
      </c>
      <c r="I4150">
        <v>2017</v>
      </c>
    </row>
    <row r="4151" spans="1:9" x14ac:dyDescent="0.3">
      <c r="A4151" s="1" t="s">
        <v>11498</v>
      </c>
      <c r="B4151" s="1" t="s">
        <v>11499</v>
      </c>
      <c r="C4151" s="1" t="s">
        <v>11</v>
      </c>
      <c r="D4151" s="1" t="s">
        <v>12</v>
      </c>
      <c r="E4151" s="1" t="s">
        <v>139</v>
      </c>
      <c r="F4151" s="2"/>
      <c r="G4151" s="1" t="s">
        <v>82</v>
      </c>
      <c r="H4151" s="1" t="s">
        <v>20</v>
      </c>
    </row>
    <row r="4152" spans="1:9" x14ac:dyDescent="0.3">
      <c r="A4152" s="1" t="s">
        <v>11502</v>
      </c>
      <c r="B4152" s="1" t="s">
        <v>11503</v>
      </c>
      <c r="C4152" s="1" t="s">
        <v>11</v>
      </c>
      <c r="D4152" s="1" t="s">
        <v>12</v>
      </c>
      <c r="E4152" s="1" t="s">
        <v>36</v>
      </c>
      <c r="F4152" s="2"/>
      <c r="G4152" s="1" t="s">
        <v>635</v>
      </c>
      <c r="H4152" s="1" t="s">
        <v>18</v>
      </c>
    </row>
    <row r="4153" spans="1:9" x14ac:dyDescent="0.3">
      <c r="A4153" s="1" t="s">
        <v>11504</v>
      </c>
      <c r="B4153" s="1" t="s">
        <v>11505</v>
      </c>
      <c r="C4153" s="1" t="s">
        <v>11</v>
      </c>
      <c r="D4153" s="1" t="s">
        <v>12</v>
      </c>
      <c r="E4153" s="1" t="s">
        <v>18</v>
      </c>
      <c r="F4153" s="2"/>
      <c r="G4153" s="1" t="s">
        <v>3147</v>
      </c>
      <c r="H4153" s="1" t="s">
        <v>15</v>
      </c>
    </row>
    <row r="4154" spans="1:9" x14ac:dyDescent="0.3">
      <c r="A4154" s="1" t="s">
        <v>11506</v>
      </c>
      <c r="B4154" s="1" t="s">
        <v>11507</v>
      </c>
      <c r="C4154" s="1" t="s">
        <v>11</v>
      </c>
      <c r="D4154" s="1" t="s">
        <v>12</v>
      </c>
      <c r="E4154" s="1" t="s">
        <v>78</v>
      </c>
      <c r="F4154" s="2"/>
      <c r="G4154" s="1" t="s">
        <v>55</v>
      </c>
      <c r="H4154" s="1" t="s">
        <v>104</v>
      </c>
    </row>
    <row r="4155" spans="1:9" x14ac:dyDescent="0.3">
      <c r="A4155" s="1" t="s">
        <v>11508</v>
      </c>
      <c r="B4155" s="1" t="s">
        <v>11509</v>
      </c>
      <c r="C4155" s="1" t="s">
        <v>11</v>
      </c>
      <c r="D4155" s="1" t="s">
        <v>12</v>
      </c>
      <c r="E4155" s="1" t="s">
        <v>18</v>
      </c>
      <c r="F4155" s="2"/>
      <c r="G4155" s="1" t="s">
        <v>3533</v>
      </c>
      <c r="H4155" s="1" t="s">
        <v>15</v>
      </c>
    </row>
    <row r="4156" spans="1:9" x14ac:dyDescent="0.3">
      <c r="A4156" s="1" t="s">
        <v>11515</v>
      </c>
      <c r="B4156" s="1" t="s">
        <v>11516</v>
      </c>
      <c r="C4156" s="1" t="s">
        <v>11</v>
      </c>
      <c r="D4156" s="1" t="s">
        <v>12</v>
      </c>
      <c r="E4156" s="1" t="s">
        <v>36</v>
      </c>
      <c r="F4156" s="2"/>
      <c r="G4156" s="1" t="s">
        <v>2481</v>
      </c>
      <c r="H4156" s="1" t="s">
        <v>15</v>
      </c>
    </row>
    <row r="4157" spans="1:9" x14ac:dyDescent="0.3">
      <c r="A4157" s="1" t="s">
        <v>11517</v>
      </c>
      <c r="B4157" s="1" t="s">
        <v>11518</v>
      </c>
      <c r="C4157" s="1" t="s">
        <v>11</v>
      </c>
      <c r="D4157" s="1" t="s">
        <v>12</v>
      </c>
      <c r="E4157" s="1" t="s">
        <v>13</v>
      </c>
      <c r="F4157" s="2">
        <v>42378</v>
      </c>
      <c r="G4157" s="1" t="s">
        <v>55</v>
      </c>
      <c r="H4157" s="1" t="s">
        <v>15</v>
      </c>
      <c r="I4157">
        <v>2016</v>
      </c>
    </row>
    <row r="4158" spans="1:9" x14ac:dyDescent="0.3">
      <c r="A4158" s="1" t="s">
        <v>11519</v>
      </c>
      <c r="B4158" s="1" t="s">
        <v>11520</v>
      </c>
      <c r="C4158" s="1" t="s">
        <v>11</v>
      </c>
      <c r="D4158" s="1" t="s">
        <v>12</v>
      </c>
      <c r="E4158" s="1" t="s">
        <v>18</v>
      </c>
      <c r="F4158" s="2"/>
      <c r="G4158" s="1" t="s">
        <v>377</v>
      </c>
      <c r="H4158" s="1" t="s">
        <v>15</v>
      </c>
    </row>
    <row r="4159" spans="1:9" x14ac:dyDescent="0.3">
      <c r="A4159" s="1" t="s">
        <v>11521</v>
      </c>
      <c r="B4159" s="1" t="s">
        <v>11522</v>
      </c>
      <c r="C4159" s="1" t="s">
        <v>11</v>
      </c>
      <c r="D4159" s="1" t="s">
        <v>12</v>
      </c>
      <c r="E4159" s="1" t="s">
        <v>139</v>
      </c>
      <c r="F4159" s="2"/>
      <c r="G4159" s="1" t="s">
        <v>4324</v>
      </c>
      <c r="H4159" s="1" t="s">
        <v>41</v>
      </c>
    </row>
    <row r="4160" spans="1:9" x14ac:dyDescent="0.3">
      <c r="A4160" s="1" t="s">
        <v>11523</v>
      </c>
      <c r="B4160" s="1" t="s">
        <v>11524</v>
      </c>
      <c r="C4160" s="1" t="s">
        <v>11</v>
      </c>
      <c r="D4160" s="1" t="s">
        <v>12</v>
      </c>
      <c r="E4160" s="1" t="s">
        <v>13</v>
      </c>
      <c r="F4160" s="2">
        <v>44722</v>
      </c>
      <c r="G4160" s="1" t="s">
        <v>646</v>
      </c>
      <c r="H4160" s="1" t="s">
        <v>189</v>
      </c>
      <c r="I4160">
        <v>2022</v>
      </c>
    </row>
    <row r="4161" spans="1:9" x14ac:dyDescent="0.3">
      <c r="A4161" s="1" t="s">
        <v>11525</v>
      </c>
      <c r="B4161" s="1" t="s">
        <v>11526</v>
      </c>
      <c r="C4161" s="1" t="s">
        <v>232</v>
      </c>
      <c r="D4161" s="1" t="s">
        <v>12</v>
      </c>
      <c r="E4161" s="1" t="s">
        <v>13</v>
      </c>
      <c r="F4161" s="2"/>
      <c r="G4161" s="1" t="s">
        <v>4049</v>
      </c>
      <c r="H4161" s="1" t="s">
        <v>15</v>
      </c>
    </row>
    <row r="4162" spans="1:9" x14ac:dyDescent="0.3">
      <c r="A4162" s="1" t="s">
        <v>11527</v>
      </c>
      <c r="B4162" s="1" t="s">
        <v>11528</v>
      </c>
      <c r="C4162" s="1" t="s">
        <v>11</v>
      </c>
      <c r="D4162" s="1" t="s">
        <v>12</v>
      </c>
      <c r="E4162" s="1" t="s">
        <v>139</v>
      </c>
      <c r="F4162" s="2">
        <v>43362</v>
      </c>
      <c r="G4162" s="1" t="s">
        <v>1782</v>
      </c>
      <c r="H4162" s="1" t="s">
        <v>541</v>
      </c>
      <c r="I4162">
        <v>2018</v>
      </c>
    </row>
    <row r="4163" spans="1:9" x14ac:dyDescent="0.3">
      <c r="A4163" s="1" t="s">
        <v>11529</v>
      </c>
      <c r="B4163" s="1" t="s">
        <v>11530</v>
      </c>
      <c r="C4163" s="1" t="s">
        <v>11</v>
      </c>
      <c r="D4163" s="1" t="s">
        <v>12</v>
      </c>
      <c r="E4163" s="1" t="s">
        <v>78</v>
      </c>
      <c r="F4163" s="2">
        <v>44144</v>
      </c>
      <c r="G4163" s="1" t="s">
        <v>287</v>
      </c>
      <c r="H4163" s="1" t="s">
        <v>11531</v>
      </c>
      <c r="I4163">
        <v>2020</v>
      </c>
    </row>
    <row r="4164" spans="1:9" x14ac:dyDescent="0.3">
      <c r="A4164" s="1" t="s">
        <v>11532</v>
      </c>
      <c r="B4164" s="1" t="s">
        <v>11533</v>
      </c>
      <c r="C4164" s="1" t="s">
        <v>11</v>
      </c>
      <c r="D4164" s="1" t="s">
        <v>12</v>
      </c>
      <c r="E4164" s="1" t="s">
        <v>18</v>
      </c>
      <c r="F4164" s="2">
        <v>43770</v>
      </c>
      <c r="G4164" s="1" t="s">
        <v>151</v>
      </c>
      <c r="H4164" s="1" t="s">
        <v>64</v>
      </c>
      <c r="I4164">
        <v>2019</v>
      </c>
    </row>
    <row r="4165" spans="1:9" x14ac:dyDescent="0.3">
      <c r="A4165" s="1" t="s">
        <v>11534</v>
      </c>
      <c r="B4165" s="1" t="s">
        <v>11535</v>
      </c>
      <c r="C4165" s="1" t="s">
        <v>11</v>
      </c>
      <c r="D4165" s="1" t="s">
        <v>44</v>
      </c>
      <c r="E4165" s="1" t="s">
        <v>18</v>
      </c>
      <c r="F4165" s="2">
        <v>38000</v>
      </c>
      <c r="G4165" s="1" t="s">
        <v>944</v>
      </c>
      <c r="H4165" s="1" t="s">
        <v>15</v>
      </c>
      <c r="I4165">
        <v>2004</v>
      </c>
    </row>
    <row r="4166" spans="1:9" x14ac:dyDescent="0.3">
      <c r="A4166" s="1" t="s">
        <v>11536</v>
      </c>
      <c r="B4166" s="1" t="s">
        <v>11537</v>
      </c>
      <c r="C4166" s="1" t="s">
        <v>11</v>
      </c>
      <c r="D4166" s="1" t="s">
        <v>12</v>
      </c>
      <c r="E4166" s="1" t="s">
        <v>13</v>
      </c>
      <c r="F4166" s="2"/>
      <c r="G4166" s="1" t="s">
        <v>55</v>
      </c>
      <c r="H4166" s="1" t="s">
        <v>15</v>
      </c>
    </row>
    <row r="4167" spans="1:9" x14ac:dyDescent="0.3">
      <c r="A4167" s="1" t="s">
        <v>11538</v>
      </c>
      <c r="B4167" s="1" t="s">
        <v>11539</v>
      </c>
      <c r="C4167" s="1" t="s">
        <v>11</v>
      </c>
      <c r="D4167" s="1" t="s">
        <v>12</v>
      </c>
      <c r="E4167" s="1" t="s">
        <v>18</v>
      </c>
      <c r="F4167" s="2"/>
      <c r="G4167" s="1" t="s">
        <v>278</v>
      </c>
      <c r="H4167" s="1" t="s">
        <v>189</v>
      </c>
    </row>
    <row r="4168" spans="1:9" x14ac:dyDescent="0.3">
      <c r="A4168" s="1" t="s">
        <v>11542</v>
      </c>
      <c r="B4168" s="1" t="s">
        <v>11543</v>
      </c>
      <c r="C4168" s="1" t="s">
        <v>232</v>
      </c>
      <c r="D4168" s="1" t="s">
        <v>12</v>
      </c>
      <c r="E4168" s="1" t="s">
        <v>18</v>
      </c>
      <c r="F4168" s="2">
        <v>43981</v>
      </c>
      <c r="G4168" s="1" t="s">
        <v>151</v>
      </c>
      <c r="H4168" s="1" t="s">
        <v>18</v>
      </c>
      <c r="I4168">
        <v>2020</v>
      </c>
    </row>
    <row r="4169" spans="1:9" x14ac:dyDescent="0.3">
      <c r="A4169" s="1" t="s">
        <v>11544</v>
      </c>
      <c r="B4169" s="1" t="s">
        <v>11545</v>
      </c>
      <c r="C4169" s="1" t="s">
        <v>11</v>
      </c>
      <c r="D4169" s="1" t="s">
        <v>44</v>
      </c>
      <c r="E4169" s="1" t="s">
        <v>18</v>
      </c>
      <c r="F4169" s="2">
        <v>44296</v>
      </c>
      <c r="G4169" s="1" t="s">
        <v>252</v>
      </c>
      <c r="H4169" s="1" t="s">
        <v>20</v>
      </c>
      <c r="I4169">
        <v>2021</v>
      </c>
    </row>
    <row r="4170" spans="1:9" x14ac:dyDescent="0.3">
      <c r="A4170" s="1" t="s">
        <v>11546</v>
      </c>
      <c r="B4170" s="1" t="s">
        <v>11547</v>
      </c>
      <c r="C4170" s="1" t="s">
        <v>134</v>
      </c>
      <c r="D4170" s="1" t="s">
        <v>12</v>
      </c>
      <c r="E4170" s="1" t="s">
        <v>18</v>
      </c>
      <c r="F4170" s="2"/>
      <c r="G4170" s="1" t="s">
        <v>10614</v>
      </c>
      <c r="H4170" s="1" t="s">
        <v>15</v>
      </c>
    </row>
    <row r="4171" spans="1:9" x14ac:dyDescent="0.3">
      <c r="A4171" s="1" t="s">
        <v>11548</v>
      </c>
      <c r="B4171" s="1" t="s">
        <v>11549</v>
      </c>
      <c r="C4171" s="1" t="s">
        <v>11</v>
      </c>
      <c r="D4171" s="1" t="s">
        <v>12</v>
      </c>
      <c r="E4171" s="1" t="s">
        <v>13</v>
      </c>
      <c r="F4171" s="2"/>
      <c r="G4171" s="1" t="s">
        <v>103</v>
      </c>
      <c r="H4171" s="1" t="s">
        <v>15</v>
      </c>
    </row>
    <row r="4172" spans="1:9" x14ac:dyDescent="0.3">
      <c r="A4172" s="1" t="s">
        <v>11550</v>
      </c>
      <c r="B4172" s="1" t="s">
        <v>11551</v>
      </c>
      <c r="C4172" s="1" t="s">
        <v>11</v>
      </c>
      <c r="D4172" s="1" t="s">
        <v>12</v>
      </c>
      <c r="E4172" s="1" t="s">
        <v>36</v>
      </c>
      <c r="F4172" s="2"/>
      <c r="G4172" s="1" t="s">
        <v>55</v>
      </c>
      <c r="H4172" s="1" t="s">
        <v>104</v>
      </c>
    </row>
    <row r="4173" spans="1:9" x14ac:dyDescent="0.3">
      <c r="A4173" s="1" t="s">
        <v>11552</v>
      </c>
      <c r="B4173" s="1" t="s">
        <v>11553</v>
      </c>
      <c r="C4173" s="1" t="s">
        <v>11</v>
      </c>
      <c r="D4173" s="1" t="s">
        <v>12</v>
      </c>
      <c r="E4173" s="1" t="s">
        <v>13</v>
      </c>
      <c r="F4173" s="2"/>
      <c r="G4173" s="1" t="s">
        <v>7517</v>
      </c>
      <c r="H4173" s="1" t="s">
        <v>15</v>
      </c>
    </row>
    <row r="4174" spans="1:9" x14ac:dyDescent="0.3">
      <c r="A4174" s="1" t="s">
        <v>11558</v>
      </c>
      <c r="B4174" s="1" t="s">
        <v>11559</v>
      </c>
      <c r="C4174" s="1" t="s">
        <v>232</v>
      </c>
      <c r="D4174" s="1" t="s">
        <v>12</v>
      </c>
      <c r="E4174" s="1" t="s">
        <v>18</v>
      </c>
      <c r="F4174" s="2"/>
      <c r="G4174" s="1" t="s">
        <v>11560</v>
      </c>
      <c r="H4174" s="1" t="s">
        <v>15</v>
      </c>
    </row>
    <row r="4175" spans="1:9" x14ac:dyDescent="0.3">
      <c r="A4175" s="1" t="s">
        <v>11561</v>
      </c>
      <c r="B4175" s="1" t="s">
        <v>11562</v>
      </c>
      <c r="C4175" s="1" t="s">
        <v>11</v>
      </c>
      <c r="D4175" s="1" t="s">
        <v>12</v>
      </c>
      <c r="E4175" s="1" t="s">
        <v>18</v>
      </c>
      <c r="F4175" s="2">
        <v>42943</v>
      </c>
      <c r="G4175" s="1" t="s">
        <v>369</v>
      </c>
      <c r="H4175" s="1" t="s">
        <v>15</v>
      </c>
      <c r="I4175">
        <v>2017</v>
      </c>
    </row>
    <row r="4176" spans="1:9" x14ac:dyDescent="0.3">
      <c r="A4176" s="1" t="s">
        <v>11563</v>
      </c>
      <c r="B4176" s="1" t="s">
        <v>11564</v>
      </c>
      <c r="C4176" s="1" t="s">
        <v>134</v>
      </c>
      <c r="D4176" s="1" t="s">
        <v>44</v>
      </c>
      <c r="E4176" s="1" t="s">
        <v>18</v>
      </c>
      <c r="F4176" s="2">
        <v>40776</v>
      </c>
      <c r="G4176" s="1" t="s">
        <v>4526</v>
      </c>
      <c r="H4176" s="1" t="s">
        <v>15</v>
      </c>
      <c r="I4176">
        <v>2011</v>
      </c>
    </row>
    <row r="4177" spans="1:9" x14ac:dyDescent="0.3">
      <c r="A4177" s="1" t="s">
        <v>11565</v>
      </c>
      <c r="B4177" s="1" t="s">
        <v>11566</v>
      </c>
      <c r="C4177" s="1" t="s">
        <v>11</v>
      </c>
      <c r="D4177" s="1" t="s">
        <v>12</v>
      </c>
      <c r="E4177" s="1" t="s">
        <v>18</v>
      </c>
      <c r="F4177" s="2"/>
      <c r="G4177" s="1" t="s">
        <v>2268</v>
      </c>
      <c r="H4177" s="1" t="s">
        <v>15</v>
      </c>
    </row>
    <row r="4178" spans="1:9" x14ac:dyDescent="0.3">
      <c r="A4178" s="1" t="s">
        <v>11567</v>
      </c>
      <c r="B4178" s="1" t="s">
        <v>11568</v>
      </c>
      <c r="C4178" s="1" t="s">
        <v>134</v>
      </c>
      <c r="D4178" s="1" t="s">
        <v>12</v>
      </c>
      <c r="E4178" s="1" t="s">
        <v>139</v>
      </c>
      <c r="F4178" s="2">
        <v>40316</v>
      </c>
      <c r="G4178" s="1" t="s">
        <v>55</v>
      </c>
      <c r="H4178" s="1" t="s">
        <v>15</v>
      </c>
      <c r="I4178">
        <v>2010</v>
      </c>
    </row>
    <row r="4179" spans="1:9" x14ac:dyDescent="0.3">
      <c r="A4179" s="1" t="s">
        <v>11569</v>
      </c>
      <c r="B4179" s="1" t="s">
        <v>11570</v>
      </c>
      <c r="C4179" s="1" t="s">
        <v>134</v>
      </c>
      <c r="D4179" s="1" t="s">
        <v>12</v>
      </c>
      <c r="E4179" s="1" t="s">
        <v>78</v>
      </c>
      <c r="F4179" s="2"/>
      <c r="G4179" s="1" t="s">
        <v>11571</v>
      </c>
      <c r="H4179" s="1" t="s">
        <v>15</v>
      </c>
    </row>
    <row r="4180" spans="1:9" x14ac:dyDescent="0.3">
      <c r="A4180" s="1" t="s">
        <v>11572</v>
      </c>
      <c r="B4180" s="1" t="s">
        <v>11573</v>
      </c>
      <c r="C4180" s="1" t="s">
        <v>134</v>
      </c>
      <c r="D4180" s="1" t="s">
        <v>12</v>
      </c>
      <c r="E4180" s="1" t="s">
        <v>18</v>
      </c>
      <c r="F4180" s="2"/>
      <c r="G4180" s="1" t="s">
        <v>11574</v>
      </c>
      <c r="H4180" s="1" t="s">
        <v>15</v>
      </c>
    </row>
    <row r="4181" spans="1:9" x14ac:dyDescent="0.3">
      <c r="A4181" s="1" t="s">
        <v>11575</v>
      </c>
      <c r="B4181" s="1" t="s">
        <v>11576</v>
      </c>
      <c r="C4181" s="1" t="s">
        <v>31</v>
      </c>
      <c r="D4181" s="1" t="s">
        <v>44</v>
      </c>
      <c r="E4181" s="1" t="s">
        <v>18</v>
      </c>
      <c r="F4181" s="2">
        <v>45008</v>
      </c>
      <c r="G4181" s="1" t="s">
        <v>11577</v>
      </c>
      <c r="H4181" s="1" t="s">
        <v>15</v>
      </c>
      <c r="I4181">
        <v>2023</v>
      </c>
    </row>
    <row r="4182" spans="1:9" x14ac:dyDescent="0.3">
      <c r="A4182" s="1" t="s">
        <v>11578</v>
      </c>
      <c r="B4182" s="1" t="s">
        <v>11579</v>
      </c>
      <c r="C4182" s="1" t="s">
        <v>11</v>
      </c>
      <c r="D4182" s="1" t="s">
        <v>12</v>
      </c>
      <c r="E4182" s="1" t="s">
        <v>13</v>
      </c>
      <c r="F4182" s="2"/>
      <c r="G4182" s="1" t="s">
        <v>55</v>
      </c>
      <c r="H4182" s="1" t="s">
        <v>15</v>
      </c>
    </row>
    <row r="4183" spans="1:9" x14ac:dyDescent="0.3">
      <c r="A4183" s="1" t="s">
        <v>11580</v>
      </c>
      <c r="B4183" s="1" t="s">
        <v>11581</v>
      </c>
      <c r="C4183" s="1" t="s">
        <v>11</v>
      </c>
      <c r="D4183" s="1" t="s">
        <v>44</v>
      </c>
      <c r="E4183" s="1" t="s">
        <v>18</v>
      </c>
      <c r="F4183" s="2"/>
      <c r="G4183" s="1" t="s">
        <v>55</v>
      </c>
      <c r="H4183" s="1" t="s">
        <v>189</v>
      </c>
    </row>
    <row r="4184" spans="1:9" x14ac:dyDescent="0.3">
      <c r="A4184" s="1" t="s">
        <v>11582</v>
      </c>
      <c r="B4184" s="1" t="s">
        <v>11583</v>
      </c>
      <c r="C4184" s="1" t="s">
        <v>11</v>
      </c>
      <c r="D4184" s="1" t="s">
        <v>12</v>
      </c>
      <c r="E4184" s="1" t="s">
        <v>300</v>
      </c>
      <c r="F4184" s="2"/>
      <c r="G4184" s="1" t="s">
        <v>111</v>
      </c>
      <c r="H4184" s="1" t="s">
        <v>11584</v>
      </c>
    </row>
    <row r="4185" spans="1:9" x14ac:dyDescent="0.3">
      <c r="A4185" s="1" t="s">
        <v>11585</v>
      </c>
      <c r="B4185" s="1" t="s">
        <v>11586</v>
      </c>
      <c r="C4185" s="1" t="s">
        <v>11</v>
      </c>
      <c r="D4185" s="1" t="s">
        <v>12</v>
      </c>
      <c r="E4185" s="1" t="s">
        <v>13</v>
      </c>
      <c r="F4185" s="2"/>
      <c r="G4185" s="1" t="s">
        <v>944</v>
      </c>
      <c r="H4185" s="1" t="s">
        <v>15</v>
      </c>
    </row>
    <row r="4186" spans="1:9" x14ac:dyDescent="0.3">
      <c r="A4186" s="1" t="s">
        <v>11587</v>
      </c>
      <c r="B4186" s="1" t="s">
        <v>11588</v>
      </c>
      <c r="C4186" s="1" t="s">
        <v>11</v>
      </c>
      <c r="D4186" s="1" t="s">
        <v>12</v>
      </c>
      <c r="E4186" s="1" t="s">
        <v>18</v>
      </c>
      <c r="F4186" s="2"/>
      <c r="G4186" s="1" t="s">
        <v>6408</v>
      </c>
      <c r="H4186" s="1" t="s">
        <v>15</v>
      </c>
    </row>
    <row r="4187" spans="1:9" x14ac:dyDescent="0.3">
      <c r="A4187" s="1" t="s">
        <v>11593</v>
      </c>
      <c r="B4187" s="1" t="s">
        <v>11594</v>
      </c>
      <c r="C4187" s="1" t="s">
        <v>11</v>
      </c>
      <c r="D4187" s="1" t="s">
        <v>12</v>
      </c>
      <c r="E4187" s="1" t="s">
        <v>78</v>
      </c>
      <c r="F4187" s="2"/>
      <c r="G4187" s="1" t="s">
        <v>115</v>
      </c>
      <c r="H4187" s="1" t="s">
        <v>104</v>
      </c>
    </row>
    <row r="4188" spans="1:9" x14ac:dyDescent="0.3">
      <c r="A4188" s="1" t="s">
        <v>11595</v>
      </c>
      <c r="B4188" s="1" t="s">
        <v>11596</v>
      </c>
      <c r="C4188" s="1" t="s">
        <v>11</v>
      </c>
      <c r="D4188" s="1" t="s">
        <v>44</v>
      </c>
      <c r="E4188" s="1" t="s">
        <v>18</v>
      </c>
      <c r="F4188" s="2">
        <v>45300</v>
      </c>
      <c r="G4188" s="1" t="s">
        <v>581</v>
      </c>
      <c r="H4188" s="1" t="s">
        <v>398</v>
      </c>
      <c r="I4188">
        <v>2024</v>
      </c>
    </row>
    <row r="4189" spans="1:9" x14ac:dyDescent="0.3">
      <c r="A4189" s="1" t="s">
        <v>11597</v>
      </c>
      <c r="B4189" s="1" t="s">
        <v>11598</v>
      </c>
      <c r="C4189" s="1" t="s">
        <v>11</v>
      </c>
      <c r="D4189" s="1" t="s">
        <v>12</v>
      </c>
      <c r="E4189" s="1" t="s">
        <v>18</v>
      </c>
      <c r="F4189" s="2">
        <v>44470</v>
      </c>
      <c r="G4189" s="1" t="s">
        <v>178</v>
      </c>
      <c r="H4189" s="1" t="s">
        <v>11599</v>
      </c>
      <c r="I4189">
        <v>2021</v>
      </c>
    </row>
    <row r="4190" spans="1:9" x14ac:dyDescent="0.3">
      <c r="A4190" s="1" t="s">
        <v>11600</v>
      </c>
      <c r="B4190" s="1" t="s">
        <v>11601</v>
      </c>
      <c r="C4190" s="1" t="s">
        <v>232</v>
      </c>
      <c r="D4190" s="1" t="s">
        <v>44</v>
      </c>
      <c r="E4190" s="1" t="s">
        <v>18</v>
      </c>
      <c r="F4190" s="2"/>
      <c r="G4190" s="1" t="s">
        <v>11602</v>
      </c>
      <c r="H4190" s="1" t="s">
        <v>4780</v>
      </c>
    </row>
    <row r="4191" spans="1:9" x14ac:dyDescent="0.3">
      <c r="A4191" s="1" t="s">
        <v>11603</v>
      </c>
      <c r="B4191" s="1" t="s">
        <v>11604</v>
      </c>
      <c r="C4191" s="1" t="s">
        <v>11</v>
      </c>
      <c r="D4191" s="1" t="s">
        <v>12</v>
      </c>
      <c r="E4191" s="1" t="s">
        <v>18</v>
      </c>
      <c r="F4191" s="2"/>
      <c r="G4191" s="1" t="s">
        <v>94</v>
      </c>
      <c r="H4191" s="1" t="s">
        <v>15</v>
      </c>
    </row>
    <row r="4192" spans="1:9" x14ac:dyDescent="0.3">
      <c r="A4192" s="1" t="s">
        <v>11605</v>
      </c>
      <c r="B4192" s="1" t="s">
        <v>11606</v>
      </c>
      <c r="C4192" s="1" t="s">
        <v>11</v>
      </c>
      <c r="D4192" s="1" t="s">
        <v>12</v>
      </c>
      <c r="E4192" s="1" t="s">
        <v>78</v>
      </c>
      <c r="F4192" s="2"/>
      <c r="G4192" s="1" t="s">
        <v>11607</v>
      </c>
      <c r="H4192" s="1" t="s">
        <v>11608</v>
      </c>
    </row>
    <row r="4193" spans="1:9" x14ac:dyDescent="0.3">
      <c r="A4193" s="1" t="s">
        <v>11609</v>
      </c>
      <c r="B4193" s="1" t="s">
        <v>11610</v>
      </c>
      <c r="C4193" s="1" t="s">
        <v>11</v>
      </c>
      <c r="D4193" s="1" t="s">
        <v>12</v>
      </c>
      <c r="E4193" s="1" t="s">
        <v>150</v>
      </c>
      <c r="F4193" s="2">
        <v>43633</v>
      </c>
      <c r="G4193" s="1" t="s">
        <v>55</v>
      </c>
      <c r="H4193" s="1" t="s">
        <v>1820</v>
      </c>
      <c r="I4193">
        <v>2019</v>
      </c>
    </row>
    <row r="4194" spans="1:9" x14ac:dyDescent="0.3">
      <c r="A4194" s="1" t="s">
        <v>11611</v>
      </c>
      <c r="B4194" s="1" t="s">
        <v>11612</v>
      </c>
      <c r="C4194" s="1" t="s">
        <v>11</v>
      </c>
      <c r="D4194" s="1" t="s">
        <v>12</v>
      </c>
      <c r="E4194" s="1" t="s">
        <v>530</v>
      </c>
      <c r="F4194" s="2"/>
      <c r="G4194" s="1" t="s">
        <v>388</v>
      </c>
      <c r="H4194" s="1" t="s">
        <v>398</v>
      </c>
    </row>
    <row r="4195" spans="1:9" x14ac:dyDescent="0.3">
      <c r="A4195" s="1" t="s">
        <v>11613</v>
      </c>
      <c r="B4195" s="1" t="s">
        <v>11614</v>
      </c>
      <c r="C4195" s="1" t="s">
        <v>134</v>
      </c>
      <c r="D4195" s="1" t="s">
        <v>12</v>
      </c>
      <c r="E4195" s="1" t="s">
        <v>36</v>
      </c>
      <c r="F4195" s="2"/>
      <c r="G4195" s="1" t="s">
        <v>11615</v>
      </c>
      <c r="H4195" s="1" t="s">
        <v>18</v>
      </c>
    </row>
    <row r="4196" spans="1:9" x14ac:dyDescent="0.3">
      <c r="A4196" s="1" t="s">
        <v>11616</v>
      </c>
      <c r="B4196" s="1" t="s">
        <v>11617</v>
      </c>
      <c r="C4196" s="1" t="s">
        <v>11</v>
      </c>
      <c r="D4196" s="1" t="s">
        <v>12</v>
      </c>
      <c r="E4196" s="1" t="s">
        <v>18</v>
      </c>
      <c r="F4196" s="2">
        <v>43556</v>
      </c>
      <c r="G4196" s="1" t="s">
        <v>3787</v>
      </c>
      <c r="H4196" s="1" t="s">
        <v>15</v>
      </c>
      <c r="I4196">
        <v>2019</v>
      </c>
    </row>
    <row r="4197" spans="1:9" x14ac:dyDescent="0.3">
      <c r="A4197" s="1" t="s">
        <v>11618</v>
      </c>
      <c r="B4197" s="1" t="s">
        <v>11619</v>
      </c>
      <c r="C4197" s="1" t="s">
        <v>11</v>
      </c>
      <c r="D4197" s="1" t="s">
        <v>44</v>
      </c>
      <c r="E4197" s="1" t="s">
        <v>18</v>
      </c>
      <c r="F4197" s="2"/>
      <c r="G4197" s="1" t="s">
        <v>55</v>
      </c>
      <c r="H4197" s="1" t="s">
        <v>15</v>
      </c>
    </row>
    <row r="4198" spans="1:9" x14ac:dyDescent="0.3">
      <c r="A4198" s="1" t="s">
        <v>11620</v>
      </c>
      <c r="B4198" s="1" t="s">
        <v>11621</v>
      </c>
      <c r="C4198" s="1" t="s">
        <v>11</v>
      </c>
      <c r="D4198" s="1" t="s">
        <v>12</v>
      </c>
      <c r="E4198" s="1" t="s">
        <v>18</v>
      </c>
      <c r="F4198" s="2"/>
      <c r="G4198" s="1" t="s">
        <v>120</v>
      </c>
      <c r="H4198" s="1" t="s">
        <v>15</v>
      </c>
    </row>
    <row r="4199" spans="1:9" x14ac:dyDescent="0.3">
      <c r="A4199" s="1" t="s">
        <v>11622</v>
      </c>
      <c r="B4199" s="1" t="s">
        <v>11623</v>
      </c>
      <c r="C4199" s="1" t="s">
        <v>11</v>
      </c>
      <c r="D4199" s="1" t="s">
        <v>12</v>
      </c>
      <c r="E4199" s="1" t="s">
        <v>13</v>
      </c>
      <c r="F4199" s="2"/>
      <c r="G4199" s="1" t="s">
        <v>11624</v>
      </c>
      <c r="H4199" s="1" t="s">
        <v>15</v>
      </c>
    </row>
    <row r="4200" spans="1:9" x14ac:dyDescent="0.3">
      <c r="A4200" s="1" t="s">
        <v>11625</v>
      </c>
      <c r="B4200" s="1" t="s">
        <v>11626</v>
      </c>
      <c r="C4200" s="1" t="s">
        <v>11</v>
      </c>
      <c r="D4200" s="1" t="s">
        <v>12</v>
      </c>
      <c r="E4200" s="1" t="s">
        <v>18</v>
      </c>
      <c r="F4200" s="2"/>
      <c r="G4200" s="1" t="s">
        <v>91</v>
      </c>
      <c r="H4200" s="1" t="s">
        <v>15</v>
      </c>
    </row>
    <row r="4201" spans="1:9" x14ac:dyDescent="0.3">
      <c r="A4201" s="1" t="s">
        <v>11627</v>
      </c>
      <c r="B4201" s="1" t="s">
        <v>11628</v>
      </c>
      <c r="C4201" s="1" t="s">
        <v>11</v>
      </c>
      <c r="D4201" s="1" t="s">
        <v>12</v>
      </c>
      <c r="E4201" s="1" t="s">
        <v>78</v>
      </c>
      <c r="F4201" s="2"/>
      <c r="G4201" s="1" t="s">
        <v>2606</v>
      </c>
      <c r="H4201" s="1" t="s">
        <v>398</v>
      </c>
    </row>
    <row r="4202" spans="1:9" x14ac:dyDescent="0.3">
      <c r="A4202" s="1" t="s">
        <v>11629</v>
      </c>
      <c r="B4202" s="1" t="s">
        <v>11630</v>
      </c>
      <c r="C4202" s="1" t="s">
        <v>11</v>
      </c>
      <c r="D4202" s="1" t="s">
        <v>12</v>
      </c>
      <c r="E4202" s="1" t="s">
        <v>139</v>
      </c>
      <c r="F4202" s="2"/>
      <c r="G4202" s="1" t="s">
        <v>774</v>
      </c>
      <c r="H4202" s="1" t="s">
        <v>11631</v>
      </c>
    </row>
    <row r="4203" spans="1:9" x14ac:dyDescent="0.3">
      <c r="A4203" s="1" t="s">
        <v>11632</v>
      </c>
      <c r="B4203" s="1" t="s">
        <v>11633</v>
      </c>
      <c r="C4203" s="1" t="s">
        <v>11</v>
      </c>
      <c r="D4203" s="1" t="s">
        <v>12</v>
      </c>
      <c r="E4203" s="1" t="s">
        <v>78</v>
      </c>
      <c r="F4203" s="2"/>
      <c r="G4203" s="1" t="s">
        <v>186</v>
      </c>
      <c r="H4203" s="1" t="s">
        <v>73</v>
      </c>
    </row>
    <row r="4204" spans="1:9" x14ac:dyDescent="0.3">
      <c r="A4204" s="1" t="s">
        <v>11634</v>
      </c>
      <c r="B4204" s="1" t="s">
        <v>11635</v>
      </c>
      <c r="C4204" s="1" t="s">
        <v>11</v>
      </c>
      <c r="D4204" s="1" t="s">
        <v>12</v>
      </c>
      <c r="E4204" s="1" t="s">
        <v>18</v>
      </c>
      <c r="F4204" s="2"/>
      <c r="G4204" s="1" t="s">
        <v>178</v>
      </c>
      <c r="H4204" s="1" t="s">
        <v>15</v>
      </c>
    </row>
    <row r="4205" spans="1:9" x14ac:dyDescent="0.3">
      <c r="A4205" s="1" t="s">
        <v>11636</v>
      </c>
      <c r="B4205" s="1" t="s">
        <v>11637</v>
      </c>
      <c r="C4205" s="1" t="s">
        <v>11</v>
      </c>
      <c r="D4205" s="1" t="s">
        <v>12</v>
      </c>
      <c r="E4205" s="1" t="s">
        <v>13</v>
      </c>
      <c r="F4205" s="2"/>
      <c r="G4205" s="1" t="s">
        <v>55</v>
      </c>
      <c r="H4205" s="1" t="s">
        <v>15</v>
      </c>
    </row>
    <row r="4206" spans="1:9" x14ac:dyDescent="0.3">
      <c r="A4206" s="1" t="s">
        <v>11638</v>
      </c>
      <c r="B4206" s="1" t="s">
        <v>11639</v>
      </c>
      <c r="C4206" s="1" t="s">
        <v>11</v>
      </c>
      <c r="D4206" s="1" t="s">
        <v>12</v>
      </c>
      <c r="E4206" s="1" t="s">
        <v>18</v>
      </c>
      <c r="F4206" s="2"/>
      <c r="G4206" s="1" t="s">
        <v>55</v>
      </c>
      <c r="H4206" s="1" t="s">
        <v>18</v>
      </c>
    </row>
    <row r="4207" spans="1:9" x14ac:dyDescent="0.3">
      <c r="A4207" s="1" t="s">
        <v>11640</v>
      </c>
      <c r="B4207" s="1" t="s">
        <v>11641</v>
      </c>
      <c r="C4207" s="1" t="s">
        <v>232</v>
      </c>
      <c r="D4207" s="1" t="s">
        <v>44</v>
      </c>
      <c r="E4207" s="1" t="s">
        <v>18</v>
      </c>
      <c r="F4207" s="2"/>
      <c r="G4207" s="1" t="s">
        <v>944</v>
      </c>
      <c r="H4207" s="1" t="s">
        <v>15</v>
      </c>
    </row>
    <row r="4208" spans="1:9" x14ac:dyDescent="0.3">
      <c r="A4208" s="1" t="s">
        <v>11642</v>
      </c>
      <c r="B4208" s="1" t="s">
        <v>11643</v>
      </c>
      <c r="C4208" s="1" t="s">
        <v>11</v>
      </c>
      <c r="D4208" s="1" t="s">
        <v>44</v>
      </c>
      <c r="E4208" s="1" t="s">
        <v>18</v>
      </c>
      <c r="F4208" s="2">
        <v>42948</v>
      </c>
      <c r="G4208" s="1" t="s">
        <v>278</v>
      </c>
      <c r="H4208" s="1" t="s">
        <v>15</v>
      </c>
      <c r="I4208">
        <v>2017</v>
      </c>
    </row>
    <row r="4209" spans="1:9" x14ac:dyDescent="0.3">
      <c r="A4209" s="1" t="s">
        <v>11644</v>
      </c>
      <c r="B4209" s="1" t="s">
        <v>11645</v>
      </c>
      <c r="C4209" s="1" t="s">
        <v>11</v>
      </c>
      <c r="D4209" s="1" t="s">
        <v>12</v>
      </c>
      <c r="E4209" s="1" t="s">
        <v>18</v>
      </c>
      <c r="F4209" s="2">
        <v>43954</v>
      </c>
      <c r="G4209" s="1" t="s">
        <v>2143</v>
      </c>
      <c r="H4209" s="1" t="s">
        <v>189</v>
      </c>
      <c r="I4209">
        <v>2020</v>
      </c>
    </row>
    <row r="4210" spans="1:9" x14ac:dyDescent="0.3">
      <c r="A4210" s="1" t="s">
        <v>11646</v>
      </c>
      <c r="B4210" s="1" t="s">
        <v>11647</v>
      </c>
      <c r="C4210" s="1" t="s">
        <v>11</v>
      </c>
      <c r="D4210" s="1" t="s">
        <v>12</v>
      </c>
      <c r="E4210" s="1" t="s">
        <v>18</v>
      </c>
      <c r="F4210" s="2">
        <v>44609</v>
      </c>
      <c r="G4210" s="1" t="s">
        <v>527</v>
      </c>
      <c r="H4210" s="1" t="s">
        <v>15</v>
      </c>
      <c r="I4210">
        <v>2022</v>
      </c>
    </row>
    <row r="4211" spans="1:9" x14ac:dyDescent="0.3">
      <c r="A4211" s="1" t="s">
        <v>11648</v>
      </c>
      <c r="B4211" s="1" t="s">
        <v>11649</v>
      </c>
      <c r="C4211" s="1" t="s">
        <v>11</v>
      </c>
      <c r="D4211" s="1" t="s">
        <v>12</v>
      </c>
      <c r="E4211" s="1" t="s">
        <v>78</v>
      </c>
      <c r="F4211" s="2">
        <v>39217</v>
      </c>
      <c r="G4211" s="1" t="s">
        <v>270</v>
      </c>
      <c r="H4211" s="1" t="s">
        <v>18</v>
      </c>
      <c r="I4211">
        <v>2007</v>
      </c>
    </row>
    <row r="4212" spans="1:9" x14ac:dyDescent="0.3">
      <c r="A4212" s="1" t="s">
        <v>11650</v>
      </c>
      <c r="B4212" s="1" t="s">
        <v>11651</v>
      </c>
      <c r="C4212" s="1" t="s">
        <v>11</v>
      </c>
      <c r="D4212" s="1" t="s">
        <v>12</v>
      </c>
      <c r="E4212" s="1" t="s">
        <v>78</v>
      </c>
      <c r="F4212" s="2"/>
      <c r="G4212" s="1" t="s">
        <v>11652</v>
      </c>
      <c r="H4212" s="1" t="s">
        <v>18</v>
      </c>
    </row>
    <row r="4213" spans="1:9" x14ac:dyDescent="0.3">
      <c r="A4213" s="1" t="s">
        <v>11653</v>
      </c>
      <c r="B4213" s="1" t="s">
        <v>11654</v>
      </c>
      <c r="C4213" s="1" t="s">
        <v>11</v>
      </c>
      <c r="D4213" s="1" t="s">
        <v>12</v>
      </c>
      <c r="E4213" s="1" t="s">
        <v>18</v>
      </c>
      <c r="F4213" s="2">
        <v>43784</v>
      </c>
      <c r="G4213" s="1" t="s">
        <v>591</v>
      </c>
      <c r="H4213" s="1" t="s">
        <v>15</v>
      </c>
      <c r="I4213">
        <v>2019</v>
      </c>
    </row>
    <row r="4214" spans="1:9" x14ac:dyDescent="0.3">
      <c r="A4214" s="1" t="s">
        <v>11655</v>
      </c>
      <c r="B4214" s="1" t="s">
        <v>11656</v>
      </c>
      <c r="C4214" s="1" t="s">
        <v>11</v>
      </c>
      <c r="D4214" s="1" t="s">
        <v>12</v>
      </c>
      <c r="E4214" s="1" t="s">
        <v>150</v>
      </c>
      <c r="F4214" s="2"/>
      <c r="G4214" s="1" t="s">
        <v>55</v>
      </c>
      <c r="H4214" s="1" t="s">
        <v>15</v>
      </c>
    </row>
    <row r="4215" spans="1:9" x14ac:dyDescent="0.3">
      <c r="A4215" s="1" t="s">
        <v>11657</v>
      </c>
      <c r="B4215" s="1" t="s">
        <v>11658</v>
      </c>
      <c r="C4215" s="1" t="s">
        <v>232</v>
      </c>
      <c r="D4215" s="1" t="s">
        <v>12</v>
      </c>
      <c r="E4215" s="1" t="s">
        <v>18</v>
      </c>
      <c r="F4215" s="2">
        <v>43922</v>
      </c>
      <c r="G4215" s="1" t="s">
        <v>10216</v>
      </c>
      <c r="H4215" s="1" t="s">
        <v>18</v>
      </c>
      <c r="I4215">
        <v>2020</v>
      </c>
    </row>
    <row r="4216" spans="1:9" x14ac:dyDescent="0.3">
      <c r="A4216" s="1" t="s">
        <v>11659</v>
      </c>
      <c r="B4216" s="1" t="s">
        <v>11660</v>
      </c>
      <c r="C4216" s="1" t="s">
        <v>11</v>
      </c>
      <c r="D4216" s="1" t="s">
        <v>12</v>
      </c>
      <c r="E4216" s="1" t="s">
        <v>18</v>
      </c>
      <c r="F4216" s="2"/>
      <c r="G4216" s="1" t="s">
        <v>294</v>
      </c>
      <c r="H4216" s="1" t="s">
        <v>15</v>
      </c>
    </row>
    <row r="4217" spans="1:9" x14ac:dyDescent="0.3">
      <c r="A4217" s="1" t="s">
        <v>11661</v>
      </c>
      <c r="B4217" s="1" t="s">
        <v>11662</v>
      </c>
      <c r="C4217" s="1" t="s">
        <v>11</v>
      </c>
      <c r="D4217" s="1" t="s">
        <v>12</v>
      </c>
      <c r="E4217" s="1" t="s">
        <v>13</v>
      </c>
      <c r="F4217" s="2"/>
      <c r="G4217" s="1" t="s">
        <v>55</v>
      </c>
      <c r="H4217" s="1" t="s">
        <v>15</v>
      </c>
    </row>
    <row r="4218" spans="1:9" x14ac:dyDescent="0.3">
      <c r="A4218" s="1" t="s">
        <v>11663</v>
      </c>
      <c r="B4218" s="1" t="s">
        <v>11664</v>
      </c>
      <c r="C4218" s="1" t="s">
        <v>11</v>
      </c>
      <c r="D4218" s="1" t="s">
        <v>44</v>
      </c>
      <c r="E4218" s="1" t="s">
        <v>18</v>
      </c>
      <c r="F4218" s="2"/>
      <c r="G4218" s="1" t="s">
        <v>1922</v>
      </c>
      <c r="H4218" s="1" t="s">
        <v>15</v>
      </c>
    </row>
    <row r="4219" spans="1:9" x14ac:dyDescent="0.3">
      <c r="A4219" s="1" t="s">
        <v>11665</v>
      </c>
      <c r="B4219" s="1" t="s">
        <v>11666</v>
      </c>
      <c r="C4219" s="1" t="s">
        <v>11</v>
      </c>
      <c r="D4219" s="1" t="s">
        <v>12</v>
      </c>
      <c r="E4219" s="1" t="s">
        <v>36</v>
      </c>
      <c r="F4219" s="2"/>
      <c r="G4219" s="1" t="s">
        <v>55</v>
      </c>
      <c r="H4219" s="1" t="s">
        <v>15</v>
      </c>
    </row>
    <row r="4220" spans="1:9" x14ac:dyDescent="0.3">
      <c r="A4220" s="1" t="s">
        <v>11667</v>
      </c>
      <c r="B4220" s="1" t="s">
        <v>11668</v>
      </c>
      <c r="C4220" s="1" t="s">
        <v>11</v>
      </c>
      <c r="D4220" s="1" t="s">
        <v>44</v>
      </c>
      <c r="E4220" s="1" t="s">
        <v>18</v>
      </c>
      <c r="F4220" s="2"/>
      <c r="G4220" s="1" t="s">
        <v>944</v>
      </c>
      <c r="H4220" s="1" t="s">
        <v>15</v>
      </c>
    </row>
    <row r="4221" spans="1:9" x14ac:dyDescent="0.3">
      <c r="A4221" s="1" t="s">
        <v>11671</v>
      </c>
      <c r="B4221" s="1" t="s">
        <v>11672</v>
      </c>
      <c r="C4221" s="1" t="s">
        <v>232</v>
      </c>
      <c r="D4221" s="1" t="s">
        <v>12</v>
      </c>
      <c r="E4221" s="1" t="s">
        <v>139</v>
      </c>
      <c r="F4221" s="2"/>
      <c r="G4221" s="1" t="s">
        <v>258</v>
      </c>
      <c r="H4221" s="1" t="s">
        <v>41</v>
      </c>
    </row>
    <row r="4222" spans="1:9" x14ac:dyDescent="0.3">
      <c r="A4222" s="1" t="s">
        <v>11673</v>
      </c>
      <c r="B4222" s="1" t="s">
        <v>11674</v>
      </c>
      <c r="C4222" s="1" t="s">
        <v>11</v>
      </c>
      <c r="D4222" s="1" t="s">
        <v>12</v>
      </c>
      <c r="E4222" s="1" t="s">
        <v>18</v>
      </c>
      <c r="F4222" s="2">
        <v>41730</v>
      </c>
      <c r="G4222" s="1" t="s">
        <v>401</v>
      </c>
      <c r="H4222" s="1" t="s">
        <v>15</v>
      </c>
      <c r="I4222">
        <v>2014</v>
      </c>
    </row>
    <row r="4223" spans="1:9" x14ac:dyDescent="0.3">
      <c r="A4223" s="1" t="s">
        <v>11675</v>
      </c>
      <c r="B4223" s="1" t="s">
        <v>11676</v>
      </c>
      <c r="C4223" s="1" t="s">
        <v>11</v>
      </c>
      <c r="D4223" s="1" t="s">
        <v>12</v>
      </c>
      <c r="E4223" s="1" t="s">
        <v>139</v>
      </c>
      <c r="F4223" s="2"/>
      <c r="G4223" s="1" t="s">
        <v>224</v>
      </c>
      <c r="H4223" s="1" t="s">
        <v>104</v>
      </c>
    </row>
    <row r="4224" spans="1:9" x14ac:dyDescent="0.3">
      <c r="A4224" s="1" t="s">
        <v>11677</v>
      </c>
      <c r="B4224" s="1" t="s">
        <v>11678</v>
      </c>
      <c r="C4224" s="1" t="s">
        <v>11</v>
      </c>
      <c r="D4224" s="1" t="s">
        <v>12</v>
      </c>
      <c r="E4224" s="1" t="s">
        <v>18</v>
      </c>
      <c r="F4224" s="2">
        <v>45730</v>
      </c>
      <c r="G4224" s="1" t="s">
        <v>11679</v>
      </c>
      <c r="H4224" s="1" t="s">
        <v>1176</v>
      </c>
      <c r="I4224">
        <v>2025</v>
      </c>
    </row>
    <row r="4225" spans="1:9" x14ac:dyDescent="0.3">
      <c r="A4225" s="1" t="s">
        <v>11680</v>
      </c>
      <c r="B4225" s="1" t="s">
        <v>11681</v>
      </c>
      <c r="C4225" s="1" t="s">
        <v>11</v>
      </c>
      <c r="D4225" s="1" t="s">
        <v>12</v>
      </c>
      <c r="E4225" s="1" t="s">
        <v>13</v>
      </c>
      <c r="F4225" s="2"/>
      <c r="G4225" s="1" t="s">
        <v>255</v>
      </c>
      <c r="H4225" s="1" t="s">
        <v>15</v>
      </c>
    </row>
    <row r="4226" spans="1:9" x14ac:dyDescent="0.3">
      <c r="A4226" s="1" t="s">
        <v>11682</v>
      </c>
      <c r="B4226" s="1" t="s">
        <v>11683</v>
      </c>
      <c r="C4226" s="1" t="s">
        <v>11</v>
      </c>
      <c r="D4226" s="1" t="s">
        <v>12</v>
      </c>
      <c r="E4226" s="1" t="s">
        <v>150</v>
      </c>
      <c r="F4226" s="2"/>
      <c r="G4226" s="1" t="s">
        <v>757</v>
      </c>
      <c r="H4226" s="1" t="s">
        <v>20</v>
      </c>
    </row>
    <row r="4227" spans="1:9" x14ac:dyDescent="0.3">
      <c r="A4227" s="1" t="s">
        <v>11684</v>
      </c>
      <c r="B4227" s="1" t="s">
        <v>11685</v>
      </c>
      <c r="C4227" s="1" t="s">
        <v>11</v>
      </c>
      <c r="D4227" s="1" t="s">
        <v>12</v>
      </c>
      <c r="E4227" s="1" t="s">
        <v>18</v>
      </c>
      <c r="F4227" s="2"/>
      <c r="G4227" s="1" t="s">
        <v>1338</v>
      </c>
      <c r="H4227" s="1" t="s">
        <v>15</v>
      </c>
    </row>
    <row r="4228" spans="1:9" x14ac:dyDescent="0.3">
      <c r="A4228" s="1" t="s">
        <v>11686</v>
      </c>
      <c r="B4228" s="1" t="s">
        <v>11687</v>
      </c>
      <c r="C4228" s="1" t="s">
        <v>11</v>
      </c>
      <c r="D4228" s="1" t="s">
        <v>12</v>
      </c>
      <c r="E4228" s="1" t="s">
        <v>13</v>
      </c>
      <c r="F4228" s="2"/>
      <c r="G4228" s="1" t="s">
        <v>55</v>
      </c>
      <c r="H4228" s="1" t="s">
        <v>2663</v>
      </c>
    </row>
    <row r="4229" spans="1:9" x14ac:dyDescent="0.3">
      <c r="A4229" s="1" t="s">
        <v>11688</v>
      </c>
      <c r="B4229" s="1" t="s">
        <v>11689</v>
      </c>
      <c r="C4229" s="1" t="s">
        <v>11</v>
      </c>
      <c r="D4229" s="1" t="s">
        <v>12</v>
      </c>
      <c r="E4229" s="1" t="s">
        <v>78</v>
      </c>
      <c r="F4229" s="2"/>
      <c r="G4229" s="1" t="s">
        <v>11690</v>
      </c>
      <c r="H4229" s="1" t="s">
        <v>11691</v>
      </c>
    </row>
    <row r="4230" spans="1:9" x14ac:dyDescent="0.3">
      <c r="A4230" s="1" t="s">
        <v>11692</v>
      </c>
      <c r="B4230" s="1" t="s">
        <v>11693</v>
      </c>
      <c r="C4230" s="1" t="s">
        <v>11</v>
      </c>
      <c r="D4230" s="1" t="s">
        <v>12</v>
      </c>
      <c r="E4230" s="1" t="s">
        <v>18</v>
      </c>
      <c r="F4230" s="2">
        <v>44627</v>
      </c>
      <c r="G4230" s="1" t="s">
        <v>369</v>
      </c>
      <c r="H4230" s="1" t="s">
        <v>15</v>
      </c>
      <c r="I4230">
        <v>2022</v>
      </c>
    </row>
    <row r="4231" spans="1:9" x14ac:dyDescent="0.3">
      <c r="A4231" s="1" t="s">
        <v>11694</v>
      </c>
      <c r="B4231" s="1" t="s">
        <v>11695</v>
      </c>
      <c r="C4231" s="1" t="s">
        <v>11</v>
      </c>
      <c r="D4231" s="1" t="s">
        <v>12</v>
      </c>
      <c r="E4231" s="1" t="s">
        <v>150</v>
      </c>
      <c r="F4231" s="2"/>
      <c r="G4231" s="1" t="s">
        <v>202</v>
      </c>
      <c r="H4231" s="1" t="s">
        <v>15</v>
      </c>
    </row>
    <row r="4232" spans="1:9" x14ac:dyDescent="0.3">
      <c r="A4232" s="1" t="s">
        <v>11696</v>
      </c>
      <c r="B4232" s="1" t="s">
        <v>11697</v>
      </c>
      <c r="C4232" s="1" t="s">
        <v>232</v>
      </c>
      <c r="D4232" s="1" t="s">
        <v>12</v>
      </c>
      <c r="E4232" s="1" t="s">
        <v>36</v>
      </c>
      <c r="F4232" s="2"/>
      <c r="G4232" s="1" t="s">
        <v>384</v>
      </c>
      <c r="H4232" s="1" t="s">
        <v>18</v>
      </c>
    </row>
    <row r="4233" spans="1:9" x14ac:dyDescent="0.3">
      <c r="A4233" s="1" t="s">
        <v>11698</v>
      </c>
      <c r="B4233" s="1" t="s">
        <v>11699</v>
      </c>
      <c r="C4233" s="1" t="s">
        <v>11</v>
      </c>
      <c r="D4233" s="1" t="s">
        <v>44</v>
      </c>
      <c r="E4233" s="1" t="s">
        <v>18</v>
      </c>
      <c r="F4233" s="2">
        <v>41409</v>
      </c>
      <c r="G4233" s="1" t="s">
        <v>11700</v>
      </c>
      <c r="H4233" s="1" t="s">
        <v>136</v>
      </c>
      <c r="I4233">
        <v>2013</v>
      </c>
    </row>
    <row r="4234" spans="1:9" x14ac:dyDescent="0.3">
      <c r="A4234" s="1" t="s">
        <v>11701</v>
      </c>
      <c r="B4234" s="1" t="s">
        <v>11702</v>
      </c>
      <c r="C4234" s="1" t="s">
        <v>11</v>
      </c>
      <c r="D4234" s="1" t="s">
        <v>12</v>
      </c>
      <c r="E4234" s="1" t="s">
        <v>18</v>
      </c>
      <c r="F4234" s="2"/>
      <c r="G4234" s="1" t="s">
        <v>55</v>
      </c>
      <c r="H4234" s="1" t="s">
        <v>104</v>
      </c>
    </row>
    <row r="4235" spans="1:9" x14ac:dyDescent="0.3">
      <c r="A4235" s="1" t="s">
        <v>11705</v>
      </c>
      <c r="B4235" s="1" t="s">
        <v>11706</v>
      </c>
      <c r="C4235" s="1" t="s">
        <v>11</v>
      </c>
      <c r="D4235" s="1" t="s">
        <v>44</v>
      </c>
      <c r="E4235" s="1" t="s">
        <v>18</v>
      </c>
      <c r="F4235" s="2"/>
      <c r="G4235" s="1" t="s">
        <v>103</v>
      </c>
      <c r="H4235" s="1" t="s">
        <v>136</v>
      </c>
    </row>
    <row r="4236" spans="1:9" x14ac:dyDescent="0.3">
      <c r="A4236" s="1" t="s">
        <v>11709</v>
      </c>
      <c r="B4236" s="1" t="s">
        <v>11710</v>
      </c>
      <c r="C4236" s="1" t="s">
        <v>11</v>
      </c>
      <c r="D4236" s="1" t="s">
        <v>12</v>
      </c>
      <c r="E4236" s="1" t="s">
        <v>13</v>
      </c>
      <c r="F4236" s="2"/>
      <c r="G4236" s="1" t="s">
        <v>55</v>
      </c>
      <c r="H4236" s="1" t="s">
        <v>15</v>
      </c>
    </row>
    <row r="4237" spans="1:9" x14ac:dyDescent="0.3">
      <c r="A4237" s="1" t="s">
        <v>11711</v>
      </c>
      <c r="B4237" s="1" t="s">
        <v>11712</v>
      </c>
      <c r="C4237" s="1" t="s">
        <v>31</v>
      </c>
      <c r="D4237" s="1" t="s">
        <v>44</v>
      </c>
      <c r="E4237" s="1" t="s">
        <v>18</v>
      </c>
      <c r="F4237" s="2">
        <v>45505</v>
      </c>
      <c r="G4237" s="1" t="s">
        <v>4869</v>
      </c>
      <c r="H4237" s="1" t="s">
        <v>665</v>
      </c>
      <c r="I4237">
        <v>2024</v>
      </c>
    </row>
    <row r="4238" spans="1:9" x14ac:dyDescent="0.3">
      <c r="A4238" s="1" t="s">
        <v>11715</v>
      </c>
      <c r="B4238" s="1" t="s">
        <v>11716</v>
      </c>
      <c r="C4238" s="1" t="s">
        <v>134</v>
      </c>
      <c r="D4238" s="1" t="s">
        <v>12</v>
      </c>
      <c r="E4238" s="1" t="s">
        <v>36</v>
      </c>
      <c r="F4238" s="2"/>
      <c r="G4238" s="1" t="s">
        <v>186</v>
      </c>
      <c r="H4238" s="1" t="s">
        <v>18</v>
      </c>
    </row>
    <row r="4239" spans="1:9" x14ac:dyDescent="0.3">
      <c r="A4239" s="1" t="s">
        <v>11717</v>
      </c>
      <c r="B4239" s="1" t="s">
        <v>11718</v>
      </c>
      <c r="C4239" s="1" t="s">
        <v>11</v>
      </c>
      <c r="D4239" s="1" t="s">
        <v>12</v>
      </c>
      <c r="E4239" s="1" t="s">
        <v>78</v>
      </c>
      <c r="F4239" s="2"/>
      <c r="G4239" s="1" t="s">
        <v>3944</v>
      </c>
      <c r="H4239" s="1" t="s">
        <v>73</v>
      </c>
    </row>
    <row r="4240" spans="1:9" x14ac:dyDescent="0.3">
      <c r="A4240" s="1" t="s">
        <v>11719</v>
      </c>
      <c r="B4240" s="1" t="s">
        <v>11720</v>
      </c>
      <c r="C4240" s="1" t="s">
        <v>11</v>
      </c>
      <c r="D4240" s="1" t="s">
        <v>44</v>
      </c>
      <c r="E4240" s="1" t="s">
        <v>18</v>
      </c>
      <c r="F4240" s="2">
        <v>38828</v>
      </c>
      <c r="G4240" s="1" t="s">
        <v>11721</v>
      </c>
      <c r="H4240" s="1" t="s">
        <v>15</v>
      </c>
      <c r="I4240">
        <v>2006</v>
      </c>
    </row>
    <row r="4241" spans="1:9" x14ac:dyDescent="0.3">
      <c r="A4241" s="1" t="s">
        <v>11722</v>
      </c>
      <c r="B4241" s="1" t="s">
        <v>11723</v>
      </c>
      <c r="C4241" s="1" t="s">
        <v>11</v>
      </c>
      <c r="D4241" s="1" t="s">
        <v>12</v>
      </c>
      <c r="E4241" s="1" t="s">
        <v>18</v>
      </c>
      <c r="F4241" s="2">
        <v>43292</v>
      </c>
      <c r="G4241" s="1" t="s">
        <v>294</v>
      </c>
      <c r="H4241" s="1" t="s">
        <v>15</v>
      </c>
      <c r="I4241">
        <v>2018</v>
      </c>
    </row>
    <row r="4242" spans="1:9" x14ac:dyDescent="0.3">
      <c r="A4242" s="1" t="s">
        <v>11724</v>
      </c>
      <c r="B4242" s="1" t="s">
        <v>11725</v>
      </c>
      <c r="C4242" s="1" t="s">
        <v>11</v>
      </c>
      <c r="D4242" s="1" t="s">
        <v>12</v>
      </c>
      <c r="E4242" s="1" t="s">
        <v>36</v>
      </c>
      <c r="F4242" s="2"/>
      <c r="G4242" s="1" t="s">
        <v>255</v>
      </c>
      <c r="H4242" s="1" t="s">
        <v>385</v>
      </c>
    </row>
    <row r="4243" spans="1:9" x14ac:dyDescent="0.3">
      <c r="A4243" s="1" t="s">
        <v>11726</v>
      </c>
      <c r="B4243" s="1" t="s">
        <v>11727</v>
      </c>
      <c r="C4243" s="1" t="s">
        <v>11</v>
      </c>
      <c r="D4243" s="1" t="s">
        <v>12</v>
      </c>
      <c r="E4243" s="1" t="s">
        <v>18</v>
      </c>
      <c r="F4243" s="2"/>
      <c r="G4243" s="1" t="s">
        <v>37</v>
      </c>
      <c r="H4243" s="1" t="s">
        <v>15</v>
      </c>
    </row>
    <row r="4244" spans="1:9" x14ac:dyDescent="0.3">
      <c r="A4244" s="1" t="s">
        <v>11728</v>
      </c>
      <c r="B4244" s="1" t="s">
        <v>11729</v>
      </c>
      <c r="C4244" s="1" t="s">
        <v>11</v>
      </c>
      <c r="D4244" s="1" t="s">
        <v>12</v>
      </c>
      <c r="E4244" s="1" t="s">
        <v>18</v>
      </c>
      <c r="F4244" s="2"/>
      <c r="G4244" s="1" t="s">
        <v>55</v>
      </c>
      <c r="H4244" s="1" t="s">
        <v>15</v>
      </c>
    </row>
    <row r="4245" spans="1:9" x14ac:dyDescent="0.3">
      <c r="A4245" s="1" t="s">
        <v>11730</v>
      </c>
      <c r="B4245" s="1" t="s">
        <v>11731</v>
      </c>
      <c r="C4245" s="1" t="s">
        <v>11</v>
      </c>
      <c r="D4245" s="1" t="s">
        <v>12</v>
      </c>
      <c r="E4245" s="1" t="s">
        <v>18</v>
      </c>
      <c r="F4245" s="2"/>
      <c r="G4245" s="1" t="s">
        <v>1338</v>
      </c>
      <c r="H4245" s="1" t="s">
        <v>15</v>
      </c>
    </row>
    <row r="4246" spans="1:9" x14ac:dyDescent="0.3">
      <c r="A4246" s="1" t="s">
        <v>11732</v>
      </c>
      <c r="B4246" s="1" t="s">
        <v>11733</v>
      </c>
      <c r="C4246" s="1" t="s">
        <v>11</v>
      </c>
      <c r="D4246" s="1" t="s">
        <v>44</v>
      </c>
      <c r="E4246" s="1" t="s">
        <v>18</v>
      </c>
      <c r="F4246" s="2"/>
      <c r="G4246" s="1" t="s">
        <v>120</v>
      </c>
      <c r="H4246" s="1" t="s">
        <v>15</v>
      </c>
    </row>
    <row r="4247" spans="1:9" x14ac:dyDescent="0.3">
      <c r="A4247" s="1" t="s">
        <v>11734</v>
      </c>
      <c r="B4247" s="1" t="s">
        <v>11735</v>
      </c>
      <c r="C4247" s="1" t="s">
        <v>11</v>
      </c>
      <c r="D4247" s="1" t="s">
        <v>12</v>
      </c>
      <c r="E4247" s="1" t="s">
        <v>139</v>
      </c>
      <c r="F4247" s="2">
        <v>44158</v>
      </c>
      <c r="G4247" s="1" t="s">
        <v>202</v>
      </c>
      <c r="H4247" s="1" t="s">
        <v>79</v>
      </c>
      <c r="I4247">
        <v>2020</v>
      </c>
    </row>
    <row r="4248" spans="1:9" x14ac:dyDescent="0.3">
      <c r="A4248" s="1" t="s">
        <v>11736</v>
      </c>
      <c r="B4248" s="1" t="s">
        <v>11737</v>
      </c>
      <c r="C4248" s="1" t="s">
        <v>11</v>
      </c>
      <c r="D4248" s="1" t="s">
        <v>44</v>
      </c>
      <c r="E4248" s="1" t="s">
        <v>18</v>
      </c>
      <c r="F4248" s="2"/>
      <c r="G4248" s="1" t="s">
        <v>5225</v>
      </c>
      <c r="H4248" s="1" t="s">
        <v>15</v>
      </c>
    </row>
    <row r="4249" spans="1:9" x14ac:dyDescent="0.3">
      <c r="A4249" s="1" t="s">
        <v>11738</v>
      </c>
      <c r="B4249" s="1" t="s">
        <v>11739</v>
      </c>
      <c r="C4249" s="1" t="s">
        <v>11</v>
      </c>
      <c r="D4249" s="1" t="s">
        <v>12</v>
      </c>
      <c r="E4249" s="1" t="s">
        <v>18</v>
      </c>
      <c r="F4249" s="2">
        <v>44597</v>
      </c>
      <c r="G4249" s="1" t="s">
        <v>37</v>
      </c>
      <c r="H4249" s="1" t="s">
        <v>15</v>
      </c>
      <c r="I4249">
        <v>2022</v>
      </c>
    </row>
    <row r="4250" spans="1:9" x14ac:dyDescent="0.3">
      <c r="A4250" s="1" t="s">
        <v>11740</v>
      </c>
      <c r="B4250" s="1" t="s">
        <v>11741</v>
      </c>
      <c r="C4250" s="1" t="s">
        <v>11</v>
      </c>
      <c r="D4250" s="1" t="s">
        <v>12</v>
      </c>
      <c r="E4250" s="1" t="s">
        <v>150</v>
      </c>
      <c r="F4250" s="2"/>
      <c r="G4250" s="1" t="s">
        <v>3129</v>
      </c>
      <c r="H4250" s="1" t="s">
        <v>73</v>
      </c>
    </row>
    <row r="4251" spans="1:9" x14ac:dyDescent="0.3">
      <c r="A4251" s="1" t="s">
        <v>11742</v>
      </c>
      <c r="B4251" s="1" t="s">
        <v>11743</v>
      </c>
      <c r="C4251" s="1" t="s">
        <v>11</v>
      </c>
      <c r="D4251" s="1" t="s">
        <v>12</v>
      </c>
      <c r="E4251" s="1" t="s">
        <v>18</v>
      </c>
      <c r="F4251" s="2">
        <v>43831</v>
      </c>
      <c r="G4251" s="1" t="s">
        <v>489</v>
      </c>
      <c r="H4251" s="1" t="s">
        <v>15</v>
      </c>
      <c r="I4251">
        <v>2020</v>
      </c>
    </row>
    <row r="4252" spans="1:9" x14ac:dyDescent="0.3">
      <c r="A4252" s="1" t="s">
        <v>11744</v>
      </c>
      <c r="B4252" s="1" t="s">
        <v>11745</v>
      </c>
      <c r="C4252" s="1" t="s">
        <v>232</v>
      </c>
      <c r="D4252" s="1" t="s">
        <v>12</v>
      </c>
      <c r="E4252" s="1" t="s">
        <v>36</v>
      </c>
      <c r="F4252" s="2"/>
      <c r="G4252" s="1" t="s">
        <v>757</v>
      </c>
      <c r="H4252" s="1" t="s">
        <v>20</v>
      </c>
    </row>
    <row r="4253" spans="1:9" x14ac:dyDescent="0.3">
      <c r="A4253" s="1" t="s">
        <v>11746</v>
      </c>
      <c r="B4253" s="1" t="s">
        <v>11747</v>
      </c>
      <c r="C4253" s="1" t="s">
        <v>11</v>
      </c>
      <c r="D4253" s="1" t="s">
        <v>44</v>
      </c>
      <c r="E4253" s="1" t="s">
        <v>18</v>
      </c>
      <c r="F4253" s="2">
        <v>43497</v>
      </c>
      <c r="G4253" s="1" t="s">
        <v>11748</v>
      </c>
      <c r="H4253" s="1" t="s">
        <v>136</v>
      </c>
      <c r="I4253">
        <v>2019</v>
      </c>
    </row>
    <row r="4254" spans="1:9" x14ac:dyDescent="0.3">
      <c r="A4254" s="1" t="s">
        <v>11749</v>
      </c>
      <c r="B4254" s="1" t="s">
        <v>11750</v>
      </c>
      <c r="C4254" s="1" t="s">
        <v>11</v>
      </c>
      <c r="D4254" s="1" t="s">
        <v>12</v>
      </c>
      <c r="E4254" s="1" t="s">
        <v>18</v>
      </c>
      <c r="F4254" s="2"/>
      <c r="G4254" s="1" t="s">
        <v>676</v>
      </c>
      <c r="H4254" s="1" t="s">
        <v>15</v>
      </c>
    </row>
    <row r="4255" spans="1:9" x14ac:dyDescent="0.3">
      <c r="A4255" s="1" t="s">
        <v>11751</v>
      </c>
      <c r="B4255" s="1" t="s">
        <v>11752</v>
      </c>
      <c r="C4255" s="1" t="s">
        <v>11</v>
      </c>
      <c r="D4255" s="1" t="s">
        <v>12</v>
      </c>
      <c r="E4255" s="1" t="s">
        <v>139</v>
      </c>
      <c r="F4255" s="2"/>
      <c r="G4255" s="1" t="s">
        <v>8258</v>
      </c>
      <c r="H4255" s="1" t="s">
        <v>41</v>
      </c>
    </row>
    <row r="4256" spans="1:9" x14ac:dyDescent="0.3">
      <c r="A4256" s="1" t="s">
        <v>11753</v>
      </c>
      <c r="B4256" s="1" t="s">
        <v>11754</v>
      </c>
      <c r="C4256" s="1" t="s">
        <v>11</v>
      </c>
      <c r="D4256" s="1" t="s">
        <v>12</v>
      </c>
      <c r="E4256" s="1" t="s">
        <v>18</v>
      </c>
      <c r="F4256" s="2"/>
      <c r="G4256" s="1" t="s">
        <v>322</v>
      </c>
      <c r="H4256" s="1" t="s">
        <v>15</v>
      </c>
    </row>
    <row r="4257" spans="1:9" x14ac:dyDescent="0.3">
      <c r="A4257" s="1" t="s">
        <v>11755</v>
      </c>
      <c r="B4257" s="1" t="s">
        <v>11756</v>
      </c>
      <c r="C4257" s="1" t="s">
        <v>11</v>
      </c>
      <c r="D4257" s="1" t="s">
        <v>12</v>
      </c>
      <c r="E4257" s="1" t="s">
        <v>139</v>
      </c>
      <c r="F4257" s="2"/>
      <c r="G4257" s="1" t="s">
        <v>1983</v>
      </c>
      <c r="H4257" s="1" t="s">
        <v>147</v>
      </c>
    </row>
    <row r="4258" spans="1:9" x14ac:dyDescent="0.3">
      <c r="A4258" s="1" t="s">
        <v>11757</v>
      </c>
      <c r="B4258" s="1" t="s">
        <v>11758</v>
      </c>
      <c r="C4258" s="1" t="s">
        <v>11</v>
      </c>
      <c r="D4258" s="1" t="s">
        <v>12</v>
      </c>
      <c r="E4258" s="1" t="s">
        <v>36</v>
      </c>
      <c r="F4258" s="2"/>
      <c r="G4258" s="1" t="s">
        <v>7538</v>
      </c>
      <c r="H4258" s="1" t="s">
        <v>18</v>
      </c>
    </row>
    <row r="4259" spans="1:9" x14ac:dyDescent="0.3">
      <c r="A4259" s="1" t="s">
        <v>11759</v>
      </c>
      <c r="B4259" s="1" t="s">
        <v>11760</v>
      </c>
      <c r="C4259" s="1" t="s">
        <v>11</v>
      </c>
      <c r="D4259" s="1" t="s">
        <v>12</v>
      </c>
      <c r="E4259" s="1" t="s">
        <v>13</v>
      </c>
      <c r="F4259" s="2">
        <v>42198</v>
      </c>
      <c r="G4259" s="1" t="s">
        <v>287</v>
      </c>
      <c r="H4259" s="1" t="s">
        <v>15</v>
      </c>
      <c r="I4259">
        <v>2015</v>
      </c>
    </row>
    <row r="4260" spans="1:9" x14ac:dyDescent="0.3">
      <c r="A4260" s="1" t="s">
        <v>11761</v>
      </c>
      <c r="B4260" s="1" t="s">
        <v>11762</v>
      </c>
      <c r="C4260" s="1" t="s">
        <v>11</v>
      </c>
      <c r="D4260" s="1" t="s">
        <v>44</v>
      </c>
      <c r="E4260" s="1" t="s">
        <v>18</v>
      </c>
      <c r="F4260" s="2"/>
      <c r="G4260" s="1" t="s">
        <v>5562</v>
      </c>
      <c r="H4260" s="1" t="s">
        <v>15</v>
      </c>
    </row>
    <row r="4261" spans="1:9" x14ac:dyDescent="0.3">
      <c r="A4261" s="1" t="s">
        <v>11763</v>
      </c>
      <c r="B4261" s="1" t="s">
        <v>11764</v>
      </c>
      <c r="C4261" s="1" t="s">
        <v>11</v>
      </c>
      <c r="D4261" s="1" t="s">
        <v>12</v>
      </c>
      <c r="E4261" s="1" t="s">
        <v>36</v>
      </c>
      <c r="F4261" s="2">
        <v>40164</v>
      </c>
      <c r="G4261" s="1" t="s">
        <v>641</v>
      </c>
      <c r="H4261" s="1" t="s">
        <v>15</v>
      </c>
      <c r="I4261">
        <v>2009</v>
      </c>
    </row>
    <row r="4262" spans="1:9" x14ac:dyDescent="0.3">
      <c r="A4262" s="1" t="s">
        <v>11765</v>
      </c>
      <c r="B4262" s="1" t="s">
        <v>11766</v>
      </c>
      <c r="C4262" s="1" t="s">
        <v>11</v>
      </c>
      <c r="D4262" s="1" t="s">
        <v>44</v>
      </c>
      <c r="E4262" s="1" t="s">
        <v>18</v>
      </c>
      <c r="F4262" s="2"/>
      <c r="G4262" s="1" t="s">
        <v>850</v>
      </c>
      <c r="H4262" s="1" t="s">
        <v>73</v>
      </c>
    </row>
    <row r="4263" spans="1:9" x14ac:dyDescent="0.3">
      <c r="A4263" s="1" t="s">
        <v>11767</v>
      </c>
      <c r="B4263" s="1" t="s">
        <v>11768</v>
      </c>
      <c r="C4263" s="1" t="s">
        <v>11</v>
      </c>
      <c r="D4263" s="1" t="s">
        <v>12</v>
      </c>
      <c r="E4263" s="1" t="s">
        <v>36</v>
      </c>
      <c r="F4263" s="2"/>
      <c r="G4263" s="1" t="s">
        <v>8154</v>
      </c>
      <c r="H4263" s="1" t="s">
        <v>15</v>
      </c>
    </row>
    <row r="4264" spans="1:9" x14ac:dyDescent="0.3">
      <c r="A4264" s="1" t="s">
        <v>11769</v>
      </c>
      <c r="B4264" s="1" t="s">
        <v>11770</v>
      </c>
      <c r="C4264" s="1" t="s">
        <v>11</v>
      </c>
      <c r="D4264" s="1" t="s">
        <v>44</v>
      </c>
      <c r="E4264" s="1" t="s">
        <v>18</v>
      </c>
      <c r="F4264" s="2">
        <v>41596</v>
      </c>
      <c r="G4264" s="1" t="s">
        <v>1697</v>
      </c>
      <c r="H4264" s="1" t="s">
        <v>73</v>
      </c>
      <c r="I4264">
        <v>2013</v>
      </c>
    </row>
    <row r="4265" spans="1:9" x14ac:dyDescent="0.3">
      <c r="A4265" s="1" t="s">
        <v>11771</v>
      </c>
      <c r="B4265" s="1" t="s">
        <v>11772</v>
      </c>
      <c r="C4265" s="1" t="s">
        <v>11</v>
      </c>
      <c r="D4265" s="1" t="s">
        <v>12</v>
      </c>
      <c r="E4265" s="1" t="s">
        <v>18</v>
      </c>
      <c r="F4265" s="2">
        <v>44616</v>
      </c>
      <c r="G4265" s="1" t="s">
        <v>1782</v>
      </c>
      <c r="H4265" s="1" t="s">
        <v>3357</v>
      </c>
      <c r="I4265">
        <v>2022</v>
      </c>
    </row>
    <row r="4266" spans="1:9" x14ac:dyDescent="0.3">
      <c r="A4266" s="1" t="s">
        <v>11773</v>
      </c>
      <c r="B4266" s="1" t="s">
        <v>11774</v>
      </c>
      <c r="C4266" s="1" t="s">
        <v>11</v>
      </c>
      <c r="D4266" s="1" t="s">
        <v>12</v>
      </c>
      <c r="E4266" s="1" t="s">
        <v>18</v>
      </c>
      <c r="F4266" s="2">
        <v>42917</v>
      </c>
      <c r="G4266" s="1" t="s">
        <v>489</v>
      </c>
      <c r="H4266" s="1" t="s">
        <v>15</v>
      </c>
      <c r="I4266">
        <v>2017</v>
      </c>
    </row>
    <row r="4267" spans="1:9" x14ac:dyDescent="0.3">
      <c r="A4267" s="1" t="s">
        <v>11775</v>
      </c>
      <c r="B4267" s="1" t="s">
        <v>11776</v>
      </c>
      <c r="C4267" s="1" t="s">
        <v>11</v>
      </c>
      <c r="D4267" s="1" t="s">
        <v>12</v>
      </c>
      <c r="E4267" s="1" t="s">
        <v>18</v>
      </c>
      <c r="F4267" s="2"/>
      <c r="G4267" s="1" t="s">
        <v>23</v>
      </c>
      <c r="H4267" s="1" t="s">
        <v>15</v>
      </c>
    </row>
    <row r="4268" spans="1:9" x14ac:dyDescent="0.3">
      <c r="A4268" s="1" t="s">
        <v>11779</v>
      </c>
      <c r="B4268" s="1" t="s">
        <v>11780</v>
      </c>
      <c r="C4268" s="1" t="s">
        <v>11</v>
      </c>
      <c r="D4268" s="1" t="s">
        <v>12</v>
      </c>
      <c r="E4268" s="1" t="s">
        <v>150</v>
      </c>
      <c r="F4268" s="2"/>
      <c r="G4268" s="1" t="s">
        <v>55</v>
      </c>
      <c r="H4268" s="1" t="s">
        <v>15</v>
      </c>
    </row>
    <row r="4269" spans="1:9" x14ac:dyDescent="0.3">
      <c r="A4269" s="1" t="s">
        <v>11781</v>
      </c>
      <c r="B4269" s="1" t="s">
        <v>11782</v>
      </c>
      <c r="C4269" s="1" t="s">
        <v>11</v>
      </c>
      <c r="D4269" s="1" t="s">
        <v>44</v>
      </c>
      <c r="E4269" s="1" t="s">
        <v>18</v>
      </c>
      <c r="F4269" s="2"/>
      <c r="G4269" s="1" t="s">
        <v>120</v>
      </c>
      <c r="H4269" s="1" t="s">
        <v>1029</v>
      </c>
    </row>
    <row r="4270" spans="1:9" x14ac:dyDescent="0.3">
      <c r="A4270" s="1" t="s">
        <v>11785</v>
      </c>
      <c r="B4270" s="1" t="s">
        <v>11786</v>
      </c>
      <c r="C4270" s="1" t="s">
        <v>11</v>
      </c>
      <c r="D4270" s="1" t="s">
        <v>12</v>
      </c>
      <c r="E4270" s="1" t="s">
        <v>13</v>
      </c>
      <c r="F4270" s="2"/>
      <c r="G4270" s="1" t="s">
        <v>653</v>
      </c>
      <c r="H4270" s="1" t="s">
        <v>15</v>
      </c>
    </row>
    <row r="4271" spans="1:9" x14ac:dyDescent="0.3">
      <c r="A4271" s="1" t="s">
        <v>11787</v>
      </c>
      <c r="B4271" s="1" t="s">
        <v>11788</v>
      </c>
      <c r="C4271" s="1" t="s">
        <v>11</v>
      </c>
      <c r="D4271" s="1" t="s">
        <v>12</v>
      </c>
      <c r="E4271" s="1" t="s">
        <v>13</v>
      </c>
      <c r="F4271" s="2">
        <v>42544</v>
      </c>
      <c r="G4271" s="1" t="s">
        <v>2804</v>
      </c>
      <c r="H4271" s="1" t="s">
        <v>15</v>
      </c>
      <c r="I4271">
        <v>2016</v>
      </c>
    </row>
    <row r="4272" spans="1:9" x14ac:dyDescent="0.3">
      <c r="A4272" s="1" t="s">
        <v>11789</v>
      </c>
      <c r="B4272" s="1" t="s">
        <v>11790</v>
      </c>
      <c r="C4272" s="1" t="s">
        <v>31</v>
      </c>
      <c r="D4272" s="1" t="s">
        <v>12</v>
      </c>
      <c r="E4272" s="1" t="s">
        <v>18</v>
      </c>
      <c r="F4272" s="2">
        <v>45838</v>
      </c>
      <c r="G4272" s="1" t="s">
        <v>581</v>
      </c>
      <c r="H4272" s="1" t="s">
        <v>15</v>
      </c>
      <c r="I4272">
        <v>2025</v>
      </c>
    </row>
    <row r="4273" spans="1:9" x14ac:dyDescent="0.3">
      <c r="A4273" s="1" t="s">
        <v>11791</v>
      </c>
      <c r="B4273" s="1" t="s">
        <v>11792</v>
      </c>
      <c r="C4273" s="1" t="s">
        <v>134</v>
      </c>
      <c r="D4273" s="1" t="s">
        <v>12</v>
      </c>
      <c r="E4273" s="1" t="s">
        <v>13</v>
      </c>
      <c r="F4273" s="2">
        <v>42296</v>
      </c>
      <c r="G4273" s="1" t="s">
        <v>287</v>
      </c>
      <c r="H4273" s="1" t="s">
        <v>15</v>
      </c>
      <c r="I4273">
        <v>2015</v>
      </c>
    </row>
    <row r="4274" spans="1:9" x14ac:dyDescent="0.3">
      <c r="A4274" s="1" t="s">
        <v>11793</v>
      </c>
      <c r="B4274" s="1" t="s">
        <v>11794</v>
      </c>
      <c r="C4274" s="1" t="s">
        <v>11</v>
      </c>
      <c r="D4274" s="1" t="s">
        <v>12</v>
      </c>
      <c r="E4274" s="1" t="s">
        <v>300</v>
      </c>
      <c r="F4274" s="2"/>
      <c r="G4274" s="1" t="s">
        <v>294</v>
      </c>
      <c r="H4274" s="1" t="s">
        <v>15</v>
      </c>
    </row>
    <row r="4275" spans="1:9" x14ac:dyDescent="0.3">
      <c r="A4275" s="1" t="s">
        <v>11795</v>
      </c>
      <c r="B4275" s="1" t="s">
        <v>11796</v>
      </c>
      <c r="C4275" s="1" t="s">
        <v>11</v>
      </c>
      <c r="D4275" s="1" t="s">
        <v>12</v>
      </c>
      <c r="E4275" s="1" t="s">
        <v>18</v>
      </c>
      <c r="F4275" s="2">
        <v>43479</v>
      </c>
      <c r="G4275" s="1" t="s">
        <v>1335</v>
      </c>
      <c r="H4275" s="1" t="s">
        <v>15</v>
      </c>
      <c r="I4275">
        <v>2019</v>
      </c>
    </row>
    <row r="4276" spans="1:9" x14ac:dyDescent="0.3">
      <c r="A4276" s="1" t="s">
        <v>11797</v>
      </c>
      <c r="B4276" s="1" t="s">
        <v>11798</v>
      </c>
      <c r="C4276" s="1" t="s">
        <v>11</v>
      </c>
      <c r="D4276" s="1" t="s">
        <v>12</v>
      </c>
      <c r="E4276" s="1" t="s">
        <v>150</v>
      </c>
      <c r="F4276" s="2"/>
      <c r="G4276" s="1" t="s">
        <v>6783</v>
      </c>
      <c r="H4276" s="1" t="s">
        <v>15</v>
      </c>
    </row>
    <row r="4277" spans="1:9" x14ac:dyDescent="0.3">
      <c r="A4277" s="1" t="s">
        <v>11799</v>
      </c>
      <c r="B4277" s="1" t="s">
        <v>11800</v>
      </c>
      <c r="C4277" s="1" t="s">
        <v>31</v>
      </c>
      <c r="D4277" s="1" t="s">
        <v>12</v>
      </c>
      <c r="E4277" s="1" t="s">
        <v>18</v>
      </c>
      <c r="F4277" s="2">
        <v>45077</v>
      </c>
      <c r="G4277" s="1" t="s">
        <v>602</v>
      </c>
      <c r="H4277" s="1" t="s">
        <v>15</v>
      </c>
      <c r="I4277">
        <v>2023</v>
      </c>
    </row>
    <row r="4278" spans="1:9" x14ac:dyDescent="0.3">
      <c r="A4278" s="1" t="s">
        <v>11801</v>
      </c>
      <c r="B4278" s="1" t="s">
        <v>11802</v>
      </c>
      <c r="C4278" s="1" t="s">
        <v>11</v>
      </c>
      <c r="D4278" s="1" t="s">
        <v>12</v>
      </c>
      <c r="E4278" s="1" t="s">
        <v>300</v>
      </c>
      <c r="F4278" s="2">
        <v>44280</v>
      </c>
      <c r="G4278" s="1" t="s">
        <v>11803</v>
      </c>
      <c r="H4278" s="1" t="s">
        <v>15</v>
      </c>
      <c r="I4278">
        <v>2021</v>
      </c>
    </row>
    <row r="4279" spans="1:9" x14ac:dyDescent="0.3">
      <c r="A4279" s="1" t="s">
        <v>11806</v>
      </c>
      <c r="B4279" s="1" t="s">
        <v>11807</v>
      </c>
      <c r="C4279" s="1" t="s">
        <v>134</v>
      </c>
      <c r="D4279" s="1" t="s">
        <v>12</v>
      </c>
      <c r="E4279" s="1" t="s">
        <v>18</v>
      </c>
      <c r="F4279" s="2"/>
      <c r="G4279" s="1" t="s">
        <v>5005</v>
      </c>
      <c r="H4279" s="1" t="s">
        <v>73</v>
      </c>
    </row>
    <row r="4280" spans="1:9" x14ac:dyDescent="0.3">
      <c r="A4280" s="1" t="s">
        <v>11808</v>
      </c>
      <c r="B4280" s="1" t="s">
        <v>11809</v>
      </c>
      <c r="C4280" s="1" t="s">
        <v>11</v>
      </c>
      <c r="D4280" s="1" t="s">
        <v>12</v>
      </c>
      <c r="E4280" s="1" t="s">
        <v>36</v>
      </c>
      <c r="F4280" s="2">
        <v>43027</v>
      </c>
      <c r="G4280" s="1" t="s">
        <v>8548</v>
      </c>
      <c r="H4280" s="1" t="s">
        <v>73</v>
      </c>
      <c r="I4280">
        <v>2017</v>
      </c>
    </row>
    <row r="4281" spans="1:9" x14ac:dyDescent="0.3">
      <c r="A4281" s="1" t="s">
        <v>11810</v>
      </c>
      <c r="B4281" s="1" t="s">
        <v>11811</v>
      </c>
      <c r="C4281" s="1" t="s">
        <v>11</v>
      </c>
      <c r="D4281" s="1" t="s">
        <v>12</v>
      </c>
      <c r="E4281" s="1" t="s">
        <v>18</v>
      </c>
      <c r="F4281" s="2">
        <v>43374</v>
      </c>
      <c r="G4281" s="1" t="s">
        <v>11812</v>
      </c>
      <c r="H4281" s="1" t="s">
        <v>1644</v>
      </c>
      <c r="I4281">
        <v>2018</v>
      </c>
    </row>
    <row r="4282" spans="1:9" x14ac:dyDescent="0.3">
      <c r="A4282" s="1" t="s">
        <v>11813</v>
      </c>
      <c r="B4282" s="1" t="s">
        <v>11814</v>
      </c>
      <c r="C4282" s="1" t="s">
        <v>232</v>
      </c>
      <c r="D4282" s="1" t="s">
        <v>12</v>
      </c>
      <c r="E4282" s="1" t="s">
        <v>530</v>
      </c>
      <c r="F4282" s="2">
        <v>44531</v>
      </c>
      <c r="G4282" s="1" t="s">
        <v>6742</v>
      </c>
      <c r="H4282" s="1" t="s">
        <v>541</v>
      </c>
      <c r="I4282">
        <v>2021</v>
      </c>
    </row>
    <row r="4283" spans="1:9" x14ac:dyDescent="0.3">
      <c r="A4283" s="1" t="s">
        <v>11815</v>
      </c>
      <c r="B4283" s="1" t="s">
        <v>11816</v>
      </c>
      <c r="C4283" s="1" t="s">
        <v>11</v>
      </c>
      <c r="D4283" s="1" t="s">
        <v>12</v>
      </c>
      <c r="E4283" s="1" t="s">
        <v>13</v>
      </c>
      <c r="F4283" s="2"/>
      <c r="G4283" s="1" t="s">
        <v>55</v>
      </c>
      <c r="H4283" s="1" t="s">
        <v>15</v>
      </c>
    </row>
    <row r="4284" spans="1:9" x14ac:dyDescent="0.3">
      <c r="A4284" s="1" t="s">
        <v>11817</v>
      </c>
      <c r="B4284" s="1" t="s">
        <v>11818</v>
      </c>
      <c r="C4284" s="1" t="s">
        <v>11</v>
      </c>
      <c r="D4284" s="1" t="s">
        <v>12</v>
      </c>
      <c r="E4284" s="1" t="s">
        <v>13</v>
      </c>
      <c r="F4284" s="2"/>
      <c r="G4284" s="1" t="s">
        <v>384</v>
      </c>
      <c r="H4284" s="1" t="s">
        <v>15</v>
      </c>
    </row>
    <row r="4285" spans="1:9" x14ac:dyDescent="0.3">
      <c r="A4285" s="1" t="s">
        <v>11819</v>
      </c>
      <c r="B4285" s="1" t="s">
        <v>11820</v>
      </c>
      <c r="C4285" s="1" t="s">
        <v>11</v>
      </c>
      <c r="D4285" s="1" t="s">
        <v>12</v>
      </c>
      <c r="E4285" s="1" t="s">
        <v>78</v>
      </c>
      <c r="F4285" s="2"/>
      <c r="G4285" s="1" t="s">
        <v>55</v>
      </c>
      <c r="H4285" s="1" t="s">
        <v>15</v>
      </c>
    </row>
    <row r="4286" spans="1:9" x14ac:dyDescent="0.3">
      <c r="A4286" s="1" t="s">
        <v>11821</v>
      </c>
      <c r="B4286" s="1" t="s">
        <v>11822</v>
      </c>
      <c r="C4286" s="1" t="s">
        <v>11</v>
      </c>
      <c r="D4286" s="1" t="s">
        <v>44</v>
      </c>
      <c r="E4286" s="1" t="s">
        <v>18</v>
      </c>
      <c r="F4286" s="2"/>
      <c r="G4286" s="1" t="s">
        <v>627</v>
      </c>
      <c r="H4286" s="1" t="s">
        <v>147</v>
      </c>
    </row>
    <row r="4287" spans="1:9" x14ac:dyDescent="0.3">
      <c r="A4287" s="1" t="s">
        <v>11823</v>
      </c>
      <c r="B4287" s="1" t="s">
        <v>11824</v>
      </c>
      <c r="C4287" s="1" t="s">
        <v>134</v>
      </c>
      <c r="D4287" s="1" t="s">
        <v>12</v>
      </c>
      <c r="E4287" s="1" t="s">
        <v>78</v>
      </c>
      <c r="F4287" s="2">
        <v>35638</v>
      </c>
      <c r="G4287" s="1" t="s">
        <v>94</v>
      </c>
      <c r="H4287" s="1" t="s">
        <v>385</v>
      </c>
      <c r="I4287">
        <v>1997</v>
      </c>
    </row>
    <row r="4288" spans="1:9" x14ac:dyDescent="0.3">
      <c r="A4288" s="1" t="s">
        <v>11825</v>
      </c>
      <c r="B4288" s="1" t="s">
        <v>11826</v>
      </c>
      <c r="C4288" s="1" t="s">
        <v>31</v>
      </c>
      <c r="D4288" s="1" t="s">
        <v>12</v>
      </c>
      <c r="E4288" s="1" t="s">
        <v>36</v>
      </c>
      <c r="F4288" s="2">
        <v>44230</v>
      </c>
      <c r="G4288" s="1" t="s">
        <v>270</v>
      </c>
      <c r="H4288" s="1" t="s">
        <v>11827</v>
      </c>
      <c r="I4288">
        <v>2021</v>
      </c>
    </row>
    <row r="4289" spans="1:9" x14ac:dyDescent="0.3">
      <c r="A4289" s="1" t="s">
        <v>11828</v>
      </c>
      <c r="B4289" s="1" t="s">
        <v>11829</v>
      </c>
      <c r="C4289" s="1" t="s">
        <v>11</v>
      </c>
      <c r="D4289" s="1" t="s">
        <v>12</v>
      </c>
      <c r="E4289" s="1" t="s">
        <v>18</v>
      </c>
      <c r="F4289" s="2"/>
      <c r="G4289" s="1" t="s">
        <v>63</v>
      </c>
      <c r="H4289" s="1" t="s">
        <v>15</v>
      </c>
    </row>
    <row r="4290" spans="1:9" x14ac:dyDescent="0.3">
      <c r="A4290" s="1" t="s">
        <v>11830</v>
      </c>
      <c r="B4290" s="1" t="s">
        <v>11831</v>
      </c>
      <c r="C4290" s="1" t="s">
        <v>11</v>
      </c>
      <c r="D4290" s="1" t="s">
        <v>12</v>
      </c>
      <c r="E4290" s="1" t="s">
        <v>18</v>
      </c>
      <c r="F4290" s="2">
        <v>43980</v>
      </c>
      <c r="G4290" s="1" t="s">
        <v>120</v>
      </c>
      <c r="H4290" s="1" t="s">
        <v>15</v>
      </c>
      <c r="I4290">
        <v>2020</v>
      </c>
    </row>
    <row r="4291" spans="1:9" x14ac:dyDescent="0.3">
      <c r="A4291" s="1" t="s">
        <v>11832</v>
      </c>
      <c r="B4291" s="1" t="s">
        <v>11833</v>
      </c>
      <c r="C4291" s="1" t="s">
        <v>11</v>
      </c>
      <c r="D4291" s="1" t="s">
        <v>12</v>
      </c>
      <c r="E4291" s="1" t="s">
        <v>36</v>
      </c>
      <c r="F4291" s="2"/>
      <c r="G4291" s="1" t="s">
        <v>11834</v>
      </c>
      <c r="H4291" s="1" t="s">
        <v>4772</v>
      </c>
    </row>
    <row r="4292" spans="1:9" x14ac:dyDescent="0.3">
      <c r="A4292" s="1" t="s">
        <v>11835</v>
      </c>
      <c r="B4292" s="1" t="s">
        <v>11836</v>
      </c>
      <c r="C4292" s="1" t="s">
        <v>11</v>
      </c>
      <c r="D4292" s="1" t="s">
        <v>44</v>
      </c>
      <c r="E4292" s="1" t="s">
        <v>18</v>
      </c>
      <c r="F4292" s="2">
        <v>43151</v>
      </c>
      <c r="G4292" s="1" t="s">
        <v>1069</v>
      </c>
      <c r="H4292" s="1" t="s">
        <v>15</v>
      </c>
      <c r="I4292">
        <v>2018</v>
      </c>
    </row>
    <row r="4293" spans="1:9" x14ac:dyDescent="0.3">
      <c r="A4293" s="1" t="s">
        <v>11837</v>
      </c>
      <c r="B4293" s="1" t="s">
        <v>11838</v>
      </c>
      <c r="C4293" s="1" t="s">
        <v>11</v>
      </c>
      <c r="D4293" s="1" t="s">
        <v>12</v>
      </c>
      <c r="E4293" s="1" t="s">
        <v>139</v>
      </c>
      <c r="F4293" s="2"/>
      <c r="G4293" s="1" t="s">
        <v>120</v>
      </c>
      <c r="H4293" s="1" t="s">
        <v>15</v>
      </c>
    </row>
    <row r="4294" spans="1:9" x14ac:dyDescent="0.3">
      <c r="A4294" s="1" t="s">
        <v>11839</v>
      </c>
      <c r="B4294" s="1" t="s">
        <v>11840</v>
      </c>
      <c r="C4294" s="1" t="s">
        <v>11</v>
      </c>
      <c r="D4294" s="1" t="s">
        <v>12</v>
      </c>
      <c r="E4294" s="1" t="s">
        <v>150</v>
      </c>
      <c r="F4294" s="2"/>
      <c r="G4294" s="1" t="s">
        <v>91</v>
      </c>
      <c r="H4294" s="1" t="s">
        <v>15</v>
      </c>
    </row>
    <row r="4295" spans="1:9" x14ac:dyDescent="0.3">
      <c r="A4295" s="1" t="s">
        <v>11841</v>
      </c>
      <c r="B4295" s="1" t="s">
        <v>11842</v>
      </c>
      <c r="C4295" s="1" t="s">
        <v>11</v>
      </c>
      <c r="D4295" s="1" t="s">
        <v>12</v>
      </c>
      <c r="E4295" s="1" t="s">
        <v>78</v>
      </c>
      <c r="F4295" s="2"/>
      <c r="G4295" s="1" t="s">
        <v>186</v>
      </c>
      <c r="H4295" s="1" t="s">
        <v>73</v>
      </c>
    </row>
    <row r="4296" spans="1:9" x14ac:dyDescent="0.3">
      <c r="A4296" s="1" t="s">
        <v>11843</v>
      </c>
      <c r="B4296" s="1" t="s">
        <v>6142</v>
      </c>
      <c r="C4296" s="1" t="s">
        <v>11</v>
      </c>
      <c r="D4296" s="1" t="s">
        <v>12</v>
      </c>
      <c r="E4296" s="1" t="s">
        <v>78</v>
      </c>
      <c r="F4296" s="2"/>
      <c r="G4296" s="1" t="s">
        <v>55</v>
      </c>
      <c r="H4296" s="1" t="s">
        <v>18</v>
      </c>
    </row>
    <row r="4297" spans="1:9" x14ac:dyDescent="0.3">
      <c r="A4297" s="1" t="s">
        <v>11844</v>
      </c>
      <c r="B4297" s="1" t="s">
        <v>11845</v>
      </c>
      <c r="C4297" s="1" t="s">
        <v>11</v>
      </c>
      <c r="D4297" s="1" t="s">
        <v>12</v>
      </c>
      <c r="E4297" s="1" t="s">
        <v>36</v>
      </c>
      <c r="F4297" s="2"/>
      <c r="G4297" s="1" t="s">
        <v>224</v>
      </c>
      <c r="H4297" s="1" t="s">
        <v>15</v>
      </c>
    </row>
    <row r="4298" spans="1:9" x14ac:dyDescent="0.3">
      <c r="A4298" s="1" t="s">
        <v>11846</v>
      </c>
      <c r="B4298" s="1" t="s">
        <v>11847</v>
      </c>
      <c r="C4298" s="1" t="s">
        <v>11</v>
      </c>
      <c r="D4298" s="1" t="s">
        <v>12</v>
      </c>
      <c r="E4298" s="1" t="s">
        <v>18</v>
      </c>
      <c r="F4298" s="2">
        <v>45054</v>
      </c>
      <c r="G4298" s="1" t="s">
        <v>202</v>
      </c>
      <c r="H4298" s="1" t="s">
        <v>370</v>
      </c>
      <c r="I4298">
        <v>2023</v>
      </c>
    </row>
    <row r="4299" spans="1:9" x14ac:dyDescent="0.3">
      <c r="A4299" s="1" t="s">
        <v>11848</v>
      </c>
      <c r="B4299" s="1" t="s">
        <v>11849</v>
      </c>
      <c r="C4299" s="1" t="s">
        <v>31</v>
      </c>
      <c r="D4299" s="1" t="s">
        <v>12</v>
      </c>
      <c r="E4299" s="1" t="s">
        <v>18</v>
      </c>
      <c r="F4299" s="2">
        <v>45873</v>
      </c>
      <c r="G4299" s="1" t="s">
        <v>527</v>
      </c>
      <c r="H4299" s="1" t="s">
        <v>15</v>
      </c>
      <c r="I4299">
        <v>2025</v>
      </c>
    </row>
    <row r="4300" spans="1:9" x14ac:dyDescent="0.3">
      <c r="A4300" s="1" t="s">
        <v>11850</v>
      </c>
      <c r="B4300" s="1" t="s">
        <v>11851</v>
      </c>
      <c r="C4300" s="1" t="s">
        <v>11</v>
      </c>
      <c r="D4300" s="1" t="s">
        <v>44</v>
      </c>
      <c r="E4300" s="1" t="s">
        <v>18</v>
      </c>
      <c r="F4300" s="2"/>
      <c r="G4300" s="1" t="s">
        <v>581</v>
      </c>
      <c r="H4300" s="1" t="s">
        <v>15</v>
      </c>
    </row>
    <row r="4301" spans="1:9" x14ac:dyDescent="0.3">
      <c r="A4301" s="1" t="s">
        <v>11852</v>
      </c>
      <c r="B4301" s="1" t="s">
        <v>11853</v>
      </c>
      <c r="C4301" s="1" t="s">
        <v>11</v>
      </c>
      <c r="D4301" s="1" t="s">
        <v>12</v>
      </c>
      <c r="E4301" s="1" t="s">
        <v>13</v>
      </c>
      <c r="F4301" s="2"/>
      <c r="G4301" s="1" t="s">
        <v>55</v>
      </c>
      <c r="H4301" s="1" t="s">
        <v>15</v>
      </c>
    </row>
    <row r="4302" spans="1:9" x14ac:dyDescent="0.3">
      <c r="A4302" s="1" t="s">
        <v>11854</v>
      </c>
      <c r="B4302" s="1" t="s">
        <v>11855</v>
      </c>
      <c r="C4302" s="1" t="s">
        <v>11</v>
      </c>
      <c r="D4302" s="1" t="s">
        <v>12</v>
      </c>
      <c r="E4302" s="1" t="s">
        <v>18</v>
      </c>
      <c r="F4302" s="2"/>
      <c r="G4302" s="1" t="s">
        <v>11856</v>
      </c>
      <c r="H4302" s="1" t="s">
        <v>18</v>
      </c>
    </row>
    <row r="4303" spans="1:9" x14ac:dyDescent="0.3">
      <c r="A4303" s="1" t="s">
        <v>11857</v>
      </c>
      <c r="B4303" s="1" t="s">
        <v>11858</v>
      </c>
      <c r="C4303" s="1" t="s">
        <v>11</v>
      </c>
      <c r="D4303" s="1" t="s">
        <v>12</v>
      </c>
      <c r="E4303" s="1" t="s">
        <v>18</v>
      </c>
      <c r="F4303" s="2"/>
      <c r="G4303" s="1" t="s">
        <v>55</v>
      </c>
      <c r="H4303" s="1" t="s">
        <v>15</v>
      </c>
    </row>
    <row r="4304" spans="1:9" x14ac:dyDescent="0.3">
      <c r="A4304" s="1" t="s">
        <v>11859</v>
      </c>
      <c r="B4304" s="1" t="s">
        <v>11860</v>
      </c>
      <c r="C4304" s="1" t="s">
        <v>11</v>
      </c>
      <c r="D4304" s="1" t="s">
        <v>12</v>
      </c>
      <c r="E4304" s="1" t="s">
        <v>18</v>
      </c>
      <c r="F4304" s="2"/>
      <c r="G4304" s="1" t="s">
        <v>5176</v>
      </c>
      <c r="H4304" s="1" t="s">
        <v>15</v>
      </c>
    </row>
    <row r="4305" spans="1:9" x14ac:dyDescent="0.3">
      <c r="A4305" s="1" t="s">
        <v>11861</v>
      </c>
      <c r="B4305" s="1" t="s">
        <v>11862</v>
      </c>
      <c r="C4305" s="1" t="s">
        <v>11</v>
      </c>
      <c r="D4305" s="1" t="s">
        <v>12</v>
      </c>
      <c r="E4305" s="1" t="s">
        <v>18</v>
      </c>
      <c r="F4305" s="2">
        <v>43252</v>
      </c>
      <c r="G4305" s="1" t="s">
        <v>178</v>
      </c>
      <c r="H4305" s="1" t="s">
        <v>15</v>
      </c>
      <c r="I4305">
        <v>2018</v>
      </c>
    </row>
    <row r="4306" spans="1:9" x14ac:dyDescent="0.3">
      <c r="A4306" s="1" t="s">
        <v>11865</v>
      </c>
      <c r="B4306" s="1" t="s">
        <v>11866</v>
      </c>
      <c r="C4306" s="1" t="s">
        <v>11</v>
      </c>
      <c r="D4306" s="1" t="s">
        <v>12</v>
      </c>
      <c r="E4306" s="1" t="s">
        <v>139</v>
      </c>
      <c r="F4306" s="2"/>
      <c r="G4306" s="1" t="s">
        <v>984</v>
      </c>
      <c r="H4306" s="1" t="s">
        <v>15</v>
      </c>
    </row>
    <row r="4307" spans="1:9" x14ac:dyDescent="0.3">
      <c r="A4307" s="1" t="s">
        <v>11867</v>
      </c>
      <c r="B4307" s="1" t="s">
        <v>11868</v>
      </c>
      <c r="C4307" s="1" t="s">
        <v>134</v>
      </c>
      <c r="D4307" s="1" t="s">
        <v>12</v>
      </c>
      <c r="E4307" s="1" t="s">
        <v>150</v>
      </c>
      <c r="F4307" s="2"/>
      <c r="G4307" s="1" t="s">
        <v>55</v>
      </c>
      <c r="H4307" s="1" t="s">
        <v>15</v>
      </c>
    </row>
    <row r="4308" spans="1:9" x14ac:dyDescent="0.3">
      <c r="A4308" s="1" t="s">
        <v>11869</v>
      </c>
      <c r="B4308" s="1" t="s">
        <v>11870</v>
      </c>
      <c r="C4308" s="1" t="s">
        <v>11</v>
      </c>
      <c r="D4308" s="1" t="s">
        <v>12</v>
      </c>
      <c r="E4308" s="1" t="s">
        <v>13</v>
      </c>
      <c r="F4308" s="2">
        <v>42219</v>
      </c>
      <c r="G4308" s="1" t="s">
        <v>287</v>
      </c>
      <c r="H4308" s="1" t="s">
        <v>665</v>
      </c>
      <c r="I4308">
        <v>2015</v>
      </c>
    </row>
    <row r="4309" spans="1:9" x14ac:dyDescent="0.3">
      <c r="A4309" s="1" t="s">
        <v>11871</v>
      </c>
      <c r="B4309" s="1" t="s">
        <v>11872</v>
      </c>
      <c r="C4309" s="1" t="s">
        <v>11</v>
      </c>
      <c r="D4309" s="1" t="s">
        <v>12</v>
      </c>
      <c r="E4309" s="1" t="s">
        <v>18</v>
      </c>
      <c r="F4309" s="2"/>
      <c r="G4309" s="1" t="s">
        <v>641</v>
      </c>
      <c r="H4309" s="1" t="s">
        <v>15</v>
      </c>
    </row>
    <row r="4310" spans="1:9" x14ac:dyDescent="0.3">
      <c r="A4310" s="1" t="s">
        <v>11873</v>
      </c>
      <c r="B4310" s="1" t="s">
        <v>11874</v>
      </c>
      <c r="C4310" s="1" t="s">
        <v>11</v>
      </c>
      <c r="D4310" s="1" t="s">
        <v>12</v>
      </c>
      <c r="E4310" s="1" t="s">
        <v>78</v>
      </c>
      <c r="F4310" s="2"/>
      <c r="G4310" s="1" t="s">
        <v>894</v>
      </c>
      <c r="H4310" s="1" t="s">
        <v>11875</v>
      </c>
    </row>
    <row r="4311" spans="1:9" x14ac:dyDescent="0.3">
      <c r="A4311" s="1" t="s">
        <v>11876</v>
      </c>
      <c r="B4311" s="1" t="s">
        <v>11877</v>
      </c>
      <c r="C4311" s="1" t="s">
        <v>11</v>
      </c>
      <c r="D4311" s="1" t="s">
        <v>44</v>
      </c>
      <c r="E4311" s="1" t="s">
        <v>18</v>
      </c>
      <c r="F4311" s="2"/>
      <c r="G4311" s="1" t="s">
        <v>11878</v>
      </c>
      <c r="H4311" s="1" t="s">
        <v>206</v>
      </c>
    </row>
    <row r="4312" spans="1:9" x14ac:dyDescent="0.3">
      <c r="A4312" s="1" t="s">
        <v>11879</v>
      </c>
      <c r="B4312" s="1" t="s">
        <v>11880</v>
      </c>
      <c r="C4312" s="1" t="s">
        <v>11</v>
      </c>
      <c r="D4312" s="1" t="s">
        <v>12</v>
      </c>
      <c r="E4312" s="1" t="s">
        <v>78</v>
      </c>
      <c r="F4312" s="2"/>
      <c r="G4312" s="1" t="s">
        <v>270</v>
      </c>
      <c r="H4312" s="1" t="s">
        <v>18</v>
      </c>
    </row>
    <row r="4313" spans="1:9" x14ac:dyDescent="0.3">
      <c r="A4313" s="1" t="s">
        <v>11881</v>
      </c>
      <c r="B4313" s="1" t="s">
        <v>11882</v>
      </c>
      <c r="C4313" s="1" t="s">
        <v>134</v>
      </c>
      <c r="D4313" s="1" t="s">
        <v>12</v>
      </c>
      <c r="E4313" s="1" t="s">
        <v>36</v>
      </c>
      <c r="F4313" s="2">
        <v>44670</v>
      </c>
      <c r="G4313" s="1" t="s">
        <v>55</v>
      </c>
      <c r="H4313" s="1" t="s">
        <v>15</v>
      </c>
      <c r="I4313">
        <v>2022</v>
      </c>
    </row>
    <row r="4314" spans="1:9" x14ac:dyDescent="0.3">
      <c r="A4314" s="1" t="s">
        <v>11883</v>
      </c>
      <c r="B4314" s="1" t="s">
        <v>11884</v>
      </c>
      <c r="C4314" s="1" t="s">
        <v>11</v>
      </c>
      <c r="D4314" s="1" t="s">
        <v>12</v>
      </c>
      <c r="E4314" s="1" t="s">
        <v>18</v>
      </c>
      <c r="F4314" s="2"/>
      <c r="G4314" s="1" t="s">
        <v>63</v>
      </c>
      <c r="H4314" s="1" t="s">
        <v>15</v>
      </c>
    </row>
    <row r="4315" spans="1:9" x14ac:dyDescent="0.3">
      <c r="A4315" s="1" t="s">
        <v>11885</v>
      </c>
      <c r="B4315" s="1" t="s">
        <v>11886</v>
      </c>
      <c r="C4315" s="1" t="s">
        <v>11</v>
      </c>
      <c r="D4315" s="1" t="s">
        <v>12</v>
      </c>
      <c r="E4315" s="1" t="s">
        <v>18</v>
      </c>
      <c r="F4315" s="2"/>
      <c r="G4315" s="1" t="s">
        <v>55</v>
      </c>
      <c r="H4315" s="1" t="s">
        <v>15</v>
      </c>
    </row>
    <row r="4316" spans="1:9" x14ac:dyDescent="0.3">
      <c r="A4316" s="1" t="s">
        <v>11887</v>
      </c>
      <c r="B4316" s="1" t="s">
        <v>11888</v>
      </c>
      <c r="C4316" s="1" t="s">
        <v>31</v>
      </c>
      <c r="D4316" s="1" t="s">
        <v>12</v>
      </c>
      <c r="E4316" s="1" t="s">
        <v>18</v>
      </c>
      <c r="F4316" s="2">
        <v>45859</v>
      </c>
      <c r="G4316" s="1" t="s">
        <v>63</v>
      </c>
      <c r="H4316" s="1" t="s">
        <v>15</v>
      </c>
      <c r="I4316">
        <v>2025</v>
      </c>
    </row>
    <row r="4317" spans="1:9" x14ac:dyDescent="0.3">
      <c r="A4317" s="1" t="s">
        <v>11889</v>
      </c>
      <c r="B4317" s="1" t="s">
        <v>11890</v>
      </c>
      <c r="C4317" s="1" t="s">
        <v>11</v>
      </c>
      <c r="D4317" s="1" t="s">
        <v>44</v>
      </c>
      <c r="E4317" s="1" t="s">
        <v>18</v>
      </c>
      <c r="F4317" s="2"/>
      <c r="G4317" s="1" t="s">
        <v>2317</v>
      </c>
      <c r="H4317" s="1" t="s">
        <v>108</v>
      </c>
    </row>
    <row r="4318" spans="1:9" x14ac:dyDescent="0.3">
      <c r="A4318" s="1" t="s">
        <v>11891</v>
      </c>
      <c r="B4318" s="1" t="s">
        <v>11892</v>
      </c>
      <c r="C4318" s="1" t="s">
        <v>11</v>
      </c>
      <c r="D4318" s="1" t="s">
        <v>44</v>
      </c>
      <c r="E4318" s="1" t="s">
        <v>18</v>
      </c>
      <c r="F4318" s="2"/>
      <c r="G4318" s="1" t="s">
        <v>5562</v>
      </c>
      <c r="H4318" s="1" t="s">
        <v>15</v>
      </c>
    </row>
    <row r="4319" spans="1:9" x14ac:dyDescent="0.3">
      <c r="A4319" s="1" t="s">
        <v>11893</v>
      </c>
      <c r="B4319" s="1" t="s">
        <v>11894</v>
      </c>
      <c r="C4319" s="1" t="s">
        <v>11</v>
      </c>
      <c r="D4319" s="1" t="s">
        <v>12</v>
      </c>
      <c r="E4319" s="1" t="s">
        <v>13</v>
      </c>
      <c r="F4319" s="2"/>
      <c r="G4319" s="1" t="s">
        <v>1338</v>
      </c>
      <c r="H4319" s="1" t="s">
        <v>15</v>
      </c>
    </row>
    <row r="4320" spans="1:9" x14ac:dyDescent="0.3">
      <c r="A4320" s="1" t="s">
        <v>11895</v>
      </c>
      <c r="B4320" s="1" t="s">
        <v>11896</v>
      </c>
      <c r="C4320" s="1" t="s">
        <v>11</v>
      </c>
      <c r="D4320" s="1" t="s">
        <v>12</v>
      </c>
      <c r="E4320" s="1" t="s">
        <v>13</v>
      </c>
      <c r="F4320" s="2">
        <v>41647</v>
      </c>
      <c r="G4320" s="1" t="s">
        <v>5425</v>
      </c>
      <c r="H4320" s="1" t="s">
        <v>15</v>
      </c>
      <c r="I4320">
        <v>2014</v>
      </c>
    </row>
    <row r="4321" spans="1:9" x14ac:dyDescent="0.3">
      <c r="A4321" s="1" t="s">
        <v>11897</v>
      </c>
      <c r="B4321" s="1" t="s">
        <v>11898</v>
      </c>
      <c r="C4321" s="1" t="s">
        <v>11</v>
      </c>
      <c r="D4321" s="1" t="s">
        <v>12</v>
      </c>
      <c r="E4321" s="1" t="s">
        <v>13</v>
      </c>
      <c r="F4321" s="2"/>
      <c r="G4321" s="1" t="s">
        <v>111</v>
      </c>
      <c r="H4321" s="1" t="s">
        <v>112</v>
      </c>
    </row>
    <row r="4322" spans="1:9" x14ac:dyDescent="0.3">
      <c r="A4322" s="1" t="s">
        <v>11899</v>
      </c>
      <c r="B4322" s="1" t="s">
        <v>11900</v>
      </c>
      <c r="C4322" s="1" t="s">
        <v>134</v>
      </c>
      <c r="D4322" s="1" t="s">
        <v>12</v>
      </c>
      <c r="E4322" s="1" t="s">
        <v>13</v>
      </c>
      <c r="F4322" s="2"/>
      <c r="G4322" s="1" t="s">
        <v>120</v>
      </c>
      <c r="H4322" s="1" t="s">
        <v>15</v>
      </c>
    </row>
    <row r="4323" spans="1:9" x14ac:dyDescent="0.3">
      <c r="A4323" s="1" t="s">
        <v>11901</v>
      </c>
      <c r="B4323" s="1" t="s">
        <v>11902</v>
      </c>
      <c r="C4323" s="1" t="s">
        <v>134</v>
      </c>
      <c r="D4323" s="1" t="s">
        <v>12</v>
      </c>
      <c r="E4323" s="1" t="s">
        <v>18</v>
      </c>
      <c r="F4323" s="2"/>
      <c r="G4323" s="1" t="s">
        <v>7639</v>
      </c>
      <c r="H4323" s="1" t="s">
        <v>15</v>
      </c>
    </row>
    <row r="4324" spans="1:9" x14ac:dyDescent="0.3">
      <c r="A4324" s="1" t="s">
        <v>11903</v>
      </c>
      <c r="B4324" s="1" t="s">
        <v>11904</v>
      </c>
      <c r="C4324" s="1" t="s">
        <v>11</v>
      </c>
      <c r="D4324" s="1" t="s">
        <v>44</v>
      </c>
      <c r="E4324" s="1" t="s">
        <v>18</v>
      </c>
      <c r="F4324" s="2">
        <v>41241</v>
      </c>
      <c r="G4324" s="1" t="s">
        <v>944</v>
      </c>
      <c r="H4324" s="1" t="s">
        <v>363</v>
      </c>
      <c r="I4324">
        <v>2012</v>
      </c>
    </row>
    <row r="4325" spans="1:9" x14ac:dyDescent="0.3">
      <c r="A4325" s="1" t="s">
        <v>11905</v>
      </c>
      <c r="B4325" s="1" t="s">
        <v>11906</v>
      </c>
      <c r="C4325" s="1" t="s">
        <v>11</v>
      </c>
      <c r="D4325" s="1" t="s">
        <v>44</v>
      </c>
      <c r="E4325" s="1" t="s">
        <v>18</v>
      </c>
      <c r="F4325" s="2"/>
      <c r="G4325" s="1" t="s">
        <v>2624</v>
      </c>
      <c r="H4325" s="1" t="s">
        <v>164</v>
      </c>
    </row>
    <row r="4326" spans="1:9" x14ac:dyDescent="0.3">
      <c r="A4326" s="1" t="s">
        <v>11907</v>
      </c>
      <c r="B4326" s="1" t="s">
        <v>11908</v>
      </c>
      <c r="C4326" s="1" t="s">
        <v>11</v>
      </c>
      <c r="D4326" s="1" t="s">
        <v>12</v>
      </c>
      <c r="E4326" s="1" t="s">
        <v>36</v>
      </c>
      <c r="F4326" s="2"/>
      <c r="G4326" s="1" t="s">
        <v>11909</v>
      </c>
      <c r="H4326" s="1" t="s">
        <v>15</v>
      </c>
    </row>
    <row r="4327" spans="1:9" x14ac:dyDescent="0.3">
      <c r="A4327" s="1" t="s">
        <v>11910</v>
      </c>
      <c r="B4327" s="1" t="s">
        <v>11911</v>
      </c>
      <c r="C4327" s="1" t="s">
        <v>11</v>
      </c>
      <c r="D4327" s="1" t="s">
        <v>44</v>
      </c>
      <c r="E4327" s="1" t="s">
        <v>18</v>
      </c>
      <c r="F4327" s="2">
        <v>43871</v>
      </c>
      <c r="G4327" s="1" t="s">
        <v>1289</v>
      </c>
      <c r="H4327" s="1" t="s">
        <v>2554</v>
      </c>
      <c r="I4327">
        <v>2020</v>
      </c>
    </row>
    <row r="4328" spans="1:9" x14ac:dyDescent="0.3">
      <c r="A4328" s="1" t="s">
        <v>11912</v>
      </c>
      <c r="B4328" s="1" t="s">
        <v>11913</v>
      </c>
      <c r="C4328" s="1" t="s">
        <v>31</v>
      </c>
      <c r="D4328" s="1" t="s">
        <v>12</v>
      </c>
      <c r="E4328" s="1" t="s">
        <v>18</v>
      </c>
      <c r="F4328" s="2">
        <v>45554</v>
      </c>
      <c r="G4328" s="1" t="s">
        <v>281</v>
      </c>
      <c r="H4328" s="1" t="s">
        <v>15</v>
      </c>
      <c r="I4328">
        <v>2024</v>
      </c>
    </row>
    <row r="4329" spans="1:9" x14ac:dyDescent="0.3">
      <c r="A4329" s="1" t="s">
        <v>11914</v>
      </c>
      <c r="B4329" s="1" t="s">
        <v>11915</v>
      </c>
      <c r="C4329" s="1" t="s">
        <v>11</v>
      </c>
      <c r="D4329" s="1" t="s">
        <v>12</v>
      </c>
      <c r="E4329" s="1" t="s">
        <v>139</v>
      </c>
      <c r="F4329" s="2"/>
      <c r="G4329" s="1" t="s">
        <v>388</v>
      </c>
      <c r="H4329" s="1" t="s">
        <v>385</v>
      </c>
    </row>
    <row r="4330" spans="1:9" x14ac:dyDescent="0.3">
      <c r="A4330" s="1" t="s">
        <v>11916</v>
      </c>
      <c r="B4330" s="1" t="s">
        <v>11917</v>
      </c>
      <c r="C4330" s="1" t="s">
        <v>11</v>
      </c>
      <c r="D4330" s="1" t="s">
        <v>12</v>
      </c>
      <c r="E4330" s="1" t="s">
        <v>139</v>
      </c>
      <c r="F4330" s="2">
        <v>43586</v>
      </c>
      <c r="G4330" s="1" t="s">
        <v>11918</v>
      </c>
      <c r="H4330" s="1" t="s">
        <v>112</v>
      </c>
      <c r="I4330">
        <v>2019</v>
      </c>
    </row>
    <row r="4331" spans="1:9" x14ac:dyDescent="0.3">
      <c r="A4331" s="1" t="s">
        <v>11919</v>
      </c>
      <c r="B4331" s="1" t="s">
        <v>11920</v>
      </c>
      <c r="C4331" s="1" t="s">
        <v>11</v>
      </c>
      <c r="D4331" s="1" t="s">
        <v>44</v>
      </c>
      <c r="E4331" s="1" t="s">
        <v>18</v>
      </c>
      <c r="F4331" s="2">
        <v>45870</v>
      </c>
      <c r="G4331" s="1" t="s">
        <v>11921</v>
      </c>
      <c r="H4331" s="1" t="s">
        <v>1325</v>
      </c>
      <c r="I4331">
        <v>2025</v>
      </c>
    </row>
    <row r="4332" spans="1:9" x14ac:dyDescent="0.3">
      <c r="A4332" s="1" t="s">
        <v>11922</v>
      </c>
      <c r="B4332" s="1" t="s">
        <v>11923</v>
      </c>
      <c r="C4332" s="1" t="s">
        <v>11</v>
      </c>
      <c r="D4332" s="1" t="s">
        <v>12</v>
      </c>
      <c r="E4332" s="1" t="s">
        <v>36</v>
      </c>
      <c r="F4332" s="2"/>
      <c r="G4332" s="1" t="s">
        <v>4446</v>
      </c>
      <c r="H4332" s="1" t="s">
        <v>15</v>
      </c>
    </row>
    <row r="4333" spans="1:9" x14ac:dyDescent="0.3">
      <c r="A4333" s="1" t="s">
        <v>11924</v>
      </c>
      <c r="B4333" s="1" t="s">
        <v>11925</v>
      </c>
      <c r="C4333" s="1" t="s">
        <v>134</v>
      </c>
      <c r="D4333" s="1" t="s">
        <v>12</v>
      </c>
      <c r="E4333" s="1" t="s">
        <v>78</v>
      </c>
      <c r="F4333" s="2"/>
      <c r="G4333" s="1" t="s">
        <v>55</v>
      </c>
      <c r="H4333" s="1" t="s">
        <v>11926</v>
      </c>
    </row>
    <row r="4334" spans="1:9" x14ac:dyDescent="0.3">
      <c r="A4334" s="1" t="s">
        <v>11927</v>
      </c>
      <c r="B4334" s="1" t="s">
        <v>11928</v>
      </c>
      <c r="C4334" s="1" t="s">
        <v>11</v>
      </c>
      <c r="D4334" s="1" t="s">
        <v>12</v>
      </c>
      <c r="E4334" s="1" t="s">
        <v>36</v>
      </c>
      <c r="F4334" s="2"/>
      <c r="G4334" s="1" t="s">
        <v>55</v>
      </c>
      <c r="H4334" s="1" t="s">
        <v>15</v>
      </c>
    </row>
    <row r="4335" spans="1:9" x14ac:dyDescent="0.3">
      <c r="A4335" s="1" t="s">
        <v>11929</v>
      </c>
      <c r="B4335" s="1" t="s">
        <v>11930</v>
      </c>
      <c r="C4335" s="1" t="s">
        <v>11</v>
      </c>
      <c r="D4335" s="1" t="s">
        <v>12</v>
      </c>
      <c r="E4335" s="1" t="s">
        <v>18</v>
      </c>
      <c r="F4335" s="2">
        <v>43529</v>
      </c>
      <c r="G4335" s="1" t="s">
        <v>2657</v>
      </c>
      <c r="H4335" s="1" t="s">
        <v>85</v>
      </c>
      <c r="I4335">
        <v>2019</v>
      </c>
    </row>
    <row r="4336" spans="1:9" x14ac:dyDescent="0.3">
      <c r="A4336" s="1" t="s">
        <v>11931</v>
      </c>
      <c r="B4336" s="1" t="s">
        <v>11932</v>
      </c>
      <c r="C4336" s="1" t="s">
        <v>11</v>
      </c>
      <c r="D4336" s="1" t="s">
        <v>12</v>
      </c>
      <c r="E4336" s="1" t="s">
        <v>36</v>
      </c>
      <c r="F4336" s="2"/>
      <c r="G4336" s="1" t="s">
        <v>55</v>
      </c>
      <c r="H4336" s="1" t="s">
        <v>15</v>
      </c>
    </row>
    <row r="4337" spans="1:9" x14ac:dyDescent="0.3">
      <c r="A4337" s="1" t="s">
        <v>11933</v>
      </c>
      <c r="B4337" s="1" t="s">
        <v>11934</v>
      </c>
      <c r="C4337" s="1" t="s">
        <v>11</v>
      </c>
      <c r="D4337" s="1" t="s">
        <v>44</v>
      </c>
      <c r="E4337" s="1" t="s">
        <v>18</v>
      </c>
      <c r="F4337" s="2"/>
      <c r="G4337" s="1" t="s">
        <v>63</v>
      </c>
      <c r="H4337" s="1" t="s">
        <v>15</v>
      </c>
    </row>
    <row r="4338" spans="1:9" x14ac:dyDescent="0.3">
      <c r="A4338" s="1" t="s">
        <v>11937</v>
      </c>
      <c r="B4338" s="1" t="s">
        <v>11938</v>
      </c>
      <c r="C4338" s="1" t="s">
        <v>11</v>
      </c>
      <c r="D4338" s="1" t="s">
        <v>12</v>
      </c>
      <c r="E4338" s="1" t="s">
        <v>139</v>
      </c>
      <c r="F4338" s="2"/>
      <c r="G4338" s="1" t="s">
        <v>1647</v>
      </c>
      <c r="H4338" s="1" t="s">
        <v>41</v>
      </c>
    </row>
    <row r="4339" spans="1:9" x14ac:dyDescent="0.3">
      <c r="A4339" s="1" t="s">
        <v>11939</v>
      </c>
      <c r="B4339" s="1" t="s">
        <v>11940</v>
      </c>
      <c r="C4339" s="1" t="s">
        <v>11</v>
      </c>
      <c r="D4339" s="1" t="s">
        <v>12</v>
      </c>
      <c r="E4339" s="1" t="s">
        <v>36</v>
      </c>
      <c r="F4339" s="2">
        <v>42060</v>
      </c>
      <c r="G4339" s="1" t="s">
        <v>55</v>
      </c>
      <c r="H4339" s="1" t="s">
        <v>398</v>
      </c>
      <c r="I4339">
        <v>2015</v>
      </c>
    </row>
    <row r="4340" spans="1:9" x14ac:dyDescent="0.3">
      <c r="A4340" s="1" t="s">
        <v>11941</v>
      </c>
      <c r="B4340" s="1" t="s">
        <v>11942</v>
      </c>
      <c r="C4340" s="1" t="s">
        <v>11</v>
      </c>
      <c r="D4340" s="1" t="s">
        <v>12</v>
      </c>
      <c r="E4340" s="1" t="s">
        <v>18</v>
      </c>
      <c r="F4340" s="2"/>
      <c r="G4340" s="1" t="s">
        <v>2791</v>
      </c>
      <c r="H4340" s="1" t="s">
        <v>15</v>
      </c>
    </row>
    <row r="4341" spans="1:9" x14ac:dyDescent="0.3">
      <c r="A4341" s="1" t="s">
        <v>11945</v>
      </c>
      <c r="B4341" s="1" t="s">
        <v>11946</v>
      </c>
      <c r="C4341" s="1" t="s">
        <v>11</v>
      </c>
      <c r="D4341" s="1" t="s">
        <v>44</v>
      </c>
      <c r="E4341" s="1" t="s">
        <v>18</v>
      </c>
      <c r="F4341" s="2"/>
      <c r="G4341" s="1" t="s">
        <v>11947</v>
      </c>
      <c r="H4341" s="1" t="s">
        <v>15</v>
      </c>
    </row>
    <row r="4342" spans="1:9" x14ac:dyDescent="0.3">
      <c r="A4342" s="1" t="s">
        <v>11950</v>
      </c>
      <c r="B4342" s="1" t="s">
        <v>11951</v>
      </c>
      <c r="C4342" s="1" t="s">
        <v>11</v>
      </c>
      <c r="D4342" s="1" t="s">
        <v>12</v>
      </c>
      <c r="E4342" s="1" t="s">
        <v>18</v>
      </c>
      <c r="F4342" s="2">
        <v>43668</v>
      </c>
      <c r="G4342" s="1" t="s">
        <v>733</v>
      </c>
      <c r="H4342" s="1" t="s">
        <v>15</v>
      </c>
      <c r="I4342">
        <v>2019</v>
      </c>
    </row>
    <row r="4343" spans="1:9" x14ac:dyDescent="0.3">
      <c r="A4343" s="1" t="s">
        <v>11952</v>
      </c>
      <c r="B4343" s="1" t="s">
        <v>11953</v>
      </c>
      <c r="C4343" s="1" t="s">
        <v>11</v>
      </c>
      <c r="D4343" s="1" t="s">
        <v>12</v>
      </c>
      <c r="E4343" s="1" t="s">
        <v>18</v>
      </c>
      <c r="F4343" s="2">
        <v>42352</v>
      </c>
      <c r="G4343" s="1" t="s">
        <v>67</v>
      </c>
      <c r="H4343" s="1" t="s">
        <v>11954</v>
      </c>
      <c r="I4343">
        <v>2015</v>
      </c>
    </row>
    <row r="4344" spans="1:9" x14ac:dyDescent="0.3">
      <c r="A4344" s="1" t="s">
        <v>11955</v>
      </c>
      <c r="B4344" s="1" t="s">
        <v>11956</v>
      </c>
      <c r="C4344" s="1" t="s">
        <v>11</v>
      </c>
      <c r="D4344" s="1" t="s">
        <v>44</v>
      </c>
      <c r="E4344" s="1" t="s">
        <v>18</v>
      </c>
      <c r="F4344" s="2"/>
      <c r="G4344" s="1" t="s">
        <v>120</v>
      </c>
      <c r="H4344" s="1" t="s">
        <v>104</v>
      </c>
    </row>
    <row r="4345" spans="1:9" x14ac:dyDescent="0.3">
      <c r="A4345" s="1" t="s">
        <v>11957</v>
      </c>
      <c r="B4345" s="1" t="s">
        <v>11958</v>
      </c>
      <c r="C4345" s="1" t="s">
        <v>134</v>
      </c>
      <c r="D4345" s="1" t="s">
        <v>12</v>
      </c>
      <c r="E4345" s="1" t="s">
        <v>139</v>
      </c>
      <c r="F4345" s="2"/>
      <c r="G4345" s="1" t="s">
        <v>377</v>
      </c>
      <c r="H4345" s="1" t="s">
        <v>15</v>
      </c>
    </row>
    <row r="4346" spans="1:9" x14ac:dyDescent="0.3">
      <c r="A4346" s="1" t="s">
        <v>11959</v>
      </c>
      <c r="B4346" s="1" t="s">
        <v>11960</v>
      </c>
      <c r="C4346" s="1" t="s">
        <v>31</v>
      </c>
      <c r="D4346" s="1" t="s">
        <v>12</v>
      </c>
      <c r="E4346" s="1" t="s">
        <v>18</v>
      </c>
      <c r="F4346" s="2">
        <v>45719</v>
      </c>
      <c r="G4346" s="1" t="s">
        <v>63</v>
      </c>
      <c r="H4346" s="1" t="s">
        <v>370</v>
      </c>
      <c r="I4346">
        <v>2025</v>
      </c>
    </row>
    <row r="4347" spans="1:9" x14ac:dyDescent="0.3">
      <c r="A4347" s="1" t="s">
        <v>11961</v>
      </c>
      <c r="B4347" s="1" t="s">
        <v>11962</v>
      </c>
      <c r="C4347" s="1" t="s">
        <v>11</v>
      </c>
      <c r="D4347" s="1" t="s">
        <v>44</v>
      </c>
      <c r="E4347" s="1" t="s">
        <v>18</v>
      </c>
      <c r="F4347" s="2">
        <v>44440</v>
      </c>
      <c r="G4347" s="1" t="s">
        <v>55</v>
      </c>
      <c r="H4347" s="1" t="s">
        <v>11963</v>
      </c>
      <c r="I4347">
        <v>2021</v>
      </c>
    </row>
    <row r="4348" spans="1:9" x14ac:dyDescent="0.3">
      <c r="A4348" s="1" t="s">
        <v>11969</v>
      </c>
      <c r="B4348" s="1" t="s">
        <v>11970</v>
      </c>
      <c r="C4348" s="1" t="s">
        <v>11</v>
      </c>
      <c r="D4348" s="1" t="s">
        <v>12</v>
      </c>
      <c r="E4348" s="1" t="s">
        <v>18</v>
      </c>
      <c r="F4348" s="2"/>
      <c r="G4348" s="1" t="s">
        <v>3775</v>
      </c>
      <c r="H4348" s="1" t="s">
        <v>18</v>
      </c>
    </row>
    <row r="4349" spans="1:9" x14ac:dyDescent="0.3">
      <c r="A4349" s="1" t="s">
        <v>11971</v>
      </c>
      <c r="B4349" s="1" t="s">
        <v>11972</v>
      </c>
      <c r="C4349" s="1" t="s">
        <v>11</v>
      </c>
      <c r="D4349" s="1" t="s">
        <v>12</v>
      </c>
      <c r="E4349" s="1" t="s">
        <v>18</v>
      </c>
      <c r="F4349" s="2"/>
      <c r="G4349" s="1" t="s">
        <v>4228</v>
      </c>
      <c r="H4349" s="1" t="s">
        <v>15</v>
      </c>
    </row>
    <row r="4350" spans="1:9" x14ac:dyDescent="0.3">
      <c r="A4350" s="1" t="s">
        <v>11973</v>
      </c>
      <c r="B4350" s="1" t="s">
        <v>11974</v>
      </c>
      <c r="C4350" s="1" t="s">
        <v>11</v>
      </c>
      <c r="D4350" s="1" t="s">
        <v>12</v>
      </c>
      <c r="E4350" s="1" t="s">
        <v>18</v>
      </c>
      <c r="F4350" s="2"/>
      <c r="G4350" s="1" t="s">
        <v>2716</v>
      </c>
      <c r="H4350" s="1" t="s">
        <v>2717</v>
      </c>
    </row>
    <row r="4351" spans="1:9" x14ac:dyDescent="0.3">
      <c r="A4351" s="1" t="s">
        <v>11975</v>
      </c>
      <c r="B4351" s="1" t="s">
        <v>11976</v>
      </c>
      <c r="C4351" s="1" t="s">
        <v>31</v>
      </c>
      <c r="D4351" s="1" t="s">
        <v>12</v>
      </c>
      <c r="E4351" s="1" t="s">
        <v>18</v>
      </c>
      <c r="F4351" s="2">
        <v>45943</v>
      </c>
      <c r="G4351" s="1" t="s">
        <v>394</v>
      </c>
      <c r="H4351" s="1" t="s">
        <v>64</v>
      </c>
      <c r="I4351">
        <v>2025</v>
      </c>
    </row>
    <row r="4352" spans="1:9" x14ac:dyDescent="0.3">
      <c r="A4352" s="1" t="s">
        <v>11977</v>
      </c>
      <c r="B4352" s="1" t="s">
        <v>11978</v>
      </c>
      <c r="C4352" s="1" t="s">
        <v>11</v>
      </c>
      <c r="D4352" s="1" t="s">
        <v>12</v>
      </c>
      <c r="E4352" s="1" t="s">
        <v>36</v>
      </c>
      <c r="F4352" s="2"/>
      <c r="G4352" s="1" t="s">
        <v>202</v>
      </c>
      <c r="H4352" s="1" t="s">
        <v>15</v>
      </c>
    </row>
    <row r="4353" spans="1:9" x14ac:dyDescent="0.3">
      <c r="A4353" s="1" t="s">
        <v>11979</v>
      </c>
      <c r="B4353" s="1" t="s">
        <v>11980</v>
      </c>
      <c r="C4353" s="1" t="s">
        <v>31</v>
      </c>
      <c r="D4353" s="1" t="s">
        <v>12</v>
      </c>
      <c r="E4353" s="1" t="s">
        <v>36</v>
      </c>
      <c r="F4353" s="2">
        <v>44782</v>
      </c>
      <c r="G4353" s="1" t="s">
        <v>944</v>
      </c>
      <c r="H4353" s="1" t="s">
        <v>15</v>
      </c>
      <c r="I4353">
        <v>2022</v>
      </c>
    </row>
    <row r="4354" spans="1:9" x14ac:dyDescent="0.3">
      <c r="A4354" s="1" t="s">
        <v>11984</v>
      </c>
      <c r="B4354" s="1" t="s">
        <v>11985</v>
      </c>
      <c r="C4354" s="1" t="s">
        <v>11</v>
      </c>
      <c r="D4354" s="1" t="s">
        <v>12</v>
      </c>
      <c r="E4354" s="1" t="s">
        <v>36</v>
      </c>
      <c r="F4354" s="2"/>
      <c r="G4354" s="1" t="s">
        <v>55</v>
      </c>
      <c r="H4354" s="1" t="s">
        <v>104</v>
      </c>
    </row>
    <row r="4355" spans="1:9" x14ac:dyDescent="0.3">
      <c r="A4355" s="1" t="s">
        <v>11986</v>
      </c>
      <c r="B4355" s="1" t="s">
        <v>11987</v>
      </c>
      <c r="C4355" s="1" t="s">
        <v>11</v>
      </c>
      <c r="D4355" s="1" t="s">
        <v>12</v>
      </c>
      <c r="E4355" s="1" t="s">
        <v>13</v>
      </c>
      <c r="F4355" s="2"/>
      <c r="G4355" s="1" t="s">
        <v>11988</v>
      </c>
      <c r="H4355" s="1" t="s">
        <v>15</v>
      </c>
    </row>
    <row r="4356" spans="1:9" x14ac:dyDescent="0.3">
      <c r="A4356" s="1" t="s">
        <v>11989</v>
      </c>
      <c r="B4356" s="1" t="s">
        <v>11990</v>
      </c>
      <c r="C4356" s="1" t="s">
        <v>31</v>
      </c>
      <c r="D4356" s="1" t="s">
        <v>44</v>
      </c>
      <c r="E4356" s="1" t="s">
        <v>18</v>
      </c>
      <c r="F4356" s="2">
        <v>45056</v>
      </c>
      <c r="G4356" s="1" t="s">
        <v>505</v>
      </c>
      <c r="H4356" s="1" t="s">
        <v>15</v>
      </c>
      <c r="I4356">
        <v>2023</v>
      </c>
    </row>
    <row r="4357" spans="1:9" x14ac:dyDescent="0.3">
      <c r="A4357" s="1" t="s">
        <v>11991</v>
      </c>
      <c r="B4357" s="1" t="s">
        <v>11992</v>
      </c>
      <c r="C4357" s="1" t="s">
        <v>11</v>
      </c>
      <c r="D4357" s="1" t="s">
        <v>12</v>
      </c>
      <c r="E4357" s="1" t="s">
        <v>78</v>
      </c>
      <c r="F4357" s="2"/>
      <c r="G4357" s="1" t="s">
        <v>11993</v>
      </c>
      <c r="H4357" s="1" t="s">
        <v>11994</v>
      </c>
    </row>
    <row r="4358" spans="1:9" x14ac:dyDescent="0.3">
      <c r="A4358" s="1" t="s">
        <v>11995</v>
      </c>
      <c r="B4358" s="1" t="s">
        <v>11996</v>
      </c>
      <c r="C4358" s="1" t="s">
        <v>11</v>
      </c>
      <c r="D4358" s="1" t="s">
        <v>12</v>
      </c>
      <c r="E4358" s="1" t="s">
        <v>78</v>
      </c>
      <c r="F4358" s="2">
        <v>40983</v>
      </c>
      <c r="G4358" s="1" t="s">
        <v>7865</v>
      </c>
      <c r="H4358" s="1" t="s">
        <v>11997</v>
      </c>
      <c r="I4358">
        <v>2012</v>
      </c>
    </row>
    <row r="4359" spans="1:9" x14ac:dyDescent="0.3">
      <c r="A4359" s="1" t="s">
        <v>11998</v>
      </c>
      <c r="B4359" s="1" t="s">
        <v>11999</v>
      </c>
      <c r="C4359" s="1" t="s">
        <v>11</v>
      </c>
      <c r="D4359" s="1" t="s">
        <v>12</v>
      </c>
      <c r="E4359" s="1" t="s">
        <v>139</v>
      </c>
      <c r="F4359" s="2"/>
      <c r="G4359" s="1" t="s">
        <v>641</v>
      </c>
      <c r="H4359" s="1" t="s">
        <v>79</v>
      </c>
    </row>
    <row r="4360" spans="1:9" x14ac:dyDescent="0.3">
      <c r="A4360" s="1" t="s">
        <v>12000</v>
      </c>
      <c r="B4360" s="1" t="s">
        <v>12001</v>
      </c>
      <c r="C4360" s="1" t="s">
        <v>11</v>
      </c>
      <c r="D4360" s="1" t="s">
        <v>12</v>
      </c>
      <c r="E4360" s="1" t="s">
        <v>36</v>
      </c>
      <c r="F4360" s="2">
        <v>42755</v>
      </c>
      <c r="G4360" s="1" t="s">
        <v>11124</v>
      </c>
      <c r="H4360" s="1" t="s">
        <v>12002</v>
      </c>
      <c r="I4360">
        <v>2017</v>
      </c>
    </row>
    <row r="4361" spans="1:9" x14ac:dyDescent="0.3">
      <c r="A4361" s="1" t="s">
        <v>12006</v>
      </c>
      <c r="B4361" s="1" t="s">
        <v>12007</v>
      </c>
      <c r="C4361" s="1" t="s">
        <v>11</v>
      </c>
      <c r="D4361" s="1" t="s">
        <v>12</v>
      </c>
      <c r="E4361" s="1" t="s">
        <v>18</v>
      </c>
      <c r="F4361" s="2"/>
      <c r="G4361" s="1" t="s">
        <v>23</v>
      </c>
      <c r="H4361" s="1" t="s">
        <v>15</v>
      </c>
    </row>
    <row r="4362" spans="1:9" x14ac:dyDescent="0.3">
      <c r="A4362" s="1" t="s">
        <v>12008</v>
      </c>
      <c r="B4362" s="1" t="s">
        <v>12009</v>
      </c>
      <c r="C4362" s="1" t="s">
        <v>11</v>
      </c>
      <c r="D4362" s="1" t="s">
        <v>12</v>
      </c>
      <c r="E4362" s="1" t="s">
        <v>36</v>
      </c>
      <c r="F4362" s="2"/>
      <c r="G4362" s="1" t="s">
        <v>55</v>
      </c>
      <c r="H4362" s="1" t="s">
        <v>147</v>
      </c>
    </row>
    <row r="4363" spans="1:9" x14ac:dyDescent="0.3">
      <c r="A4363" s="1" t="s">
        <v>12010</v>
      </c>
      <c r="B4363" s="1" t="s">
        <v>12011</v>
      </c>
      <c r="C4363" s="1" t="s">
        <v>11</v>
      </c>
      <c r="D4363" s="1" t="s">
        <v>12</v>
      </c>
      <c r="E4363" s="1" t="s">
        <v>13</v>
      </c>
      <c r="F4363" s="2">
        <v>44272</v>
      </c>
      <c r="G4363" s="1" t="s">
        <v>401</v>
      </c>
      <c r="H4363" s="1" t="s">
        <v>398</v>
      </c>
      <c r="I4363">
        <v>2021</v>
      </c>
    </row>
    <row r="4364" spans="1:9" x14ac:dyDescent="0.3">
      <c r="A4364" s="1" t="s">
        <v>12012</v>
      </c>
      <c r="B4364" s="1" t="s">
        <v>12013</v>
      </c>
      <c r="C4364" s="1" t="s">
        <v>11</v>
      </c>
      <c r="D4364" s="1" t="s">
        <v>44</v>
      </c>
      <c r="E4364" s="1" t="s">
        <v>18</v>
      </c>
      <c r="F4364" s="2"/>
      <c r="G4364" s="1" t="s">
        <v>12014</v>
      </c>
      <c r="H4364" s="1" t="s">
        <v>15</v>
      </c>
    </row>
    <row r="4365" spans="1:9" x14ac:dyDescent="0.3">
      <c r="A4365" s="1" t="s">
        <v>12015</v>
      </c>
      <c r="B4365" s="1" t="s">
        <v>12016</v>
      </c>
      <c r="C4365" s="1" t="s">
        <v>11</v>
      </c>
      <c r="D4365" s="1" t="s">
        <v>44</v>
      </c>
      <c r="E4365" s="1" t="s">
        <v>18</v>
      </c>
      <c r="F4365" s="2"/>
      <c r="G4365" s="1" t="s">
        <v>178</v>
      </c>
      <c r="H4365" s="1" t="s">
        <v>573</v>
      </c>
    </row>
    <row r="4366" spans="1:9" x14ac:dyDescent="0.3">
      <c r="A4366" s="1" t="s">
        <v>12017</v>
      </c>
      <c r="B4366" s="1" t="s">
        <v>12018</v>
      </c>
      <c r="C4366" s="1" t="s">
        <v>11</v>
      </c>
      <c r="D4366" s="1" t="s">
        <v>44</v>
      </c>
      <c r="E4366" s="1" t="s">
        <v>18</v>
      </c>
      <c r="F4366" s="2"/>
      <c r="G4366" s="1" t="s">
        <v>55</v>
      </c>
      <c r="H4366" s="1" t="s">
        <v>15</v>
      </c>
    </row>
    <row r="4367" spans="1:9" x14ac:dyDescent="0.3">
      <c r="A4367" s="1" t="s">
        <v>12019</v>
      </c>
      <c r="B4367" s="1" t="s">
        <v>12020</v>
      </c>
      <c r="C4367" s="1" t="s">
        <v>11</v>
      </c>
      <c r="D4367" s="1" t="s">
        <v>44</v>
      </c>
      <c r="E4367" s="1" t="s">
        <v>18</v>
      </c>
      <c r="F4367" s="2">
        <v>43810</v>
      </c>
      <c r="G4367" s="1" t="s">
        <v>88</v>
      </c>
      <c r="H4367" s="1" t="s">
        <v>12021</v>
      </c>
      <c r="I4367">
        <v>2019</v>
      </c>
    </row>
    <row r="4368" spans="1:9" x14ac:dyDescent="0.3">
      <c r="A4368" s="1" t="s">
        <v>12022</v>
      </c>
      <c r="B4368" s="1" t="s">
        <v>12023</v>
      </c>
      <c r="C4368" s="1" t="s">
        <v>11</v>
      </c>
      <c r="D4368" s="1" t="s">
        <v>12</v>
      </c>
      <c r="E4368" s="1" t="s">
        <v>78</v>
      </c>
      <c r="F4368" s="2">
        <v>40872</v>
      </c>
      <c r="G4368" s="1" t="s">
        <v>12024</v>
      </c>
      <c r="H4368" s="1" t="s">
        <v>775</v>
      </c>
      <c r="I4368">
        <v>2011</v>
      </c>
    </row>
    <row r="4369" spans="1:9" x14ac:dyDescent="0.3">
      <c r="A4369" s="1" t="s">
        <v>12025</v>
      </c>
      <c r="B4369" s="1" t="s">
        <v>12026</v>
      </c>
      <c r="C4369" s="1" t="s">
        <v>31</v>
      </c>
      <c r="D4369" s="1" t="s">
        <v>12</v>
      </c>
      <c r="E4369" s="1" t="s">
        <v>18</v>
      </c>
      <c r="F4369" s="2">
        <v>45063</v>
      </c>
      <c r="G4369" s="1" t="s">
        <v>356</v>
      </c>
      <c r="H4369" s="1" t="s">
        <v>370</v>
      </c>
      <c r="I4369">
        <v>2023</v>
      </c>
    </row>
    <row r="4370" spans="1:9" x14ac:dyDescent="0.3">
      <c r="A4370" s="1" t="s">
        <v>12027</v>
      </c>
      <c r="B4370" s="1" t="s">
        <v>12028</v>
      </c>
      <c r="C4370" s="1" t="s">
        <v>11</v>
      </c>
      <c r="D4370" s="1" t="s">
        <v>12</v>
      </c>
      <c r="E4370" s="1" t="s">
        <v>36</v>
      </c>
      <c r="F4370" s="2"/>
      <c r="G4370" s="1" t="s">
        <v>55</v>
      </c>
      <c r="H4370" s="1" t="s">
        <v>104</v>
      </c>
    </row>
    <row r="4371" spans="1:9" x14ac:dyDescent="0.3">
      <c r="A4371" s="1" t="s">
        <v>12029</v>
      </c>
      <c r="B4371" s="1" t="s">
        <v>12030</v>
      </c>
      <c r="C4371" s="1" t="s">
        <v>11</v>
      </c>
      <c r="D4371" s="1" t="s">
        <v>12</v>
      </c>
      <c r="E4371" s="1" t="s">
        <v>13</v>
      </c>
      <c r="F4371" s="2"/>
      <c r="G4371" s="1" t="s">
        <v>294</v>
      </c>
      <c r="H4371" s="1" t="s">
        <v>15</v>
      </c>
    </row>
    <row r="4372" spans="1:9" x14ac:dyDescent="0.3">
      <c r="A4372" s="1" t="s">
        <v>12031</v>
      </c>
      <c r="B4372" s="1" t="s">
        <v>12032</v>
      </c>
      <c r="C4372" s="1" t="s">
        <v>31</v>
      </c>
      <c r="D4372" s="1" t="s">
        <v>12</v>
      </c>
      <c r="E4372" s="1" t="s">
        <v>18</v>
      </c>
      <c r="F4372" s="2">
        <v>45975</v>
      </c>
      <c r="G4372" s="1" t="s">
        <v>994</v>
      </c>
      <c r="H4372" s="1" t="s">
        <v>398</v>
      </c>
      <c r="I4372">
        <v>2025</v>
      </c>
    </row>
    <row r="4373" spans="1:9" x14ac:dyDescent="0.3">
      <c r="A4373" s="1" t="s">
        <v>12033</v>
      </c>
      <c r="B4373" s="1" t="s">
        <v>12034</v>
      </c>
      <c r="C4373" s="1" t="s">
        <v>134</v>
      </c>
      <c r="D4373" s="1" t="s">
        <v>12</v>
      </c>
      <c r="E4373" s="1" t="s">
        <v>78</v>
      </c>
      <c r="F4373" s="2"/>
      <c r="G4373" s="1" t="s">
        <v>7039</v>
      </c>
      <c r="H4373" s="1" t="s">
        <v>15</v>
      </c>
    </row>
    <row r="4374" spans="1:9" x14ac:dyDescent="0.3">
      <c r="A4374" s="1" t="s">
        <v>12035</v>
      </c>
      <c r="B4374" s="1" t="s">
        <v>12036</v>
      </c>
      <c r="C4374" s="1" t="s">
        <v>11</v>
      </c>
      <c r="D4374" s="1" t="s">
        <v>12</v>
      </c>
      <c r="E4374" s="1" t="s">
        <v>18</v>
      </c>
      <c r="F4374" s="2"/>
      <c r="G4374" s="1" t="s">
        <v>388</v>
      </c>
      <c r="H4374" s="1" t="s">
        <v>385</v>
      </c>
    </row>
    <row r="4375" spans="1:9" x14ac:dyDescent="0.3">
      <c r="A4375" s="1" t="s">
        <v>12037</v>
      </c>
      <c r="B4375" s="1" t="s">
        <v>12038</v>
      </c>
      <c r="C4375" s="1" t="s">
        <v>11</v>
      </c>
      <c r="D4375" s="1" t="s">
        <v>44</v>
      </c>
      <c r="E4375" s="1" t="s">
        <v>18</v>
      </c>
      <c r="F4375" s="2"/>
      <c r="G4375" s="1" t="s">
        <v>12039</v>
      </c>
      <c r="H4375" s="1" t="s">
        <v>1029</v>
      </c>
    </row>
    <row r="4376" spans="1:9" x14ac:dyDescent="0.3">
      <c r="A4376" s="1" t="s">
        <v>12042</v>
      </c>
      <c r="B4376" s="1" t="s">
        <v>12043</v>
      </c>
      <c r="C4376" s="1" t="s">
        <v>31</v>
      </c>
      <c r="D4376" s="1" t="s">
        <v>12</v>
      </c>
      <c r="E4376" s="1" t="s">
        <v>18</v>
      </c>
      <c r="F4376" s="2">
        <v>45356</v>
      </c>
      <c r="G4376" s="1" t="s">
        <v>2565</v>
      </c>
      <c r="H4376" s="1" t="s">
        <v>15</v>
      </c>
      <c r="I4376">
        <v>2024</v>
      </c>
    </row>
    <row r="4377" spans="1:9" x14ac:dyDescent="0.3">
      <c r="A4377" s="1" t="s">
        <v>12044</v>
      </c>
      <c r="B4377" s="1" t="s">
        <v>12045</v>
      </c>
      <c r="C4377" s="1" t="s">
        <v>11</v>
      </c>
      <c r="D4377" s="1" t="s">
        <v>12</v>
      </c>
      <c r="E4377" s="1" t="s">
        <v>18</v>
      </c>
      <c r="F4377" s="2"/>
      <c r="G4377" s="1" t="s">
        <v>8393</v>
      </c>
      <c r="H4377" s="1" t="s">
        <v>665</v>
      </c>
    </row>
    <row r="4378" spans="1:9" x14ac:dyDescent="0.3">
      <c r="A4378" s="1" t="s">
        <v>12046</v>
      </c>
      <c r="B4378" s="1" t="s">
        <v>12047</v>
      </c>
      <c r="C4378" s="1" t="s">
        <v>11</v>
      </c>
      <c r="D4378" s="1" t="s">
        <v>12</v>
      </c>
      <c r="E4378" s="1" t="s">
        <v>78</v>
      </c>
      <c r="F4378" s="2"/>
      <c r="G4378" s="1" t="s">
        <v>12048</v>
      </c>
      <c r="H4378" s="1" t="s">
        <v>9852</v>
      </c>
    </row>
    <row r="4379" spans="1:9" x14ac:dyDescent="0.3">
      <c r="A4379" s="1" t="s">
        <v>12049</v>
      </c>
      <c r="B4379" s="1" t="s">
        <v>12050</v>
      </c>
      <c r="C4379" s="1" t="s">
        <v>11</v>
      </c>
      <c r="D4379" s="1" t="s">
        <v>12</v>
      </c>
      <c r="E4379" s="1" t="s">
        <v>78</v>
      </c>
      <c r="F4379" s="2"/>
      <c r="G4379" s="1" t="s">
        <v>55</v>
      </c>
      <c r="H4379" s="1" t="s">
        <v>15</v>
      </c>
    </row>
    <row r="4380" spans="1:9" x14ac:dyDescent="0.3">
      <c r="A4380" s="1" t="s">
        <v>12051</v>
      </c>
      <c r="B4380" s="1" t="s">
        <v>12052</v>
      </c>
      <c r="C4380" s="1" t="s">
        <v>11</v>
      </c>
      <c r="D4380" s="1" t="s">
        <v>12</v>
      </c>
      <c r="E4380" s="1" t="s">
        <v>300</v>
      </c>
      <c r="F4380" s="2">
        <v>43056</v>
      </c>
      <c r="G4380" s="1" t="s">
        <v>12053</v>
      </c>
      <c r="H4380" s="1" t="s">
        <v>15</v>
      </c>
      <c r="I4380">
        <v>2017</v>
      </c>
    </row>
    <row r="4381" spans="1:9" x14ac:dyDescent="0.3">
      <c r="A4381" s="1" t="s">
        <v>12054</v>
      </c>
      <c r="B4381" s="1" t="s">
        <v>12055</v>
      </c>
      <c r="C4381" s="1" t="s">
        <v>31</v>
      </c>
      <c r="D4381" s="1" t="s">
        <v>12</v>
      </c>
      <c r="E4381" s="1" t="s">
        <v>18</v>
      </c>
      <c r="F4381" s="2">
        <v>45292</v>
      </c>
      <c r="G4381" s="1" t="s">
        <v>356</v>
      </c>
      <c r="H4381" s="1" t="s">
        <v>370</v>
      </c>
      <c r="I4381">
        <v>2024</v>
      </c>
    </row>
    <row r="4382" spans="1:9" x14ac:dyDescent="0.3">
      <c r="A4382" s="1" t="s">
        <v>12056</v>
      </c>
      <c r="B4382" s="1" t="s">
        <v>12057</v>
      </c>
      <c r="C4382" s="1" t="s">
        <v>11</v>
      </c>
      <c r="D4382" s="1" t="s">
        <v>12</v>
      </c>
      <c r="E4382" s="1" t="s">
        <v>139</v>
      </c>
      <c r="F4382" s="2">
        <v>43567</v>
      </c>
      <c r="G4382" s="1" t="s">
        <v>7117</v>
      </c>
      <c r="H4382" s="1" t="s">
        <v>196</v>
      </c>
      <c r="I4382">
        <v>2019</v>
      </c>
    </row>
    <row r="4383" spans="1:9" x14ac:dyDescent="0.3">
      <c r="A4383" s="1" t="s">
        <v>12058</v>
      </c>
      <c r="B4383" s="1" t="s">
        <v>12059</v>
      </c>
      <c r="C4383" s="1" t="s">
        <v>11</v>
      </c>
      <c r="D4383" s="1" t="s">
        <v>12</v>
      </c>
      <c r="E4383" s="1" t="s">
        <v>36</v>
      </c>
      <c r="F4383" s="2"/>
      <c r="G4383" s="1" t="s">
        <v>12060</v>
      </c>
      <c r="H4383" s="1" t="s">
        <v>15</v>
      </c>
    </row>
    <row r="4384" spans="1:9" x14ac:dyDescent="0.3">
      <c r="A4384" s="1" t="s">
        <v>12061</v>
      </c>
      <c r="B4384" s="1" t="s">
        <v>12062</v>
      </c>
      <c r="C4384" s="1" t="s">
        <v>11</v>
      </c>
      <c r="D4384" s="1" t="s">
        <v>44</v>
      </c>
      <c r="E4384" s="1" t="s">
        <v>18</v>
      </c>
      <c r="F4384" s="2">
        <v>42262</v>
      </c>
      <c r="G4384" s="1" t="s">
        <v>12063</v>
      </c>
      <c r="H4384" s="1" t="s">
        <v>18</v>
      </c>
      <c r="I4384">
        <v>2015</v>
      </c>
    </row>
    <row r="4385" spans="1:9" x14ac:dyDescent="0.3">
      <c r="A4385" s="1" t="s">
        <v>12064</v>
      </c>
      <c r="B4385" s="1" t="s">
        <v>12065</v>
      </c>
      <c r="C4385" s="1" t="s">
        <v>11</v>
      </c>
      <c r="D4385" s="1" t="s">
        <v>12</v>
      </c>
      <c r="E4385" s="1" t="s">
        <v>18</v>
      </c>
      <c r="F4385" s="2"/>
      <c r="G4385" s="1" t="s">
        <v>55</v>
      </c>
      <c r="H4385" s="1" t="s">
        <v>15</v>
      </c>
    </row>
    <row r="4386" spans="1:9" x14ac:dyDescent="0.3">
      <c r="A4386" s="1" t="s">
        <v>12066</v>
      </c>
      <c r="B4386" s="1" t="s">
        <v>12067</v>
      </c>
      <c r="C4386" s="1" t="s">
        <v>11</v>
      </c>
      <c r="D4386" s="1" t="s">
        <v>12</v>
      </c>
      <c r="E4386" s="1" t="s">
        <v>13</v>
      </c>
      <c r="F4386" s="2"/>
      <c r="G4386" s="1" t="s">
        <v>55</v>
      </c>
      <c r="H4386" s="1" t="s">
        <v>15</v>
      </c>
    </row>
    <row r="4387" spans="1:9" x14ac:dyDescent="0.3">
      <c r="A4387" s="1" t="s">
        <v>12071</v>
      </c>
      <c r="B4387" s="1" t="s">
        <v>12072</v>
      </c>
      <c r="C4387" s="1" t="s">
        <v>11</v>
      </c>
      <c r="D4387" s="1" t="s">
        <v>12</v>
      </c>
      <c r="E4387" s="1" t="s">
        <v>18</v>
      </c>
      <c r="F4387" s="2">
        <v>43766</v>
      </c>
      <c r="G4387" s="1" t="s">
        <v>1338</v>
      </c>
      <c r="H4387" s="1" t="s">
        <v>15</v>
      </c>
      <c r="I4387">
        <v>2019</v>
      </c>
    </row>
    <row r="4388" spans="1:9" x14ac:dyDescent="0.3">
      <c r="A4388" s="1" t="s">
        <v>12073</v>
      </c>
      <c r="B4388" s="1" t="s">
        <v>12074</v>
      </c>
      <c r="C4388" s="1" t="s">
        <v>11</v>
      </c>
      <c r="D4388" s="1" t="s">
        <v>12</v>
      </c>
      <c r="E4388" s="1" t="s">
        <v>78</v>
      </c>
      <c r="F4388" s="2"/>
      <c r="G4388" s="1" t="s">
        <v>1978</v>
      </c>
      <c r="H4388" s="1" t="s">
        <v>15</v>
      </c>
    </row>
    <row r="4389" spans="1:9" x14ac:dyDescent="0.3">
      <c r="A4389" s="1" t="s">
        <v>12075</v>
      </c>
      <c r="B4389" s="1" t="s">
        <v>12076</v>
      </c>
      <c r="C4389" s="1" t="s">
        <v>134</v>
      </c>
      <c r="D4389" s="1" t="s">
        <v>12</v>
      </c>
      <c r="E4389" s="1" t="s">
        <v>36</v>
      </c>
      <c r="F4389" s="2"/>
      <c r="G4389" s="1" t="s">
        <v>186</v>
      </c>
      <c r="H4389" s="1" t="s">
        <v>73</v>
      </c>
    </row>
    <row r="4390" spans="1:9" x14ac:dyDescent="0.3">
      <c r="A4390" s="1" t="s">
        <v>12079</v>
      </c>
      <c r="B4390" s="1" t="s">
        <v>12080</v>
      </c>
      <c r="C4390" s="1" t="s">
        <v>11</v>
      </c>
      <c r="D4390" s="1" t="s">
        <v>44</v>
      </c>
      <c r="E4390" s="1" t="s">
        <v>18</v>
      </c>
      <c r="F4390" s="2"/>
      <c r="G4390" s="1" t="s">
        <v>2768</v>
      </c>
      <c r="H4390" s="1" t="s">
        <v>467</v>
      </c>
    </row>
    <row r="4391" spans="1:9" x14ac:dyDescent="0.3">
      <c r="A4391" s="1" t="s">
        <v>12083</v>
      </c>
      <c r="B4391" s="1" t="s">
        <v>12084</v>
      </c>
      <c r="C4391" s="1" t="s">
        <v>31</v>
      </c>
      <c r="D4391" s="1" t="s">
        <v>12</v>
      </c>
      <c r="E4391" s="1" t="s">
        <v>150</v>
      </c>
      <c r="F4391" s="2">
        <v>45726</v>
      </c>
      <c r="G4391" s="1" t="s">
        <v>12085</v>
      </c>
      <c r="H4391" s="1" t="s">
        <v>15</v>
      </c>
      <c r="I4391">
        <v>2025</v>
      </c>
    </row>
    <row r="4392" spans="1:9" x14ac:dyDescent="0.3">
      <c r="A4392" s="1" t="s">
        <v>12086</v>
      </c>
      <c r="B4392" s="1" t="s">
        <v>12087</v>
      </c>
      <c r="C4392" s="1" t="s">
        <v>11</v>
      </c>
      <c r="D4392" s="1" t="s">
        <v>44</v>
      </c>
      <c r="E4392" s="1" t="s">
        <v>18</v>
      </c>
      <c r="F4392" s="2"/>
      <c r="G4392" s="1" t="s">
        <v>944</v>
      </c>
      <c r="H4392" s="1" t="s">
        <v>15</v>
      </c>
    </row>
    <row r="4393" spans="1:9" x14ac:dyDescent="0.3">
      <c r="A4393" s="1" t="s">
        <v>12088</v>
      </c>
      <c r="B4393" s="1" t="s">
        <v>12089</v>
      </c>
      <c r="C4393" s="1" t="s">
        <v>11</v>
      </c>
      <c r="D4393" s="1" t="s">
        <v>44</v>
      </c>
      <c r="E4393" s="1" t="s">
        <v>18</v>
      </c>
      <c r="F4393" s="2">
        <v>41681</v>
      </c>
      <c r="G4393" s="1" t="s">
        <v>55</v>
      </c>
      <c r="H4393" s="1" t="s">
        <v>15</v>
      </c>
      <c r="I4393">
        <v>2014</v>
      </c>
    </row>
    <row r="4394" spans="1:9" x14ac:dyDescent="0.3">
      <c r="A4394" s="1" t="s">
        <v>12090</v>
      </c>
      <c r="B4394" s="1" t="s">
        <v>12091</v>
      </c>
      <c r="C4394" s="1" t="s">
        <v>11</v>
      </c>
      <c r="D4394" s="1" t="s">
        <v>12</v>
      </c>
      <c r="E4394" s="1" t="s">
        <v>36</v>
      </c>
      <c r="F4394" s="2"/>
      <c r="G4394" s="1" t="s">
        <v>224</v>
      </c>
      <c r="H4394" s="1" t="s">
        <v>1490</v>
      </c>
    </row>
    <row r="4395" spans="1:9" x14ac:dyDescent="0.3">
      <c r="A4395" s="1" t="s">
        <v>12092</v>
      </c>
      <c r="B4395" s="1" t="s">
        <v>12093</v>
      </c>
      <c r="C4395" s="1" t="s">
        <v>11</v>
      </c>
      <c r="D4395" s="1" t="s">
        <v>12</v>
      </c>
      <c r="E4395" s="1" t="s">
        <v>18</v>
      </c>
      <c r="F4395" s="2">
        <v>42828</v>
      </c>
      <c r="G4395" s="1" t="s">
        <v>1210</v>
      </c>
      <c r="H4395" s="1" t="s">
        <v>20</v>
      </c>
      <c r="I4395">
        <v>2017</v>
      </c>
    </row>
    <row r="4396" spans="1:9" x14ac:dyDescent="0.3">
      <c r="A4396" s="1" t="s">
        <v>12094</v>
      </c>
      <c r="B4396" s="1" t="s">
        <v>12095</v>
      </c>
      <c r="C4396" s="1" t="s">
        <v>11</v>
      </c>
      <c r="D4396" s="1" t="s">
        <v>12</v>
      </c>
      <c r="E4396" s="1" t="s">
        <v>13</v>
      </c>
      <c r="F4396" s="2"/>
      <c r="G4396" s="1" t="s">
        <v>4223</v>
      </c>
      <c r="H4396" s="1" t="s">
        <v>15</v>
      </c>
    </row>
    <row r="4397" spans="1:9" x14ac:dyDescent="0.3">
      <c r="A4397" s="1" t="s">
        <v>12096</v>
      </c>
      <c r="B4397" s="1" t="s">
        <v>12097</v>
      </c>
      <c r="C4397" s="1" t="s">
        <v>11</v>
      </c>
      <c r="D4397" s="1" t="s">
        <v>12</v>
      </c>
      <c r="E4397" s="1" t="s">
        <v>36</v>
      </c>
      <c r="F4397" s="2"/>
      <c r="G4397" s="1" t="s">
        <v>55</v>
      </c>
      <c r="H4397" s="1" t="s">
        <v>15</v>
      </c>
    </row>
    <row r="4398" spans="1:9" x14ac:dyDescent="0.3">
      <c r="A4398" s="1" t="s">
        <v>12098</v>
      </c>
      <c r="B4398" s="1" t="s">
        <v>12099</v>
      </c>
      <c r="C4398" s="1" t="s">
        <v>11</v>
      </c>
      <c r="D4398" s="1" t="s">
        <v>12</v>
      </c>
      <c r="E4398" s="1" t="s">
        <v>13</v>
      </c>
      <c r="F4398" s="2"/>
      <c r="G4398" s="1" t="s">
        <v>287</v>
      </c>
      <c r="H4398" s="1" t="s">
        <v>15</v>
      </c>
    </row>
    <row r="4399" spans="1:9" x14ac:dyDescent="0.3">
      <c r="A4399" s="1" t="s">
        <v>12103</v>
      </c>
      <c r="B4399" s="1" t="s">
        <v>12104</v>
      </c>
      <c r="C4399" s="1" t="s">
        <v>11</v>
      </c>
      <c r="D4399" s="1" t="s">
        <v>12</v>
      </c>
      <c r="E4399" s="1" t="s">
        <v>36</v>
      </c>
      <c r="F4399" s="2">
        <v>43768</v>
      </c>
      <c r="G4399" s="1" t="s">
        <v>12105</v>
      </c>
      <c r="H4399" s="1" t="s">
        <v>15</v>
      </c>
      <c r="I4399">
        <v>2019</v>
      </c>
    </row>
    <row r="4400" spans="1:9" x14ac:dyDescent="0.3">
      <c r="A4400" s="1" t="s">
        <v>12106</v>
      </c>
      <c r="B4400" s="1" t="s">
        <v>12107</v>
      </c>
      <c r="C4400" s="1" t="s">
        <v>11</v>
      </c>
      <c r="D4400" s="1" t="s">
        <v>44</v>
      </c>
      <c r="E4400" s="1" t="s">
        <v>18</v>
      </c>
      <c r="F4400" s="2">
        <v>44409</v>
      </c>
      <c r="G4400" s="1" t="s">
        <v>12108</v>
      </c>
      <c r="H4400" s="1" t="s">
        <v>2100</v>
      </c>
      <c r="I4400">
        <v>2021</v>
      </c>
    </row>
    <row r="4401" spans="1:9" x14ac:dyDescent="0.3">
      <c r="A4401" s="1" t="s">
        <v>12109</v>
      </c>
      <c r="B4401" s="1" t="s">
        <v>12110</v>
      </c>
      <c r="C4401" s="1" t="s">
        <v>11</v>
      </c>
      <c r="D4401" s="1" t="s">
        <v>12</v>
      </c>
      <c r="E4401" s="1" t="s">
        <v>18</v>
      </c>
      <c r="F4401" s="2"/>
      <c r="G4401" s="1" t="s">
        <v>2775</v>
      </c>
      <c r="H4401" s="1" t="s">
        <v>15</v>
      </c>
    </row>
    <row r="4402" spans="1:9" x14ac:dyDescent="0.3">
      <c r="A4402" s="1" t="s">
        <v>12113</v>
      </c>
      <c r="B4402" s="1" t="s">
        <v>12114</v>
      </c>
      <c r="C4402" s="1" t="s">
        <v>11</v>
      </c>
      <c r="D4402" s="1" t="s">
        <v>12</v>
      </c>
      <c r="E4402" s="1" t="s">
        <v>139</v>
      </c>
      <c r="F4402" s="2"/>
      <c r="G4402" s="1" t="s">
        <v>202</v>
      </c>
      <c r="H4402" s="1" t="s">
        <v>15</v>
      </c>
    </row>
    <row r="4403" spans="1:9" x14ac:dyDescent="0.3">
      <c r="A4403" s="1" t="s">
        <v>12115</v>
      </c>
      <c r="B4403" s="1" t="s">
        <v>12116</v>
      </c>
      <c r="C4403" s="1" t="s">
        <v>11</v>
      </c>
      <c r="D4403" s="1" t="s">
        <v>44</v>
      </c>
      <c r="E4403" s="1" t="s">
        <v>18</v>
      </c>
      <c r="F4403" s="2">
        <v>44287</v>
      </c>
      <c r="G4403" s="1" t="s">
        <v>12117</v>
      </c>
      <c r="H4403" s="1" t="s">
        <v>136</v>
      </c>
      <c r="I4403">
        <v>2021</v>
      </c>
    </row>
    <row r="4404" spans="1:9" x14ac:dyDescent="0.3">
      <c r="A4404" s="1" t="s">
        <v>12118</v>
      </c>
      <c r="B4404" s="1" t="s">
        <v>12119</v>
      </c>
      <c r="C4404" s="1" t="s">
        <v>11</v>
      </c>
      <c r="D4404" s="1" t="s">
        <v>44</v>
      </c>
      <c r="E4404" s="1" t="s">
        <v>18</v>
      </c>
      <c r="F4404" s="2">
        <v>34071</v>
      </c>
      <c r="G4404" s="1" t="s">
        <v>944</v>
      </c>
      <c r="H4404" s="1" t="s">
        <v>15</v>
      </c>
      <c r="I4404">
        <v>1993</v>
      </c>
    </row>
    <row r="4405" spans="1:9" x14ac:dyDescent="0.3">
      <c r="A4405" s="1" t="s">
        <v>12120</v>
      </c>
      <c r="B4405" s="1" t="s">
        <v>12121</v>
      </c>
      <c r="C4405" s="1" t="s">
        <v>11</v>
      </c>
      <c r="D4405" s="1" t="s">
        <v>12</v>
      </c>
      <c r="E4405" s="1" t="s">
        <v>78</v>
      </c>
      <c r="F4405" s="2"/>
      <c r="G4405" s="1" t="s">
        <v>1922</v>
      </c>
      <c r="H4405" s="1" t="s">
        <v>15</v>
      </c>
    </row>
    <row r="4406" spans="1:9" x14ac:dyDescent="0.3">
      <c r="A4406" s="1" t="s">
        <v>12122</v>
      </c>
      <c r="B4406" s="1" t="s">
        <v>12123</v>
      </c>
      <c r="C4406" s="1" t="s">
        <v>11</v>
      </c>
      <c r="D4406" s="1" t="s">
        <v>12</v>
      </c>
      <c r="E4406" s="1" t="s">
        <v>13</v>
      </c>
      <c r="F4406" s="2"/>
      <c r="G4406" s="1" t="s">
        <v>719</v>
      </c>
      <c r="H4406" s="1" t="s">
        <v>12124</v>
      </c>
    </row>
    <row r="4407" spans="1:9" x14ac:dyDescent="0.3">
      <c r="A4407" s="1" t="s">
        <v>12125</v>
      </c>
      <c r="B4407" s="1" t="s">
        <v>12126</v>
      </c>
      <c r="C4407" s="1" t="s">
        <v>11</v>
      </c>
      <c r="D4407" s="1" t="s">
        <v>12</v>
      </c>
      <c r="E4407" s="1" t="s">
        <v>36</v>
      </c>
      <c r="F4407" s="2"/>
      <c r="G4407" s="1" t="s">
        <v>55</v>
      </c>
      <c r="H4407" s="1" t="s">
        <v>15</v>
      </c>
    </row>
    <row r="4408" spans="1:9" x14ac:dyDescent="0.3">
      <c r="A4408" s="1" t="s">
        <v>12127</v>
      </c>
      <c r="B4408" s="1" t="s">
        <v>12128</v>
      </c>
      <c r="C4408" s="1" t="s">
        <v>232</v>
      </c>
      <c r="D4408" s="1" t="s">
        <v>12</v>
      </c>
      <c r="E4408" s="1" t="s">
        <v>530</v>
      </c>
      <c r="F4408" s="2"/>
      <c r="G4408" s="1" t="s">
        <v>2007</v>
      </c>
      <c r="H4408" s="1" t="s">
        <v>15</v>
      </c>
    </row>
    <row r="4409" spans="1:9" x14ac:dyDescent="0.3">
      <c r="A4409" s="1" t="s">
        <v>12129</v>
      </c>
      <c r="B4409" s="1" t="s">
        <v>12130</v>
      </c>
      <c r="C4409" s="1" t="s">
        <v>11</v>
      </c>
      <c r="D4409" s="1" t="s">
        <v>12</v>
      </c>
      <c r="E4409" s="1" t="s">
        <v>150</v>
      </c>
      <c r="F4409" s="2"/>
      <c r="G4409" s="1" t="s">
        <v>1160</v>
      </c>
      <c r="H4409" s="1" t="s">
        <v>775</v>
      </c>
    </row>
    <row r="4410" spans="1:9" x14ac:dyDescent="0.3">
      <c r="A4410" s="1" t="s">
        <v>12131</v>
      </c>
      <c r="B4410" s="1" t="s">
        <v>12132</v>
      </c>
      <c r="C4410" s="1" t="s">
        <v>11</v>
      </c>
      <c r="D4410" s="1" t="s">
        <v>12</v>
      </c>
      <c r="E4410" s="1" t="s">
        <v>13</v>
      </c>
      <c r="F4410" s="2"/>
      <c r="G4410" s="1" t="s">
        <v>55</v>
      </c>
      <c r="H4410" s="1" t="s">
        <v>15</v>
      </c>
    </row>
    <row r="4411" spans="1:9" x14ac:dyDescent="0.3">
      <c r="A4411" s="1" t="s">
        <v>12133</v>
      </c>
      <c r="B4411" s="1" t="s">
        <v>12134</v>
      </c>
      <c r="C4411" s="1" t="s">
        <v>11</v>
      </c>
      <c r="D4411" s="1" t="s">
        <v>44</v>
      </c>
      <c r="E4411" s="1" t="s">
        <v>18</v>
      </c>
      <c r="F4411" s="2"/>
      <c r="G4411" s="1" t="s">
        <v>12135</v>
      </c>
      <c r="H4411" s="1" t="s">
        <v>374</v>
      </c>
    </row>
    <row r="4412" spans="1:9" x14ac:dyDescent="0.3">
      <c r="A4412" s="1" t="s">
        <v>12136</v>
      </c>
      <c r="B4412" s="1" t="s">
        <v>12137</v>
      </c>
      <c r="C4412" s="1" t="s">
        <v>11</v>
      </c>
      <c r="D4412" s="1" t="s">
        <v>12</v>
      </c>
      <c r="E4412" s="1" t="s">
        <v>36</v>
      </c>
      <c r="F4412" s="2"/>
      <c r="G4412" s="1" t="s">
        <v>202</v>
      </c>
      <c r="H4412" s="1" t="s">
        <v>15</v>
      </c>
    </row>
    <row r="4413" spans="1:9" x14ac:dyDescent="0.3">
      <c r="A4413" s="1" t="s">
        <v>12141</v>
      </c>
      <c r="B4413" s="1" t="s">
        <v>12142</v>
      </c>
      <c r="C4413" s="1" t="s">
        <v>11</v>
      </c>
      <c r="D4413" s="1" t="s">
        <v>12</v>
      </c>
      <c r="E4413" s="1" t="s">
        <v>18</v>
      </c>
      <c r="F4413" s="2">
        <v>43182</v>
      </c>
      <c r="G4413" s="1" t="s">
        <v>394</v>
      </c>
      <c r="H4413" s="1" t="s">
        <v>79</v>
      </c>
      <c r="I4413">
        <v>2018</v>
      </c>
    </row>
    <row r="4414" spans="1:9" x14ac:dyDescent="0.3">
      <c r="A4414" s="1" t="s">
        <v>12143</v>
      </c>
      <c r="B4414" s="1" t="s">
        <v>12144</v>
      </c>
      <c r="C4414" s="1" t="s">
        <v>232</v>
      </c>
      <c r="D4414" s="1" t="s">
        <v>12</v>
      </c>
      <c r="E4414" s="1" t="s">
        <v>18</v>
      </c>
      <c r="F4414" s="2">
        <v>45503</v>
      </c>
      <c r="G4414" s="1" t="s">
        <v>97</v>
      </c>
      <c r="H4414" s="1" t="s">
        <v>15</v>
      </c>
      <c r="I4414">
        <v>2024</v>
      </c>
    </row>
    <row r="4415" spans="1:9" x14ac:dyDescent="0.3">
      <c r="A4415" s="1" t="s">
        <v>12145</v>
      </c>
      <c r="B4415" s="1" t="s">
        <v>12146</v>
      </c>
      <c r="C4415" s="1" t="s">
        <v>11</v>
      </c>
      <c r="D4415" s="1" t="s">
        <v>12</v>
      </c>
      <c r="E4415" s="1" t="s">
        <v>13</v>
      </c>
      <c r="F4415" s="2"/>
      <c r="G4415" s="1" t="s">
        <v>8181</v>
      </c>
      <c r="H4415" s="1" t="s">
        <v>15</v>
      </c>
    </row>
    <row r="4416" spans="1:9" x14ac:dyDescent="0.3">
      <c r="A4416" s="1" t="s">
        <v>12147</v>
      </c>
      <c r="B4416" s="1" t="s">
        <v>12148</v>
      </c>
      <c r="C4416" s="1" t="s">
        <v>11</v>
      </c>
      <c r="D4416" s="1" t="s">
        <v>12</v>
      </c>
      <c r="E4416" s="1" t="s">
        <v>36</v>
      </c>
      <c r="F4416" s="2"/>
      <c r="G4416" s="1" t="s">
        <v>23</v>
      </c>
      <c r="H4416" s="1" t="s">
        <v>15</v>
      </c>
    </row>
    <row r="4417" spans="1:9" x14ac:dyDescent="0.3">
      <c r="A4417" s="1" t="s">
        <v>12151</v>
      </c>
      <c r="B4417" s="1" t="s">
        <v>12152</v>
      </c>
      <c r="C4417" s="1" t="s">
        <v>11</v>
      </c>
      <c r="D4417" s="1" t="s">
        <v>12</v>
      </c>
      <c r="E4417" s="1" t="s">
        <v>36</v>
      </c>
      <c r="F4417" s="2"/>
      <c r="G4417" s="1" t="s">
        <v>55</v>
      </c>
      <c r="H4417" s="1" t="s">
        <v>1870</v>
      </c>
    </row>
    <row r="4418" spans="1:9" x14ac:dyDescent="0.3">
      <c r="A4418" s="1" t="s">
        <v>12153</v>
      </c>
      <c r="B4418" s="1" t="s">
        <v>12154</v>
      </c>
      <c r="C4418" s="1" t="s">
        <v>11</v>
      </c>
      <c r="D4418" s="1" t="s">
        <v>12</v>
      </c>
      <c r="E4418" s="1" t="s">
        <v>18</v>
      </c>
      <c r="F4418" s="2">
        <v>41883</v>
      </c>
      <c r="G4418" s="1" t="s">
        <v>12155</v>
      </c>
      <c r="H4418" s="1" t="s">
        <v>18</v>
      </c>
      <c r="I4418">
        <v>2014</v>
      </c>
    </row>
    <row r="4419" spans="1:9" x14ac:dyDescent="0.3">
      <c r="A4419" s="1" t="s">
        <v>12156</v>
      </c>
      <c r="B4419" s="1" t="s">
        <v>12157</v>
      </c>
      <c r="C4419" s="1" t="s">
        <v>11</v>
      </c>
      <c r="D4419" s="1" t="s">
        <v>12</v>
      </c>
      <c r="E4419" s="1" t="s">
        <v>18</v>
      </c>
      <c r="F4419" s="2">
        <v>43160</v>
      </c>
      <c r="G4419" s="1" t="s">
        <v>12158</v>
      </c>
      <c r="H4419" s="1" t="s">
        <v>15</v>
      </c>
      <c r="I4419">
        <v>2018</v>
      </c>
    </row>
    <row r="4420" spans="1:9" x14ac:dyDescent="0.3">
      <c r="A4420" s="1" t="s">
        <v>12159</v>
      </c>
      <c r="B4420" s="1" t="s">
        <v>12160</v>
      </c>
      <c r="C4420" s="1" t="s">
        <v>11</v>
      </c>
      <c r="D4420" s="1" t="s">
        <v>12</v>
      </c>
      <c r="E4420" s="1" t="s">
        <v>36</v>
      </c>
      <c r="F4420" s="2"/>
      <c r="G4420" s="1" t="s">
        <v>55</v>
      </c>
      <c r="H4420" s="1" t="s">
        <v>2211</v>
      </c>
    </row>
    <row r="4421" spans="1:9" x14ac:dyDescent="0.3">
      <c r="A4421" s="1" t="s">
        <v>12161</v>
      </c>
      <c r="B4421" s="1" t="s">
        <v>12162</v>
      </c>
      <c r="C4421" s="1" t="s">
        <v>11</v>
      </c>
      <c r="D4421" s="1" t="s">
        <v>44</v>
      </c>
      <c r="E4421" s="1" t="s">
        <v>18</v>
      </c>
      <c r="F4421" s="2">
        <v>43586</v>
      </c>
      <c r="G4421" s="1" t="s">
        <v>12163</v>
      </c>
      <c r="H4421" s="1" t="s">
        <v>4756</v>
      </c>
      <c r="I4421">
        <v>2019</v>
      </c>
    </row>
    <row r="4422" spans="1:9" x14ac:dyDescent="0.3">
      <c r="A4422" s="1" t="s">
        <v>12164</v>
      </c>
      <c r="B4422" s="1" t="s">
        <v>12165</v>
      </c>
      <c r="C4422" s="1" t="s">
        <v>11</v>
      </c>
      <c r="D4422" s="1" t="s">
        <v>12</v>
      </c>
      <c r="E4422" s="1" t="s">
        <v>18</v>
      </c>
      <c r="F4422" s="2"/>
      <c r="G4422" s="1" t="s">
        <v>115</v>
      </c>
      <c r="H4422" s="1" t="s">
        <v>15</v>
      </c>
    </row>
    <row r="4423" spans="1:9" x14ac:dyDescent="0.3">
      <c r="A4423" s="1" t="s">
        <v>12166</v>
      </c>
      <c r="B4423" s="1" t="s">
        <v>12167</v>
      </c>
      <c r="C4423" s="1" t="s">
        <v>31</v>
      </c>
      <c r="D4423" s="1" t="s">
        <v>44</v>
      </c>
      <c r="E4423" s="1" t="s">
        <v>18</v>
      </c>
      <c r="F4423" s="2"/>
      <c r="G4423" s="1" t="s">
        <v>202</v>
      </c>
      <c r="H4423" s="1" t="s">
        <v>15</v>
      </c>
    </row>
    <row r="4424" spans="1:9" x14ac:dyDescent="0.3">
      <c r="A4424" s="1" t="s">
        <v>12168</v>
      </c>
      <c r="B4424" s="1" t="s">
        <v>12169</v>
      </c>
      <c r="C4424" s="1" t="s">
        <v>11</v>
      </c>
      <c r="D4424" s="1" t="s">
        <v>12</v>
      </c>
      <c r="E4424" s="1" t="s">
        <v>18</v>
      </c>
      <c r="F4424" s="2"/>
      <c r="G4424" s="1" t="s">
        <v>3676</v>
      </c>
      <c r="H4424" s="1" t="s">
        <v>15</v>
      </c>
    </row>
    <row r="4425" spans="1:9" x14ac:dyDescent="0.3">
      <c r="A4425" s="1" t="s">
        <v>12173</v>
      </c>
      <c r="B4425" s="1" t="s">
        <v>12174</v>
      </c>
      <c r="C4425" s="1" t="s">
        <v>31</v>
      </c>
      <c r="D4425" s="1" t="s">
        <v>12</v>
      </c>
      <c r="E4425" s="1" t="s">
        <v>18</v>
      </c>
      <c r="F4425" s="2">
        <v>45887</v>
      </c>
      <c r="G4425" s="1" t="s">
        <v>32</v>
      </c>
      <c r="H4425" s="1" t="s">
        <v>15</v>
      </c>
      <c r="I4425">
        <v>2025</v>
      </c>
    </row>
    <row r="4426" spans="1:9" x14ac:dyDescent="0.3">
      <c r="A4426" s="1" t="s">
        <v>12175</v>
      </c>
      <c r="B4426" s="1" t="s">
        <v>12176</v>
      </c>
      <c r="C4426" s="1" t="s">
        <v>11</v>
      </c>
      <c r="D4426" s="1" t="s">
        <v>12</v>
      </c>
      <c r="E4426" s="1" t="s">
        <v>18</v>
      </c>
      <c r="F4426" s="2"/>
      <c r="G4426" s="1" t="s">
        <v>664</v>
      </c>
      <c r="H4426" s="1" t="s">
        <v>1244</v>
      </c>
    </row>
    <row r="4427" spans="1:9" x14ac:dyDescent="0.3">
      <c r="A4427" s="1" t="s">
        <v>12177</v>
      </c>
      <c r="B4427" s="1" t="s">
        <v>12178</v>
      </c>
      <c r="C4427" s="1" t="s">
        <v>11</v>
      </c>
      <c r="D4427" s="1" t="s">
        <v>12</v>
      </c>
      <c r="E4427" s="1" t="s">
        <v>13</v>
      </c>
      <c r="F4427" s="2"/>
      <c r="G4427" s="1" t="s">
        <v>757</v>
      </c>
      <c r="H4427" s="1" t="s">
        <v>20</v>
      </c>
    </row>
    <row r="4428" spans="1:9" x14ac:dyDescent="0.3">
      <c r="A4428" s="1" t="s">
        <v>12179</v>
      </c>
      <c r="B4428" s="1" t="s">
        <v>12180</v>
      </c>
      <c r="C4428" s="1" t="s">
        <v>11</v>
      </c>
      <c r="D4428" s="1" t="s">
        <v>44</v>
      </c>
      <c r="E4428" s="1" t="s">
        <v>18</v>
      </c>
      <c r="F4428" s="2"/>
      <c r="G4428" s="1" t="s">
        <v>12181</v>
      </c>
      <c r="H4428" s="1" t="s">
        <v>18</v>
      </c>
    </row>
    <row r="4429" spans="1:9" x14ac:dyDescent="0.3">
      <c r="A4429" s="1" t="s">
        <v>12182</v>
      </c>
      <c r="B4429" s="1" t="s">
        <v>12183</v>
      </c>
      <c r="C4429" s="1" t="s">
        <v>11</v>
      </c>
      <c r="D4429" s="1" t="s">
        <v>12</v>
      </c>
      <c r="E4429" s="1" t="s">
        <v>18</v>
      </c>
      <c r="F4429" s="2"/>
      <c r="G4429" s="1" t="s">
        <v>366</v>
      </c>
      <c r="H4429" s="1" t="s">
        <v>15</v>
      </c>
    </row>
    <row r="4430" spans="1:9" x14ac:dyDescent="0.3">
      <c r="A4430" s="1" t="s">
        <v>12184</v>
      </c>
      <c r="B4430" s="1" t="s">
        <v>12185</v>
      </c>
      <c r="C4430" s="1" t="s">
        <v>11</v>
      </c>
      <c r="D4430" s="1" t="s">
        <v>44</v>
      </c>
      <c r="E4430" s="1" t="s">
        <v>18</v>
      </c>
      <c r="F4430" s="2"/>
      <c r="G4430" s="1" t="s">
        <v>178</v>
      </c>
      <c r="H4430" s="1" t="s">
        <v>398</v>
      </c>
    </row>
    <row r="4431" spans="1:9" x14ac:dyDescent="0.3">
      <c r="A4431" s="1" t="s">
        <v>12186</v>
      </c>
      <c r="B4431" s="1" t="s">
        <v>12187</v>
      </c>
      <c r="C4431" s="1" t="s">
        <v>11</v>
      </c>
      <c r="D4431" s="1" t="s">
        <v>12</v>
      </c>
      <c r="E4431" s="1" t="s">
        <v>150</v>
      </c>
      <c r="F4431" s="2"/>
      <c r="G4431" s="1" t="s">
        <v>2103</v>
      </c>
      <c r="H4431" s="1" t="s">
        <v>12188</v>
      </c>
    </row>
    <row r="4432" spans="1:9" x14ac:dyDescent="0.3">
      <c r="A4432" s="1" t="s">
        <v>12189</v>
      </c>
      <c r="B4432" s="1" t="s">
        <v>12190</v>
      </c>
      <c r="C4432" s="1" t="s">
        <v>11</v>
      </c>
      <c r="D4432" s="1" t="s">
        <v>12</v>
      </c>
      <c r="E4432" s="1" t="s">
        <v>78</v>
      </c>
      <c r="F4432" s="2"/>
      <c r="G4432" s="1" t="s">
        <v>12191</v>
      </c>
      <c r="H4432" s="1" t="s">
        <v>18</v>
      </c>
    </row>
    <row r="4433" spans="1:9" x14ac:dyDescent="0.3">
      <c r="A4433" s="1" t="s">
        <v>12192</v>
      </c>
      <c r="B4433" s="1" t="s">
        <v>12193</v>
      </c>
      <c r="C4433" s="1" t="s">
        <v>11</v>
      </c>
      <c r="D4433" s="1" t="s">
        <v>12</v>
      </c>
      <c r="E4433" s="1" t="s">
        <v>78</v>
      </c>
      <c r="F4433" s="2"/>
      <c r="G4433" s="1" t="s">
        <v>1133</v>
      </c>
      <c r="H4433" s="1" t="s">
        <v>18</v>
      </c>
    </row>
    <row r="4434" spans="1:9" x14ac:dyDescent="0.3">
      <c r="A4434" s="1" t="s">
        <v>12194</v>
      </c>
      <c r="B4434" s="1" t="s">
        <v>12195</v>
      </c>
      <c r="C4434" s="1" t="s">
        <v>11</v>
      </c>
      <c r="D4434" s="1" t="s">
        <v>12</v>
      </c>
      <c r="E4434" s="1" t="s">
        <v>36</v>
      </c>
      <c r="F4434" s="2">
        <v>43038</v>
      </c>
      <c r="G4434" s="1" t="s">
        <v>602</v>
      </c>
      <c r="H4434" s="1" t="s">
        <v>15</v>
      </c>
      <c r="I4434">
        <v>2017</v>
      </c>
    </row>
    <row r="4435" spans="1:9" x14ac:dyDescent="0.3">
      <c r="A4435" s="1" t="s">
        <v>12196</v>
      </c>
      <c r="B4435" s="1" t="s">
        <v>12197</v>
      </c>
      <c r="C4435" s="1" t="s">
        <v>134</v>
      </c>
      <c r="D4435" s="1" t="s">
        <v>44</v>
      </c>
      <c r="E4435" s="1" t="s">
        <v>18</v>
      </c>
      <c r="F4435" s="2">
        <v>43518</v>
      </c>
      <c r="G4435" s="1" t="s">
        <v>594</v>
      </c>
      <c r="H4435" s="1" t="s">
        <v>15</v>
      </c>
      <c r="I4435">
        <v>2019</v>
      </c>
    </row>
    <row r="4436" spans="1:9" x14ac:dyDescent="0.3">
      <c r="A4436" s="1" t="s">
        <v>12201</v>
      </c>
      <c r="B4436" s="1" t="s">
        <v>12202</v>
      </c>
      <c r="C4436" s="1" t="s">
        <v>11</v>
      </c>
      <c r="D4436" s="1" t="s">
        <v>12</v>
      </c>
      <c r="E4436" s="1" t="s">
        <v>18</v>
      </c>
      <c r="F4436" s="2"/>
      <c r="G4436" s="1" t="s">
        <v>23</v>
      </c>
      <c r="H4436" s="1" t="s">
        <v>15</v>
      </c>
    </row>
    <row r="4437" spans="1:9" x14ac:dyDescent="0.3">
      <c r="A4437" s="1" t="s">
        <v>12203</v>
      </c>
      <c r="B4437" s="1" t="s">
        <v>12204</v>
      </c>
      <c r="C4437" s="1" t="s">
        <v>11</v>
      </c>
      <c r="D4437" s="1" t="s">
        <v>44</v>
      </c>
      <c r="E4437" s="1" t="s">
        <v>18</v>
      </c>
      <c r="F4437" s="2"/>
      <c r="G4437" s="1" t="s">
        <v>3472</v>
      </c>
      <c r="H4437" s="1" t="s">
        <v>136</v>
      </c>
    </row>
    <row r="4438" spans="1:9" x14ac:dyDescent="0.3">
      <c r="A4438" s="1" t="s">
        <v>12205</v>
      </c>
      <c r="B4438" s="1" t="s">
        <v>12206</v>
      </c>
      <c r="C4438" s="1" t="s">
        <v>11</v>
      </c>
      <c r="D4438" s="1" t="s">
        <v>12</v>
      </c>
      <c r="E4438" s="1" t="s">
        <v>13</v>
      </c>
      <c r="F4438" s="2"/>
      <c r="G4438" s="1" t="s">
        <v>55</v>
      </c>
      <c r="H4438" s="1" t="s">
        <v>104</v>
      </c>
    </row>
    <row r="4439" spans="1:9" x14ac:dyDescent="0.3">
      <c r="A4439" s="1" t="s">
        <v>12207</v>
      </c>
      <c r="B4439" s="1" t="s">
        <v>12208</v>
      </c>
      <c r="C4439" s="1" t="s">
        <v>11</v>
      </c>
      <c r="D4439" s="1" t="s">
        <v>12</v>
      </c>
      <c r="E4439" s="1" t="s">
        <v>78</v>
      </c>
      <c r="F4439" s="2"/>
      <c r="G4439" s="1" t="s">
        <v>1133</v>
      </c>
      <c r="H4439" s="1" t="s">
        <v>18</v>
      </c>
    </row>
    <row r="4440" spans="1:9" x14ac:dyDescent="0.3">
      <c r="A4440" s="1" t="s">
        <v>12209</v>
      </c>
      <c r="B4440" s="1" t="s">
        <v>12210</v>
      </c>
      <c r="C4440" s="1" t="s">
        <v>11</v>
      </c>
      <c r="D4440" s="1" t="s">
        <v>12</v>
      </c>
      <c r="E4440" s="1" t="s">
        <v>18</v>
      </c>
      <c r="F4440" s="2">
        <v>43587</v>
      </c>
      <c r="G4440" s="1" t="s">
        <v>1243</v>
      </c>
      <c r="H4440" s="1" t="s">
        <v>398</v>
      </c>
      <c r="I4440">
        <v>2019</v>
      </c>
    </row>
    <row r="4441" spans="1:9" x14ac:dyDescent="0.3">
      <c r="A4441" s="1" t="s">
        <v>12211</v>
      </c>
      <c r="B4441" s="1" t="s">
        <v>12212</v>
      </c>
      <c r="C4441" s="1" t="s">
        <v>11</v>
      </c>
      <c r="D4441" s="1" t="s">
        <v>12</v>
      </c>
      <c r="E4441" s="1" t="s">
        <v>36</v>
      </c>
      <c r="F4441" s="2">
        <v>40490</v>
      </c>
      <c r="G4441" s="1" t="s">
        <v>1922</v>
      </c>
      <c r="H4441" s="1" t="s">
        <v>5298</v>
      </c>
      <c r="I4441">
        <v>2010</v>
      </c>
    </row>
    <row r="4442" spans="1:9" x14ac:dyDescent="0.3">
      <c r="A4442" s="1" t="s">
        <v>12213</v>
      </c>
      <c r="B4442" s="1" t="s">
        <v>12214</v>
      </c>
      <c r="C4442" s="1" t="s">
        <v>11</v>
      </c>
      <c r="D4442" s="1" t="s">
        <v>12</v>
      </c>
      <c r="E4442" s="1" t="s">
        <v>18</v>
      </c>
      <c r="F4442" s="2"/>
      <c r="G4442" s="1" t="s">
        <v>384</v>
      </c>
      <c r="H4442" s="1" t="s">
        <v>385</v>
      </c>
    </row>
    <row r="4443" spans="1:9" x14ac:dyDescent="0.3">
      <c r="A4443" s="1" t="s">
        <v>12215</v>
      </c>
      <c r="B4443" s="1" t="s">
        <v>12216</v>
      </c>
      <c r="C4443" s="1" t="s">
        <v>11</v>
      </c>
      <c r="D4443" s="1" t="s">
        <v>12</v>
      </c>
      <c r="E4443" s="1" t="s">
        <v>18</v>
      </c>
      <c r="F4443" s="2"/>
      <c r="G4443" s="1" t="s">
        <v>55</v>
      </c>
      <c r="H4443" s="1" t="s">
        <v>104</v>
      </c>
    </row>
    <row r="4444" spans="1:9" x14ac:dyDescent="0.3">
      <c r="A4444" s="1" t="s">
        <v>12217</v>
      </c>
      <c r="B4444" s="1" t="s">
        <v>12218</v>
      </c>
      <c r="C4444" s="1" t="s">
        <v>11</v>
      </c>
      <c r="D4444" s="1" t="s">
        <v>12</v>
      </c>
      <c r="E4444" s="1" t="s">
        <v>36</v>
      </c>
      <c r="F4444" s="2"/>
      <c r="G4444" s="1" t="s">
        <v>774</v>
      </c>
      <c r="H4444" s="1" t="s">
        <v>112</v>
      </c>
    </row>
    <row r="4445" spans="1:9" x14ac:dyDescent="0.3">
      <c r="A4445" s="1" t="s">
        <v>12219</v>
      </c>
      <c r="B4445" s="1" t="s">
        <v>12220</v>
      </c>
      <c r="C4445" s="1" t="s">
        <v>11</v>
      </c>
      <c r="D4445" s="1" t="s">
        <v>44</v>
      </c>
      <c r="E4445" s="1" t="s">
        <v>18</v>
      </c>
      <c r="F4445" s="2"/>
      <c r="G4445" s="1" t="s">
        <v>202</v>
      </c>
      <c r="H4445" s="1" t="s">
        <v>15</v>
      </c>
    </row>
    <row r="4446" spans="1:9" x14ac:dyDescent="0.3">
      <c r="A4446" s="1" t="s">
        <v>12221</v>
      </c>
      <c r="B4446" s="1" t="s">
        <v>12222</v>
      </c>
      <c r="C4446" s="1" t="s">
        <v>31</v>
      </c>
      <c r="D4446" s="1" t="s">
        <v>44</v>
      </c>
      <c r="E4446" s="1" t="s">
        <v>18</v>
      </c>
      <c r="F4446" s="2">
        <v>39814</v>
      </c>
      <c r="G4446" s="1" t="s">
        <v>1306</v>
      </c>
      <c r="H4446" s="1" t="s">
        <v>189</v>
      </c>
      <c r="I4446">
        <v>2009</v>
      </c>
    </row>
    <row r="4447" spans="1:9" x14ac:dyDescent="0.3">
      <c r="A4447" s="1" t="s">
        <v>12223</v>
      </c>
      <c r="B4447" s="1" t="s">
        <v>12224</v>
      </c>
      <c r="C4447" s="1" t="s">
        <v>11</v>
      </c>
      <c r="D4447" s="1" t="s">
        <v>12</v>
      </c>
      <c r="E4447" s="1" t="s">
        <v>18</v>
      </c>
      <c r="F4447" s="2">
        <v>44609</v>
      </c>
      <c r="G4447" s="1" t="s">
        <v>581</v>
      </c>
      <c r="H4447" s="1" t="s">
        <v>15</v>
      </c>
      <c r="I4447">
        <v>2022</v>
      </c>
    </row>
    <row r="4448" spans="1:9" x14ac:dyDescent="0.3">
      <c r="A4448" s="1" t="s">
        <v>12225</v>
      </c>
      <c r="B4448" s="1" t="s">
        <v>12226</v>
      </c>
      <c r="C4448" s="1" t="s">
        <v>11</v>
      </c>
      <c r="D4448" s="1" t="s">
        <v>12</v>
      </c>
      <c r="E4448" s="1" t="s">
        <v>18</v>
      </c>
      <c r="F4448" s="2">
        <v>42578</v>
      </c>
      <c r="G4448" s="1" t="s">
        <v>1774</v>
      </c>
      <c r="H4448" s="1" t="s">
        <v>136</v>
      </c>
      <c r="I4448">
        <v>2016</v>
      </c>
    </row>
    <row r="4449" spans="1:9" x14ac:dyDescent="0.3">
      <c r="A4449" s="1" t="s">
        <v>12227</v>
      </c>
      <c r="B4449" s="1" t="s">
        <v>12228</v>
      </c>
      <c r="C4449" s="1" t="s">
        <v>11</v>
      </c>
      <c r="D4449" s="1" t="s">
        <v>12</v>
      </c>
      <c r="E4449" s="1" t="s">
        <v>13</v>
      </c>
      <c r="F4449" s="2">
        <v>44256</v>
      </c>
      <c r="G4449" s="1" t="s">
        <v>294</v>
      </c>
      <c r="H4449" s="1" t="s">
        <v>15</v>
      </c>
      <c r="I4449">
        <v>2021</v>
      </c>
    </row>
    <row r="4450" spans="1:9" x14ac:dyDescent="0.3">
      <c r="A4450" s="1" t="s">
        <v>12229</v>
      </c>
      <c r="B4450" s="1" t="s">
        <v>12230</v>
      </c>
      <c r="C4450" s="1" t="s">
        <v>11</v>
      </c>
      <c r="D4450" s="1" t="s">
        <v>12</v>
      </c>
      <c r="E4450" s="1" t="s">
        <v>150</v>
      </c>
      <c r="F4450" s="2"/>
      <c r="G4450" s="1" t="s">
        <v>1951</v>
      </c>
      <c r="H4450" s="1" t="s">
        <v>1052</v>
      </c>
    </row>
    <row r="4451" spans="1:9" x14ac:dyDescent="0.3">
      <c r="A4451" s="1" t="s">
        <v>12231</v>
      </c>
      <c r="B4451" s="1" t="s">
        <v>12232</v>
      </c>
      <c r="C4451" s="1" t="s">
        <v>11</v>
      </c>
      <c r="D4451" s="1" t="s">
        <v>44</v>
      </c>
      <c r="E4451" s="1" t="s">
        <v>18</v>
      </c>
      <c r="F4451" s="2"/>
      <c r="G4451" s="1" t="s">
        <v>55</v>
      </c>
      <c r="H4451" s="1" t="s">
        <v>15</v>
      </c>
    </row>
    <row r="4452" spans="1:9" x14ac:dyDescent="0.3">
      <c r="A4452" s="1" t="s">
        <v>12235</v>
      </c>
      <c r="B4452" s="1" t="s">
        <v>12236</v>
      </c>
      <c r="C4452" s="1" t="s">
        <v>11</v>
      </c>
      <c r="D4452" s="1" t="s">
        <v>44</v>
      </c>
      <c r="E4452" s="1" t="s">
        <v>18</v>
      </c>
      <c r="F4452" s="2"/>
      <c r="G4452" s="1" t="s">
        <v>55</v>
      </c>
      <c r="H4452" s="1" t="s">
        <v>104</v>
      </c>
    </row>
    <row r="4453" spans="1:9" x14ac:dyDescent="0.3">
      <c r="A4453" s="1" t="s">
        <v>12237</v>
      </c>
      <c r="B4453" s="1" t="s">
        <v>12238</v>
      </c>
      <c r="C4453" s="1" t="s">
        <v>11</v>
      </c>
      <c r="D4453" s="1" t="s">
        <v>44</v>
      </c>
      <c r="E4453" s="1" t="s">
        <v>18</v>
      </c>
      <c r="F4453" s="2">
        <v>43349</v>
      </c>
      <c r="G4453" s="1" t="s">
        <v>301</v>
      </c>
      <c r="H4453" s="1" t="s">
        <v>15</v>
      </c>
      <c r="I4453">
        <v>2018</v>
      </c>
    </row>
    <row r="4454" spans="1:9" x14ac:dyDescent="0.3">
      <c r="A4454" s="1" t="s">
        <v>12239</v>
      </c>
      <c r="B4454" s="1" t="s">
        <v>12240</v>
      </c>
      <c r="C4454" s="1" t="s">
        <v>11</v>
      </c>
      <c r="D4454" s="1" t="s">
        <v>12</v>
      </c>
      <c r="E4454" s="1" t="s">
        <v>18</v>
      </c>
      <c r="F4454" s="2">
        <v>43132</v>
      </c>
      <c r="G4454" s="1" t="s">
        <v>12241</v>
      </c>
      <c r="H4454" s="1" t="s">
        <v>15</v>
      </c>
      <c r="I4454">
        <v>2018</v>
      </c>
    </row>
    <row r="4455" spans="1:9" x14ac:dyDescent="0.3">
      <c r="A4455" s="1" t="s">
        <v>12242</v>
      </c>
      <c r="B4455" s="1" t="s">
        <v>12243</v>
      </c>
      <c r="C4455" s="1" t="s">
        <v>11</v>
      </c>
      <c r="D4455" s="1" t="s">
        <v>44</v>
      </c>
      <c r="E4455" s="1" t="s">
        <v>18</v>
      </c>
      <c r="F4455" s="2"/>
      <c r="G4455" s="1" t="s">
        <v>627</v>
      </c>
      <c r="H4455" s="1" t="s">
        <v>147</v>
      </c>
    </row>
    <row r="4456" spans="1:9" x14ac:dyDescent="0.3">
      <c r="A4456" s="1" t="s">
        <v>12244</v>
      </c>
      <c r="B4456" s="1" t="s">
        <v>12245</v>
      </c>
      <c r="C4456" s="1" t="s">
        <v>11</v>
      </c>
      <c r="D4456" s="1" t="s">
        <v>12</v>
      </c>
      <c r="E4456" s="1" t="s">
        <v>36</v>
      </c>
      <c r="F4456" s="2">
        <v>41817</v>
      </c>
      <c r="G4456" s="1" t="s">
        <v>111</v>
      </c>
      <c r="H4456" s="1" t="s">
        <v>15</v>
      </c>
      <c r="I4456">
        <v>2014</v>
      </c>
    </row>
    <row r="4457" spans="1:9" x14ac:dyDescent="0.3">
      <c r="A4457" s="1" t="s">
        <v>12246</v>
      </c>
      <c r="B4457" s="1" t="s">
        <v>12247</v>
      </c>
      <c r="C4457" s="1" t="s">
        <v>11</v>
      </c>
      <c r="D4457" s="1" t="s">
        <v>44</v>
      </c>
      <c r="E4457" s="1" t="s">
        <v>18</v>
      </c>
      <c r="F4457" s="2"/>
      <c r="G4457" s="1" t="s">
        <v>518</v>
      </c>
      <c r="H4457" s="1" t="s">
        <v>385</v>
      </c>
    </row>
    <row r="4458" spans="1:9" x14ac:dyDescent="0.3">
      <c r="A4458" s="1" t="s">
        <v>12248</v>
      </c>
      <c r="B4458" s="1" t="s">
        <v>12249</v>
      </c>
      <c r="C4458" s="1" t="s">
        <v>11</v>
      </c>
      <c r="D4458" s="1" t="s">
        <v>12</v>
      </c>
      <c r="E4458" s="1" t="s">
        <v>18</v>
      </c>
      <c r="F4458" s="2"/>
      <c r="G4458" s="1" t="s">
        <v>55</v>
      </c>
      <c r="H4458" s="1" t="s">
        <v>104</v>
      </c>
    </row>
    <row r="4459" spans="1:9" x14ac:dyDescent="0.3">
      <c r="A4459" s="1" t="s">
        <v>12250</v>
      </c>
      <c r="B4459" s="1" t="s">
        <v>12251</v>
      </c>
      <c r="C4459" s="1" t="s">
        <v>11</v>
      </c>
      <c r="D4459" s="1" t="s">
        <v>12</v>
      </c>
      <c r="E4459" s="1" t="s">
        <v>530</v>
      </c>
      <c r="F4459" s="2"/>
      <c r="G4459" s="1" t="s">
        <v>294</v>
      </c>
      <c r="H4459" s="1" t="s">
        <v>15</v>
      </c>
    </row>
    <row r="4460" spans="1:9" x14ac:dyDescent="0.3">
      <c r="A4460" s="1" t="s">
        <v>12257</v>
      </c>
      <c r="B4460" s="1" t="s">
        <v>12258</v>
      </c>
      <c r="C4460" s="1" t="s">
        <v>11</v>
      </c>
      <c r="D4460" s="1" t="s">
        <v>12</v>
      </c>
      <c r="E4460" s="1" t="s">
        <v>18</v>
      </c>
      <c r="F4460" s="2"/>
      <c r="G4460" s="1" t="s">
        <v>384</v>
      </c>
      <c r="H4460" s="1" t="s">
        <v>15</v>
      </c>
    </row>
    <row r="4461" spans="1:9" x14ac:dyDescent="0.3">
      <c r="A4461" s="1" t="s">
        <v>12259</v>
      </c>
      <c r="B4461" s="1" t="s">
        <v>12260</v>
      </c>
      <c r="C4461" s="1" t="s">
        <v>11</v>
      </c>
      <c r="D4461" s="1" t="s">
        <v>12</v>
      </c>
      <c r="E4461" s="1" t="s">
        <v>18</v>
      </c>
      <c r="F4461" s="2"/>
      <c r="G4461" s="1" t="s">
        <v>7639</v>
      </c>
      <c r="H4461" s="1" t="s">
        <v>15</v>
      </c>
    </row>
    <row r="4462" spans="1:9" x14ac:dyDescent="0.3">
      <c r="A4462" s="1" t="s">
        <v>12261</v>
      </c>
      <c r="B4462" s="1" t="s">
        <v>12262</v>
      </c>
      <c r="C4462" s="1" t="s">
        <v>134</v>
      </c>
      <c r="D4462" s="1" t="s">
        <v>44</v>
      </c>
      <c r="E4462" s="1" t="s">
        <v>18</v>
      </c>
      <c r="F4462" s="2">
        <v>42415</v>
      </c>
      <c r="G4462" s="1" t="s">
        <v>5005</v>
      </c>
      <c r="H4462" s="1" t="s">
        <v>73</v>
      </c>
      <c r="I4462">
        <v>2016</v>
      </c>
    </row>
    <row r="4463" spans="1:9" x14ac:dyDescent="0.3">
      <c r="A4463" s="1" t="s">
        <v>12263</v>
      </c>
      <c r="B4463" s="1" t="s">
        <v>12264</v>
      </c>
      <c r="C4463" s="1" t="s">
        <v>11</v>
      </c>
      <c r="D4463" s="1" t="s">
        <v>12</v>
      </c>
      <c r="E4463" s="1" t="s">
        <v>139</v>
      </c>
      <c r="F4463" s="2"/>
      <c r="G4463" s="1" t="s">
        <v>676</v>
      </c>
      <c r="H4463" s="1" t="s">
        <v>665</v>
      </c>
    </row>
    <row r="4464" spans="1:9" x14ac:dyDescent="0.3">
      <c r="A4464" s="1" t="s">
        <v>12265</v>
      </c>
      <c r="B4464" s="1" t="s">
        <v>12266</v>
      </c>
      <c r="C4464" s="1" t="s">
        <v>11</v>
      </c>
      <c r="D4464" s="1" t="s">
        <v>12</v>
      </c>
      <c r="E4464" s="1" t="s">
        <v>18</v>
      </c>
      <c r="F4464" s="2"/>
      <c r="G4464" s="1" t="s">
        <v>594</v>
      </c>
      <c r="H4464" s="1" t="s">
        <v>2992</v>
      </c>
    </row>
    <row r="4465" spans="1:9" x14ac:dyDescent="0.3">
      <c r="A4465" s="1" t="s">
        <v>12267</v>
      </c>
      <c r="B4465" s="1" t="s">
        <v>12268</v>
      </c>
      <c r="C4465" s="1" t="s">
        <v>11</v>
      </c>
      <c r="D4465" s="1" t="s">
        <v>12</v>
      </c>
      <c r="E4465" s="1" t="s">
        <v>18</v>
      </c>
      <c r="F4465" s="2"/>
      <c r="G4465" s="1" t="s">
        <v>55</v>
      </c>
      <c r="H4465" s="1" t="s">
        <v>104</v>
      </c>
    </row>
    <row r="4466" spans="1:9" x14ac:dyDescent="0.3">
      <c r="A4466" s="1" t="s">
        <v>12269</v>
      </c>
      <c r="B4466" s="1" t="s">
        <v>12270</v>
      </c>
      <c r="C4466" s="1" t="s">
        <v>11</v>
      </c>
      <c r="D4466" s="1" t="s">
        <v>44</v>
      </c>
      <c r="E4466" s="1" t="s">
        <v>18</v>
      </c>
      <c r="F4466" s="2">
        <v>44287</v>
      </c>
      <c r="G4466" s="1" t="s">
        <v>12271</v>
      </c>
      <c r="H4466" s="1" t="s">
        <v>189</v>
      </c>
      <c r="I4466">
        <v>2021</v>
      </c>
    </row>
    <row r="4467" spans="1:9" x14ac:dyDescent="0.3">
      <c r="A4467" s="1" t="s">
        <v>12272</v>
      </c>
      <c r="B4467" s="1" t="s">
        <v>12273</v>
      </c>
      <c r="C4467" s="1" t="s">
        <v>134</v>
      </c>
      <c r="D4467" s="1" t="s">
        <v>44</v>
      </c>
      <c r="E4467" s="1" t="s">
        <v>18</v>
      </c>
      <c r="F4467" s="2"/>
      <c r="G4467" s="1" t="s">
        <v>2804</v>
      </c>
      <c r="H4467" s="1" t="s">
        <v>15</v>
      </c>
    </row>
    <row r="4468" spans="1:9" x14ac:dyDescent="0.3">
      <c r="A4468" s="1" t="s">
        <v>12274</v>
      </c>
      <c r="B4468" s="1" t="s">
        <v>12275</v>
      </c>
      <c r="C4468" s="1" t="s">
        <v>31</v>
      </c>
      <c r="D4468" s="1" t="s">
        <v>12</v>
      </c>
      <c r="E4468" s="1" t="s">
        <v>18</v>
      </c>
      <c r="F4468" s="2">
        <v>44997</v>
      </c>
      <c r="G4468" s="1" t="s">
        <v>202</v>
      </c>
      <c r="H4468" s="1" t="s">
        <v>15</v>
      </c>
      <c r="I4468">
        <v>2023</v>
      </c>
    </row>
    <row r="4469" spans="1:9" x14ac:dyDescent="0.3">
      <c r="A4469" s="1" t="s">
        <v>12276</v>
      </c>
      <c r="B4469" s="1" t="s">
        <v>12277</v>
      </c>
      <c r="C4469" s="1" t="s">
        <v>11</v>
      </c>
      <c r="D4469" s="1" t="s">
        <v>44</v>
      </c>
      <c r="E4469" s="1" t="s">
        <v>18</v>
      </c>
      <c r="F4469" s="2">
        <v>37122</v>
      </c>
      <c r="G4469" s="1" t="s">
        <v>8154</v>
      </c>
      <c r="H4469" s="1" t="s">
        <v>1123</v>
      </c>
      <c r="I4469">
        <v>2001</v>
      </c>
    </row>
    <row r="4470" spans="1:9" x14ac:dyDescent="0.3">
      <c r="A4470" s="1" t="s">
        <v>12278</v>
      </c>
      <c r="B4470" s="1" t="s">
        <v>12279</v>
      </c>
      <c r="C4470" s="1" t="s">
        <v>11</v>
      </c>
      <c r="D4470" s="1" t="s">
        <v>12</v>
      </c>
      <c r="E4470" s="1" t="s">
        <v>18</v>
      </c>
      <c r="F4470" s="2">
        <v>44501</v>
      </c>
      <c r="G4470" s="1" t="s">
        <v>120</v>
      </c>
      <c r="H4470" s="1" t="s">
        <v>695</v>
      </c>
      <c r="I4470">
        <v>2021</v>
      </c>
    </row>
    <row r="4471" spans="1:9" x14ac:dyDescent="0.3">
      <c r="A4471" s="1" t="s">
        <v>12282</v>
      </c>
      <c r="B4471" s="1" t="s">
        <v>12283</v>
      </c>
      <c r="C4471" s="1" t="s">
        <v>11</v>
      </c>
      <c r="D4471" s="1" t="s">
        <v>12</v>
      </c>
      <c r="E4471" s="1" t="s">
        <v>78</v>
      </c>
      <c r="F4471" s="2"/>
      <c r="G4471" s="1" t="s">
        <v>5494</v>
      </c>
      <c r="H4471" s="1" t="s">
        <v>147</v>
      </c>
    </row>
    <row r="4472" spans="1:9" x14ac:dyDescent="0.3">
      <c r="A4472" s="1" t="s">
        <v>12284</v>
      </c>
      <c r="B4472" s="1" t="s">
        <v>12285</v>
      </c>
      <c r="C4472" s="1" t="s">
        <v>31</v>
      </c>
      <c r="D4472" s="1" t="s">
        <v>44</v>
      </c>
      <c r="E4472" s="1" t="s">
        <v>18</v>
      </c>
      <c r="F4472" s="2">
        <v>39084</v>
      </c>
      <c r="G4472" s="1" t="s">
        <v>55</v>
      </c>
      <c r="H4472" s="1" t="s">
        <v>15</v>
      </c>
      <c r="I4472">
        <v>2007</v>
      </c>
    </row>
    <row r="4473" spans="1:9" x14ac:dyDescent="0.3">
      <c r="A4473" s="1" t="s">
        <v>12286</v>
      </c>
      <c r="B4473" s="1" t="s">
        <v>12287</v>
      </c>
      <c r="C4473" s="1" t="s">
        <v>134</v>
      </c>
      <c r="D4473" s="1" t="s">
        <v>12</v>
      </c>
      <c r="E4473" s="1" t="s">
        <v>18</v>
      </c>
      <c r="F4473" s="2"/>
      <c r="G4473" s="1" t="s">
        <v>1403</v>
      </c>
      <c r="H4473" s="1" t="s">
        <v>15</v>
      </c>
    </row>
    <row r="4474" spans="1:9" x14ac:dyDescent="0.3">
      <c r="A4474" s="1" t="s">
        <v>12288</v>
      </c>
      <c r="B4474" s="1" t="s">
        <v>12289</v>
      </c>
      <c r="C4474" s="1" t="s">
        <v>11</v>
      </c>
      <c r="D4474" s="1" t="s">
        <v>12</v>
      </c>
      <c r="E4474" s="1" t="s">
        <v>18</v>
      </c>
      <c r="F4474" s="2"/>
      <c r="G4474" s="1" t="s">
        <v>1782</v>
      </c>
      <c r="H4474" s="1" t="s">
        <v>1029</v>
      </c>
    </row>
    <row r="4475" spans="1:9" x14ac:dyDescent="0.3">
      <c r="A4475" s="1" t="s">
        <v>12290</v>
      </c>
      <c r="B4475" s="1" t="s">
        <v>12291</v>
      </c>
      <c r="C4475" s="1" t="s">
        <v>11</v>
      </c>
      <c r="D4475" s="1" t="s">
        <v>12</v>
      </c>
      <c r="E4475" s="1" t="s">
        <v>13</v>
      </c>
      <c r="F4475" s="2">
        <v>43802</v>
      </c>
      <c r="G4475" s="1" t="s">
        <v>1948</v>
      </c>
      <c r="H4475" s="1" t="s">
        <v>15</v>
      </c>
      <c r="I4475">
        <v>2019</v>
      </c>
    </row>
    <row r="4476" spans="1:9" x14ac:dyDescent="0.3">
      <c r="A4476" s="1" t="s">
        <v>12292</v>
      </c>
      <c r="B4476" s="1" t="s">
        <v>12293</v>
      </c>
      <c r="C4476" s="1" t="s">
        <v>11</v>
      </c>
      <c r="D4476" s="1" t="s">
        <v>44</v>
      </c>
      <c r="E4476" s="1" t="s">
        <v>18</v>
      </c>
      <c r="F4476" s="2">
        <v>43276</v>
      </c>
      <c r="G4476" s="1" t="s">
        <v>287</v>
      </c>
      <c r="H4476" s="1" t="s">
        <v>775</v>
      </c>
      <c r="I4476">
        <v>2018</v>
      </c>
    </row>
    <row r="4477" spans="1:9" x14ac:dyDescent="0.3">
      <c r="A4477" s="1" t="s">
        <v>12294</v>
      </c>
      <c r="B4477" s="1" t="s">
        <v>12295</v>
      </c>
      <c r="C4477" s="1" t="s">
        <v>11</v>
      </c>
      <c r="D4477" s="1" t="s">
        <v>12</v>
      </c>
      <c r="E4477" s="1" t="s">
        <v>13</v>
      </c>
      <c r="F4477" s="2"/>
      <c r="G4477" s="1" t="s">
        <v>55</v>
      </c>
      <c r="H4477" s="1" t="s">
        <v>15</v>
      </c>
    </row>
    <row r="4478" spans="1:9" x14ac:dyDescent="0.3">
      <c r="A4478" s="1" t="s">
        <v>12298</v>
      </c>
      <c r="B4478" s="1" t="s">
        <v>12299</v>
      </c>
      <c r="C4478" s="1" t="s">
        <v>11</v>
      </c>
      <c r="D4478" s="1" t="s">
        <v>12</v>
      </c>
      <c r="E4478" s="1" t="s">
        <v>78</v>
      </c>
      <c r="F4478" s="2"/>
      <c r="G4478" s="1" t="s">
        <v>793</v>
      </c>
      <c r="H4478" s="1" t="s">
        <v>12300</v>
      </c>
    </row>
    <row r="4479" spans="1:9" x14ac:dyDescent="0.3">
      <c r="A4479" s="1" t="s">
        <v>12301</v>
      </c>
      <c r="B4479" s="1" t="s">
        <v>12302</v>
      </c>
      <c r="C4479" s="1" t="s">
        <v>11</v>
      </c>
      <c r="D4479" s="1" t="s">
        <v>12</v>
      </c>
      <c r="E4479" s="1" t="s">
        <v>36</v>
      </c>
      <c r="F4479" s="2"/>
      <c r="G4479" s="1" t="s">
        <v>1136</v>
      </c>
      <c r="H4479" s="1" t="s">
        <v>398</v>
      </c>
    </row>
    <row r="4480" spans="1:9" x14ac:dyDescent="0.3">
      <c r="A4480" s="1" t="s">
        <v>12303</v>
      </c>
      <c r="B4480" s="1" t="s">
        <v>12304</v>
      </c>
      <c r="C4480" s="1" t="s">
        <v>11</v>
      </c>
      <c r="D4480" s="1" t="s">
        <v>12</v>
      </c>
      <c r="E4480" s="1" t="s">
        <v>18</v>
      </c>
      <c r="F4480" s="2">
        <v>42807</v>
      </c>
      <c r="G4480" s="1" t="s">
        <v>2268</v>
      </c>
      <c r="H4480" s="1" t="s">
        <v>15</v>
      </c>
      <c r="I4480">
        <v>2017</v>
      </c>
    </row>
    <row r="4481" spans="1:9" x14ac:dyDescent="0.3">
      <c r="A4481" s="1" t="s">
        <v>12307</v>
      </c>
      <c r="B4481" s="1" t="s">
        <v>12308</v>
      </c>
      <c r="C4481" s="1" t="s">
        <v>31</v>
      </c>
      <c r="D4481" s="1" t="s">
        <v>12</v>
      </c>
      <c r="E4481" s="1" t="s">
        <v>36</v>
      </c>
      <c r="F4481" s="2">
        <v>45187</v>
      </c>
      <c r="G4481" s="1" t="s">
        <v>1685</v>
      </c>
      <c r="H4481" s="1" t="s">
        <v>15</v>
      </c>
      <c r="I4481">
        <v>2023</v>
      </c>
    </row>
    <row r="4482" spans="1:9" x14ac:dyDescent="0.3">
      <c r="A4482" s="1" t="s">
        <v>12309</v>
      </c>
      <c r="B4482" s="1" t="s">
        <v>12310</v>
      </c>
      <c r="C4482" s="1" t="s">
        <v>11</v>
      </c>
      <c r="D4482" s="1" t="s">
        <v>12</v>
      </c>
      <c r="E4482" s="1" t="s">
        <v>300</v>
      </c>
      <c r="F4482" s="2">
        <v>43139</v>
      </c>
      <c r="G4482" s="1" t="s">
        <v>410</v>
      </c>
      <c r="H4482" s="1" t="s">
        <v>196</v>
      </c>
      <c r="I4482">
        <v>2018</v>
      </c>
    </row>
    <row r="4483" spans="1:9" x14ac:dyDescent="0.3">
      <c r="A4483" s="1" t="s">
        <v>12311</v>
      </c>
      <c r="B4483" s="1" t="s">
        <v>12312</v>
      </c>
      <c r="C4483" s="1" t="s">
        <v>11</v>
      </c>
      <c r="D4483" s="1" t="s">
        <v>12</v>
      </c>
      <c r="E4483" s="1" t="s">
        <v>36</v>
      </c>
      <c r="F4483" s="2"/>
      <c r="G4483" s="1" t="s">
        <v>944</v>
      </c>
      <c r="H4483" s="1" t="s">
        <v>15</v>
      </c>
    </row>
    <row r="4484" spans="1:9" x14ac:dyDescent="0.3">
      <c r="A4484" s="1" t="s">
        <v>12313</v>
      </c>
      <c r="B4484" s="1" t="s">
        <v>12314</v>
      </c>
      <c r="C4484" s="1" t="s">
        <v>11</v>
      </c>
      <c r="D4484" s="1" t="s">
        <v>44</v>
      </c>
      <c r="E4484" s="1" t="s">
        <v>18</v>
      </c>
      <c r="F4484" s="2">
        <v>44797</v>
      </c>
      <c r="G4484" s="1" t="s">
        <v>45</v>
      </c>
      <c r="H4484" s="1" t="s">
        <v>467</v>
      </c>
      <c r="I4484">
        <v>2022</v>
      </c>
    </row>
    <row r="4485" spans="1:9" x14ac:dyDescent="0.3">
      <c r="A4485" s="1" t="s">
        <v>12315</v>
      </c>
      <c r="B4485" s="1" t="s">
        <v>12316</v>
      </c>
      <c r="C4485" s="1" t="s">
        <v>11</v>
      </c>
      <c r="D4485" s="1" t="s">
        <v>12</v>
      </c>
      <c r="E4485" s="1" t="s">
        <v>13</v>
      </c>
      <c r="F4485" s="2"/>
      <c r="G4485" s="1" t="s">
        <v>55</v>
      </c>
      <c r="H4485" s="1" t="s">
        <v>4772</v>
      </c>
    </row>
    <row r="4486" spans="1:9" x14ac:dyDescent="0.3">
      <c r="A4486" s="1" t="s">
        <v>12317</v>
      </c>
      <c r="B4486" s="1" t="s">
        <v>12318</v>
      </c>
      <c r="C4486" s="1" t="s">
        <v>11</v>
      </c>
      <c r="D4486" s="1" t="s">
        <v>44</v>
      </c>
      <c r="E4486" s="1" t="s">
        <v>18</v>
      </c>
      <c r="F4486" s="2"/>
      <c r="G4486" s="1" t="s">
        <v>115</v>
      </c>
      <c r="H4486" s="1" t="s">
        <v>18</v>
      </c>
    </row>
    <row r="4487" spans="1:9" x14ac:dyDescent="0.3">
      <c r="A4487" s="1" t="s">
        <v>12319</v>
      </c>
      <c r="B4487" s="1" t="s">
        <v>12320</v>
      </c>
      <c r="C4487" s="1" t="s">
        <v>11</v>
      </c>
      <c r="D4487" s="1" t="s">
        <v>12</v>
      </c>
      <c r="E4487" s="1" t="s">
        <v>13</v>
      </c>
      <c r="F4487" s="2">
        <v>44000</v>
      </c>
      <c r="G4487" s="1" t="s">
        <v>270</v>
      </c>
      <c r="H4487" s="1" t="s">
        <v>12321</v>
      </c>
      <c r="I4487">
        <v>2020</v>
      </c>
    </row>
    <row r="4488" spans="1:9" x14ac:dyDescent="0.3">
      <c r="A4488" s="1" t="s">
        <v>12322</v>
      </c>
      <c r="B4488" s="1" t="s">
        <v>12323</v>
      </c>
      <c r="C4488" s="1" t="s">
        <v>11</v>
      </c>
      <c r="D4488" s="1" t="s">
        <v>12</v>
      </c>
      <c r="E4488" s="1" t="s">
        <v>18</v>
      </c>
      <c r="F4488" s="2"/>
      <c r="G4488" s="1" t="s">
        <v>356</v>
      </c>
      <c r="H4488" s="1" t="s">
        <v>15</v>
      </c>
    </row>
    <row r="4489" spans="1:9" x14ac:dyDescent="0.3">
      <c r="A4489" s="1" t="s">
        <v>12324</v>
      </c>
      <c r="B4489" s="1" t="s">
        <v>12325</v>
      </c>
      <c r="C4489" s="1" t="s">
        <v>31</v>
      </c>
      <c r="D4489" s="1" t="s">
        <v>44</v>
      </c>
      <c r="E4489" s="1" t="s">
        <v>18</v>
      </c>
      <c r="F4489" s="2"/>
      <c r="G4489" s="1" t="s">
        <v>37</v>
      </c>
      <c r="H4489" s="1" t="s">
        <v>15</v>
      </c>
    </row>
    <row r="4490" spans="1:9" x14ac:dyDescent="0.3">
      <c r="A4490" s="1" t="s">
        <v>12326</v>
      </c>
      <c r="B4490" s="1" t="s">
        <v>12327</v>
      </c>
      <c r="C4490" s="1" t="s">
        <v>11</v>
      </c>
      <c r="D4490" s="1" t="s">
        <v>44</v>
      </c>
      <c r="E4490" s="1" t="s">
        <v>18</v>
      </c>
      <c r="F4490" s="2"/>
      <c r="G4490" s="1" t="s">
        <v>2007</v>
      </c>
      <c r="H4490" s="1" t="s">
        <v>15</v>
      </c>
    </row>
    <row r="4491" spans="1:9" x14ac:dyDescent="0.3">
      <c r="A4491" s="1" t="s">
        <v>12328</v>
      </c>
      <c r="B4491" s="1" t="s">
        <v>12329</v>
      </c>
      <c r="C4491" s="1" t="s">
        <v>11</v>
      </c>
      <c r="D4491" s="1" t="s">
        <v>12</v>
      </c>
      <c r="E4491" s="1" t="s">
        <v>36</v>
      </c>
      <c r="F4491" s="2"/>
      <c r="G4491" s="1" t="s">
        <v>2565</v>
      </c>
      <c r="H4491" s="1" t="s">
        <v>15</v>
      </c>
    </row>
    <row r="4492" spans="1:9" x14ac:dyDescent="0.3">
      <c r="A4492" s="1" t="s">
        <v>12332</v>
      </c>
      <c r="B4492" s="1" t="s">
        <v>12333</v>
      </c>
      <c r="C4492" s="1" t="s">
        <v>31</v>
      </c>
      <c r="D4492" s="1" t="s">
        <v>12</v>
      </c>
      <c r="E4492" s="1" t="s">
        <v>150</v>
      </c>
      <c r="F4492" s="2">
        <v>44013</v>
      </c>
      <c r="G4492" s="1" t="s">
        <v>859</v>
      </c>
      <c r="H4492" s="1" t="s">
        <v>15</v>
      </c>
      <c r="I4492">
        <v>2020</v>
      </c>
    </row>
    <row r="4493" spans="1:9" x14ac:dyDescent="0.3">
      <c r="A4493" s="1" t="s">
        <v>12334</v>
      </c>
      <c r="B4493" s="1" t="s">
        <v>12335</v>
      </c>
      <c r="C4493" s="1" t="s">
        <v>11</v>
      </c>
      <c r="D4493" s="1" t="s">
        <v>12</v>
      </c>
      <c r="E4493" s="1" t="s">
        <v>150</v>
      </c>
      <c r="F4493" s="2">
        <v>41995</v>
      </c>
      <c r="G4493" s="1" t="s">
        <v>6661</v>
      </c>
      <c r="H4493" s="1" t="s">
        <v>12336</v>
      </c>
      <c r="I4493">
        <v>2014</v>
      </c>
    </row>
    <row r="4494" spans="1:9" x14ac:dyDescent="0.3">
      <c r="A4494" s="1" t="s">
        <v>12337</v>
      </c>
      <c r="B4494" s="1" t="s">
        <v>12338</v>
      </c>
      <c r="C4494" s="1" t="s">
        <v>31</v>
      </c>
      <c r="D4494" s="1" t="s">
        <v>12</v>
      </c>
      <c r="E4494" s="1" t="s">
        <v>18</v>
      </c>
      <c r="F4494" s="2">
        <v>45369</v>
      </c>
      <c r="G4494" s="1" t="s">
        <v>5494</v>
      </c>
      <c r="H4494" s="1" t="s">
        <v>12339</v>
      </c>
      <c r="I4494">
        <v>2024</v>
      </c>
    </row>
    <row r="4495" spans="1:9" x14ac:dyDescent="0.3">
      <c r="A4495" s="1" t="s">
        <v>12340</v>
      </c>
      <c r="B4495" s="1" t="s">
        <v>12341</v>
      </c>
      <c r="C4495" s="1" t="s">
        <v>134</v>
      </c>
      <c r="D4495" s="1" t="s">
        <v>12</v>
      </c>
      <c r="E4495" s="1" t="s">
        <v>18</v>
      </c>
      <c r="F4495" s="2"/>
      <c r="G4495" s="1" t="s">
        <v>55</v>
      </c>
      <c r="H4495" s="1" t="s">
        <v>15</v>
      </c>
    </row>
    <row r="4496" spans="1:9" x14ac:dyDescent="0.3">
      <c r="A4496" s="1" t="s">
        <v>12342</v>
      </c>
      <c r="B4496" s="1" t="s">
        <v>12343</v>
      </c>
      <c r="C4496" s="1" t="s">
        <v>134</v>
      </c>
      <c r="D4496" s="1" t="s">
        <v>12</v>
      </c>
      <c r="E4496" s="1" t="s">
        <v>36</v>
      </c>
      <c r="F4496" s="2">
        <v>41213</v>
      </c>
      <c r="G4496" s="1" t="s">
        <v>4496</v>
      </c>
      <c r="H4496" s="1" t="s">
        <v>12344</v>
      </c>
      <c r="I4496">
        <v>2012</v>
      </c>
    </row>
    <row r="4497" spans="1:9" x14ac:dyDescent="0.3">
      <c r="A4497" s="1" t="s">
        <v>12345</v>
      </c>
      <c r="B4497" s="1" t="s">
        <v>12346</v>
      </c>
      <c r="C4497" s="1" t="s">
        <v>11</v>
      </c>
      <c r="D4497" s="1" t="s">
        <v>12</v>
      </c>
      <c r="E4497" s="1" t="s">
        <v>139</v>
      </c>
      <c r="F4497" s="2"/>
      <c r="G4497" s="1" t="s">
        <v>12347</v>
      </c>
      <c r="H4497" s="1" t="s">
        <v>552</v>
      </c>
    </row>
    <row r="4498" spans="1:9" x14ac:dyDescent="0.3">
      <c r="A4498" s="1" t="s">
        <v>12348</v>
      </c>
      <c r="B4498" s="1" t="s">
        <v>12349</v>
      </c>
      <c r="C4498" s="1" t="s">
        <v>11</v>
      </c>
      <c r="D4498" s="1" t="s">
        <v>44</v>
      </c>
      <c r="E4498" s="1" t="s">
        <v>18</v>
      </c>
      <c r="F4498" s="2"/>
      <c r="G4498" s="1" t="s">
        <v>12350</v>
      </c>
      <c r="H4498" s="1" t="s">
        <v>15</v>
      </c>
    </row>
    <row r="4499" spans="1:9" x14ac:dyDescent="0.3">
      <c r="A4499" s="1" t="s">
        <v>12351</v>
      </c>
      <c r="B4499" s="1" t="s">
        <v>12352</v>
      </c>
      <c r="C4499" s="1" t="s">
        <v>11</v>
      </c>
      <c r="D4499" s="1" t="s">
        <v>12</v>
      </c>
      <c r="E4499" s="1" t="s">
        <v>78</v>
      </c>
      <c r="F4499" s="2">
        <v>44090</v>
      </c>
      <c r="G4499" s="1" t="s">
        <v>1421</v>
      </c>
      <c r="H4499" s="1" t="s">
        <v>374</v>
      </c>
      <c r="I4499">
        <v>2020</v>
      </c>
    </row>
    <row r="4500" spans="1:9" x14ac:dyDescent="0.3">
      <c r="A4500" s="1" t="s">
        <v>12353</v>
      </c>
      <c r="B4500" s="1" t="s">
        <v>12354</v>
      </c>
      <c r="C4500" s="1" t="s">
        <v>11</v>
      </c>
      <c r="D4500" s="1" t="s">
        <v>12</v>
      </c>
      <c r="E4500" s="1" t="s">
        <v>13</v>
      </c>
      <c r="F4500" s="2"/>
      <c r="G4500" s="1" t="s">
        <v>55</v>
      </c>
      <c r="H4500" s="1" t="s">
        <v>104</v>
      </c>
    </row>
    <row r="4501" spans="1:9" x14ac:dyDescent="0.3">
      <c r="A4501" s="1" t="s">
        <v>12358</v>
      </c>
      <c r="B4501" s="1" t="s">
        <v>12359</v>
      </c>
      <c r="C4501" s="1" t="s">
        <v>11</v>
      </c>
      <c r="D4501" s="1" t="s">
        <v>44</v>
      </c>
      <c r="E4501" s="1" t="s">
        <v>18</v>
      </c>
      <c r="F4501" s="2">
        <v>43493</v>
      </c>
      <c r="G4501" s="1" t="s">
        <v>3787</v>
      </c>
      <c r="H4501" s="1" t="s">
        <v>3849</v>
      </c>
      <c r="I4501">
        <v>2019</v>
      </c>
    </row>
    <row r="4502" spans="1:9" x14ac:dyDescent="0.3">
      <c r="A4502" s="1" t="s">
        <v>12360</v>
      </c>
      <c r="B4502" s="1" t="s">
        <v>12361</v>
      </c>
      <c r="C4502" s="1" t="s">
        <v>31</v>
      </c>
      <c r="D4502" s="1" t="s">
        <v>12</v>
      </c>
      <c r="E4502" s="1" t="s">
        <v>530</v>
      </c>
      <c r="F4502" s="2">
        <v>45805</v>
      </c>
      <c r="G4502" s="1" t="s">
        <v>97</v>
      </c>
      <c r="H4502" s="1" t="s">
        <v>79</v>
      </c>
      <c r="I4502">
        <v>2025</v>
      </c>
    </row>
    <row r="4503" spans="1:9" x14ac:dyDescent="0.3">
      <c r="A4503" s="1" t="s">
        <v>12365</v>
      </c>
      <c r="B4503" s="1" t="s">
        <v>12366</v>
      </c>
      <c r="C4503" s="1" t="s">
        <v>11</v>
      </c>
      <c r="D4503" s="1" t="s">
        <v>12</v>
      </c>
      <c r="E4503" s="1" t="s">
        <v>36</v>
      </c>
      <c r="F4503" s="2"/>
      <c r="G4503" s="1" t="s">
        <v>55</v>
      </c>
      <c r="H4503" s="1" t="s">
        <v>398</v>
      </c>
    </row>
    <row r="4504" spans="1:9" x14ac:dyDescent="0.3">
      <c r="A4504" s="1" t="s">
        <v>12367</v>
      </c>
      <c r="B4504" s="1" t="s">
        <v>12368</v>
      </c>
      <c r="C4504" s="1" t="s">
        <v>11</v>
      </c>
      <c r="D4504" s="1" t="s">
        <v>12</v>
      </c>
      <c r="E4504" s="1" t="s">
        <v>18</v>
      </c>
      <c r="F4504" s="2"/>
      <c r="G4504" s="1" t="s">
        <v>5301</v>
      </c>
      <c r="H4504" s="1" t="s">
        <v>1244</v>
      </c>
    </row>
    <row r="4505" spans="1:9" x14ac:dyDescent="0.3">
      <c r="A4505" s="1" t="s">
        <v>12371</v>
      </c>
      <c r="B4505" s="1" t="s">
        <v>12372</v>
      </c>
      <c r="C4505" s="1" t="s">
        <v>11</v>
      </c>
      <c r="D4505" s="1" t="s">
        <v>12</v>
      </c>
      <c r="E4505" s="1" t="s">
        <v>18</v>
      </c>
      <c r="F4505" s="2">
        <v>43682</v>
      </c>
      <c r="G4505" s="1" t="s">
        <v>766</v>
      </c>
      <c r="H4505" s="1" t="s">
        <v>1244</v>
      </c>
      <c r="I4505">
        <v>2019</v>
      </c>
    </row>
    <row r="4506" spans="1:9" x14ac:dyDescent="0.3">
      <c r="A4506" s="1" t="s">
        <v>12373</v>
      </c>
      <c r="B4506" s="1" t="s">
        <v>12374</v>
      </c>
      <c r="C4506" s="1" t="s">
        <v>11</v>
      </c>
      <c r="D4506" s="1" t="s">
        <v>12</v>
      </c>
      <c r="E4506" s="1" t="s">
        <v>36</v>
      </c>
      <c r="F4506" s="2"/>
      <c r="G4506" s="1" t="s">
        <v>55</v>
      </c>
      <c r="H4506" s="1" t="s">
        <v>15</v>
      </c>
    </row>
    <row r="4507" spans="1:9" x14ac:dyDescent="0.3">
      <c r="A4507" s="1" t="s">
        <v>12375</v>
      </c>
      <c r="B4507" s="1" t="s">
        <v>12376</v>
      </c>
      <c r="C4507" s="1" t="s">
        <v>11</v>
      </c>
      <c r="D4507" s="1" t="s">
        <v>12</v>
      </c>
      <c r="E4507" s="1" t="s">
        <v>36</v>
      </c>
      <c r="F4507" s="2">
        <v>44152</v>
      </c>
      <c r="G4507" s="1" t="s">
        <v>12377</v>
      </c>
      <c r="H4507" s="1" t="s">
        <v>398</v>
      </c>
      <c r="I4507">
        <v>2020</v>
      </c>
    </row>
    <row r="4508" spans="1:9" x14ac:dyDescent="0.3">
      <c r="A4508" s="1" t="s">
        <v>12378</v>
      </c>
      <c r="B4508" s="1" t="s">
        <v>12379</v>
      </c>
      <c r="C4508" s="1" t="s">
        <v>11</v>
      </c>
      <c r="D4508" s="1" t="s">
        <v>12</v>
      </c>
      <c r="E4508" s="1" t="s">
        <v>13</v>
      </c>
      <c r="F4508" s="2"/>
      <c r="G4508" s="1" t="s">
        <v>55</v>
      </c>
      <c r="H4508" s="1" t="s">
        <v>15</v>
      </c>
    </row>
    <row r="4509" spans="1:9" x14ac:dyDescent="0.3">
      <c r="A4509" s="1" t="s">
        <v>12380</v>
      </c>
      <c r="B4509" s="1" t="s">
        <v>12381</v>
      </c>
      <c r="C4509" s="1" t="s">
        <v>11</v>
      </c>
      <c r="D4509" s="1" t="s">
        <v>44</v>
      </c>
      <c r="E4509" s="1" t="s">
        <v>18</v>
      </c>
      <c r="F4509" s="2">
        <v>44294</v>
      </c>
      <c r="G4509" s="1" t="s">
        <v>1034</v>
      </c>
      <c r="H4509" s="1" t="s">
        <v>15</v>
      </c>
      <c r="I4509">
        <v>2021</v>
      </c>
    </row>
    <row r="4510" spans="1:9" x14ac:dyDescent="0.3">
      <c r="A4510" s="1" t="s">
        <v>12382</v>
      </c>
      <c r="B4510" s="1" t="s">
        <v>12383</v>
      </c>
      <c r="C4510" s="1" t="s">
        <v>31</v>
      </c>
      <c r="D4510" s="1" t="s">
        <v>12</v>
      </c>
      <c r="E4510" s="1" t="s">
        <v>18</v>
      </c>
      <c r="F4510" s="2">
        <v>45264</v>
      </c>
      <c r="G4510" s="1" t="s">
        <v>1907</v>
      </c>
      <c r="H4510" s="1" t="s">
        <v>15</v>
      </c>
      <c r="I4510">
        <v>2023</v>
      </c>
    </row>
    <row r="4511" spans="1:9" x14ac:dyDescent="0.3">
      <c r="A4511" s="1" t="s">
        <v>12384</v>
      </c>
      <c r="B4511" s="1" t="s">
        <v>12385</v>
      </c>
      <c r="C4511" s="1" t="s">
        <v>11</v>
      </c>
      <c r="D4511" s="1" t="s">
        <v>12</v>
      </c>
      <c r="E4511" s="1" t="s">
        <v>139</v>
      </c>
      <c r="F4511" s="2">
        <v>43728</v>
      </c>
      <c r="G4511" s="1" t="s">
        <v>12386</v>
      </c>
      <c r="H4511" s="1" t="s">
        <v>15</v>
      </c>
      <c r="I4511">
        <v>2019</v>
      </c>
    </row>
    <row r="4512" spans="1:9" x14ac:dyDescent="0.3">
      <c r="A4512" s="1" t="s">
        <v>12387</v>
      </c>
      <c r="B4512" s="1" t="s">
        <v>12388</v>
      </c>
      <c r="C4512" s="1" t="s">
        <v>11</v>
      </c>
      <c r="D4512" s="1" t="s">
        <v>12</v>
      </c>
      <c r="E4512" s="1" t="s">
        <v>18</v>
      </c>
      <c r="F4512" s="2">
        <v>44013</v>
      </c>
      <c r="G4512" s="1" t="s">
        <v>1095</v>
      </c>
      <c r="H4512" s="1" t="s">
        <v>374</v>
      </c>
      <c r="I4512">
        <v>2020</v>
      </c>
    </row>
    <row r="4513" spans="1:9" x14ac:dyDescent="0.3">
      <c r="A4513" s="1" t="s">
        <v>12389</v>
      </c>
      <c r="B4513" s="1" t="s">
        <v>12390</v>
      </c>
      <c r="C4513" s="1" t="s">
        <v>11</v>
      </c>
      <c r="D4513" s="1" t="s">
        <v>12</v>
      </c>
      <c r="E4513" s="1" t="s">
        <v>18</v>
      </c>
      <c r="F4513" s="2"/>
      <c r="G4513" s="1" t="s">
        <v>55</v>
      </c>
      <c r="H4513" s="1" t="s">
        <v>15</v>
      </c>
    </row>
    <row r="4514" spans="1:9" x14ac:dyDescent="0.3">
      <c r="A4514" s="1" t="s">
        <v>12391</v>
      </c>
      <c r="B4514" s="1" t="s">
        <v>12392</v>
      </c>
      <c r="C4514" s="1" t="s">
        <v>11</v>
      </c>
      <c r="D4514" s="1" t="s">
        <v>12</v>
      </c>
      <c r="E4514" s="1" t="s">
        <v>18</v>
      </c>
      <c r="F4514" s="2">
        <v>45107</v>
      </c>
      <c r="G4514" s="1" t="s">
        <v>278</v>
      </c>
      <c r="H4514" s="1" t="s">
        <v>15</v>
      </c>
      <c r="I4514">
        <v>2023</v>
      </c>
    </row>
    <row r="4515" spans="1:9" x14ac:dyDescent="0.3">
      <c r="A4515" s="1" t="s">
        <v>12393</v>
      </c>
      <c r="B4515" s="1" t="s">
        <v>12394</v>
      </c>
      <c r="C4515" s="1" t="s">
        <v>11</v>
      </c>
      <c r="D4515" s="1" t="s">
        <v>12</v>
      </c>
      <c r="E4515" s="1" t="s">
        <v>18</v>
      </c>
      <c r="F4515" s="2">
        <v>44470</v>
      </c>
      <c r="G4515" s="1" t="s">
        <v>369</v>
      </c>
      <c r="H4515" s="1" t="s">
        <v>1029</v>
      </c>
      <c r="I4515">
        <v>2021</v>
      </c>
    </row>
    <row r="4516" spans="1:9" x14ac:dyDescent="0.3">
      <c r="A4516" s="1" t="s">
        <v>12397</v>
      </c>
      <c r="B4516" s="1" t="s">
        <v>12398</v>
      </c>
      <c r="C4516" s="1" t="s">
        <v>11</v>
      </c>
      <c r="D4516" s="1" t="s">
        <v>12</v>
      </c>
      <c r="E4516" s="1" t="s">
        <v>13</v>
      </c>
      <c r="F4516" s="2"/>
      <c r="G4516" s="1" t="s">
        <v>55</v>
      </c>
      <c r="H4516" s="1" t="s">
        <v>15</v>
      </c>
    </row>
    <row r="4517" spans="1:9" x14ac:dyDescent="0.3">
      <c r="A4517" s="1" t="s">
        <v>12399</v>
      </c>
      <c r="B4517" s="1" t="s">
        <v>12400</v>
      </c>
      <c r="C4517" s="1" t="s">
        <v>11</v>
      </c>
      <c r="D4517" s="1" t="s">
        <v>12</v>
      </c>
      <c r="E4517" s="1" t="s">
        <v>78</v>
      </c>
      <c r="F4517" s="2">
        <v>41663</v>
      </c>
      <c r="G4517" s="1" t="s">
        <v>12401</v>
      </c>
      <c r="H4517" s="1" t="s">
        <v>15</v>
      </c>
      <c r="I4517">
        <v>2014</v>
      </c>
    </row>
    <row r="4518" spans="1:9" x14ac:dyDescent="0.3">
      <c r="A4518" s="1" t="s">
        <v>12402</v>
      </c>
      <c r="B4518" s="1" t="s">
        <v>12403</v>
      </c>
      <c r="C4518" s="1" t="s">
        <v>11</v>
      </c>
      <c r="D4518" s="1" t="s">
        <v>44</v>
      </c>
      <c r="E4518" s="1" t="s">
        <v>18</v>
      </c>
      <c r="F4518" s="2"/>
      <c r="G4518" s="1" t="s">
        <v>55</v>
      </c>
      <c r="H4518" s="1" t="s">
        <v>15</v>
      </c>
    </row>
    <row r="4519" spans="1:9" x14ac:dyDescent="0.3">
      <c r="A4519" s="1" t="s">
        <v>12404</v>
      </c>
      <c r="B4519" s="1" t="s">
        <v>12405</v>
      </c>
      <c r="C4519" s="1" t="s">
        <v>11</v>
      </c>
      <c r="D4519" s="1" t="s">
        <v>12</v>
      </c>
      <c r="E4519" s="1" t="s">
        <v>13</v>
      </c>
      <c r="F4519" s="2"/>
      <c r="G4519" s="1" t="s">
        <v>55</v>
      </c>
      <c r="H4519" s="1" t="s">
        <v>15</v>
      </c>
    </row>
    <row r="4520" spans="1:9" x14ac:dyDescent="0.3">
      <c r="A4520" s="1" t="s">
        <v>12406</v>
      </c>
      <c r="B4520" s="1" t="s">
        <v>12407</v>
      </c>
      <c r="C4520" s="1" t="s">
        <v>11</v>
      </c>
      <c r="D4520" s="1" t="s">
        <v>44</v>
      </c>
      <c r="E4520" s="1" t="s">
        <v>18</v>
      </c>
      <c r="F4520" s="2">
        <v>43367</v>
      </c>
      <c r="G4520" s="1" t="s">
        <v>2368</v>
      </c>
      <c r="H4520" s="1" t="s">
        <v>20</v>
      </c>
      <c r="I4520">
        <v>2018</v>
      </c>
    </row>
    <row r="4521" spans="1:9" x14ac:dyDescent="0.3">
      <c r="A4521" s="1" t="s">
        <v>12408</v>
      </c>
      <c r="B4521" s="1" t="s">
        <v>12409</v>
      </c>
      <c r="C4521" s="1" t="s">
        <v>232</v>
      </c>
      <c r="D4521" s="1" t="s">
        <v>12</v>
      </c>
      <c r="E4521" s="1" t="s">
        <v>18</v>
      </c>
      <c r="F4521" s="2">
        <v>44326</v>
      </c>
      <c r="G4521" s="1" t="s">
        <v>2974</v>
      </c>
      <c r="H4521" s="1" t="s">
        <v>112</v>
      </c>
      <c r="I4521">
        <v>2021</v>
      </c>
    </row>
    <row r="4522" spans="1:9" x14ac:dyDescent="0.3">
      <c r="A4522" s="1" t="s">
        <v>12410</v>
      </c>
      <c r="B4522" s="1" t="s">
        <v>12411</v>
      </c>
      <c r="C4522" s="1" t="s">
        <v>31</v>
      </c>
      <c r="D4522" s="1" t="s">
        <v>12</v>
      </c>
      <c r="E4522" s="1" t="s">
        <v>18</v>
      </c>
      <c r="F4522" s="2">
        <v>43466</v>
      </c>
      <c r="G4522" s="1" t="s">
        <v>205</v>
      </c>
      <c r="H4522" s="1" t="s">
        <v>1052</v>
      </c>
      <c r="I4522">
        <v>2019</v>
      </c>
    </row>
    <row r="4523" spans="1:9" x14ac:dyDescent="0.3">
      <c r="A4523" s="1" t="s">
        <v>12412</v>
      </c>
      <c r="B4523" s="1" t="s">
        <v>12413</v>
      </c>
      <c r="C4523" s="1" t="s">
        <v>11</v>
      </c>
      <c r="D4523" s="1" t="s">
        <v>12</v>
      </c>
      <c r="E4523" s="1" t="s">
        <v>18</v>
      </c>
      <c r="F4523" s="2">
        <v>43592</v>
      </c>
      <c r="G4523" s="1" t="s">
        <v>120</v>
      </c>
      <c r="H4523" s="1" t="s">
        <v>15</v>
      </c>
      <c r="I4523">
        <v>2019</v>
      </c>
    </row>
    <row r="4524" spans="1:9" x14ac:dyDescent="0.3">
      <c r="A4524" s="1" t="s">
        <v>12414</v>
      </c>
      <c r="B4524" s="1" t="s">
        <v>8468</v>
      </c>
      <c r="C4524" s="1" t="s">
        <v>11</v>
      </c>
      <c r="D4524" s="1" t="s">
        <v>12</v>
      </c>
      <c r="E4524" s="1" t="s">
        <v>13</v>
      </c>
      <c r="F4524" s="2"/>
      <c r="G4524" s="1" t="s">
        <v>287</v>
      </c>
      <c r="H4524" s="1" t="s">
        <v>112</v>
      </c>
    </row>
    <row r="4525" spans="1:9" x14ac:dyDescent="0.3">
      <c r="A4525" s="1" t="s">
        <v>12415</v>
      </c>
      <c r="B4525" s="1" t="s">
        <v>12416</v>
      </c>
      <c r="C4525" s="1" t="s">
        <v>11</v>
      </c>
      <c r="D4525" s="1" t="s">
        <v>12</v>
      </c>
      <c r="E4525" s="1" t="s">
        <v>13</v>
      </c>
      <c r="F4525" s="2"/>
      <c r="G4525" s="1" t="s">
        <v>1338</v>
      </c>
      <c r="H4525" s="1" t="s">
        <v>15</v>
      </c>
    </row>
    <row r="4526" spans="1:9" x14ac:dyDescent="0.3">
      <c r="A4526" s="1" t="s">
        <v>12417</v>
      </c>
      <c r="B4526" s="1" t="s">
        <v>12418</v>
      </c>
      <c r="C4526" s="1" t="s">
        <v>11</v>
      </c>
      <c r="D4526" s="1" t="s">
        <v>12</v>
      </c>
      <c r="E4526" s="1" t="s">
        <v>18</v>
      </c>
      <c r="F4526" s="2"/>
      <c r="G4526" s="1" t="s">
        <v>12419</v>
      </c>
      <c r="H4526" s="1" t="s">
        <v>15</v>
      </c>
    </row>
    <row r="4527" spans="1:9" x14ac:dyDescent="0.3">
      <c r="A4527" s="1" t="s">
        <v>12420</v>
      </c>
      <c r="B4527" s="1" t="s">
        <v>12421</v>
      </c>
      <c r="C4527" s="1" t="s">
        <v>11</v>
      </c>
      <c r="D4527" s="1" t="s">
        <v>12</v>
      </c>
      <c r="E4527" s="1" t="s">
        <v>139</v>
      </c>
      <c r="F4527" s="2"/>
      <c r="G4527" s="1" t="s">
        <v>4324</v>
      </c>
      <c r="H4527" s="1" t="s">
        <v>41</v>
      </c>
    </row>
    <row r="4528" spans="1:9" x14ac:dyDescent="0.3">
      <c r="A4528" s="1" t="s">
        <v>12422</v>
      </c>
      <c r="B4528" s="1" t="s">
        <v>12423</v>
      </c>
      <c r="C4528" s="1" t="s">
        <v>11</v>
      </c>
      <c r="D4528" s="1" t="s">
        <v>12</v>
      </c>
      <c r="E4528" s="1" t="s">
        <v>18</v>
      </c>
      <c r="F4528" s="2">
        <v>44951</v>
      </c>
      <c r="G4528" s="1" t="s">
        <v>538</v>
      </c>
      <c r="H4528" s="1" t="s">
        <v>15</v>
      </c>
      <c r="I4528">
        <v>2023</v>
      </c>
    </row>
    <row r="4529" spans="1:9" x14ac:dyDescent="0.3">
      <c r="A4529" s="1" t="s">
        <v>12424</v>
      </c>
      <c r="B4529" s="1" t="s">
        <v>12425</v>
      </c>
      <c r="C4529" s="1" t="s">
        <v>11</v>
      </c>
      <c r="D4529" s="1" t="s">
        <v>12</v>
      </c>
      <c r="E4529" s="1" t="s">
        <v>139</v>
      </c>
      <c r="F4529" s="2"/>
      <c r="G4529" s="1" t="s">
        <v>287</v>
      </c>
      <c r="H4529" s="1" t="s">
        <v>112</v>
      </c>
    </row>
    <row r="4530" spans="1:9" x14ac:dyDescent="0.3">
      <c r="A4530" s="1" t="s">
        <v>12426</v>
      </c>
      <c r="B4530" s="1" t="s">
        <v>12427</v>
      </c>
      <c r="C4530" s="1" t="s">
        <v>11</v>
      </c>
      <c r="D4530" s="1" t="s">
        <v>12</v>
      </c>
      <c r="E4530" s="1" t="s">
        <v>139</v>
      </c>
      <c r="F4530" s="2"/>
      <c r="G4530" s="1" t="s">
        <v>103</v>
      </c>
      <c r="H4530" s="1" t="s">
        <v>15</v>
      </c>
    </row>
    <row r="4531" spans="1:9" x14ac:dyDescent="0.3">
      <c r="A4531" s="1" t="s">
        <v>12428</v>
      </c>
      <c r="B4531" s="1" t="s">
        <v>12429</v>
      </c>
      <c r="C4531" s="1" t="s">
        <v>11</v>
      </c>
      <c r="D4531" s="1" t="s">
        <v>44</v>
      </c>
      <c r="E4531" s="1" t="s">
        <v>18</v>
      </c>
      <c r="F4531" s="2"/>
      <c r="G4531" s="1" t="s">
        <v>55</v>
      </c>
      <c r="H4531" s="1" t="s">
        <v>15</v>
      </c>
    </row>
    <row r="4532" spans="1:9" x14ac:dyDescent="0.3">
      <c r="A4532" s="1" t="s">
        <v>12430</v>
      </c>
      <c r="B4532" s="1" t="s">
        <v>12431</v>
      </c>
      <c r="C4532" s="1" t="s">
        <v>11</v>
      </c>
      <c r="D4532" s="1" t="s">
        <v>12</v>
      </c>
      <c r="E4532" s="1" t="s">
        <v>18</v>
      </c>
      <c r="F4532" s="2"/>
      <c r="G4532" s="1" t="s">
        <v>591</v>
      </c>
      <c r="H4532" s="1" t="s">
        <v>85</v>
      </c>
    </row>
    <row r="4533" spans="1:9" x14ac:dyDescent="0.3">
      <c r="A4533" s="1" t="s">
        <v>12432</v>
      </c>
      <c r="B4533" s="1" t="s">
        <v>12433</v>
      </c>
      <c r="C4533" s="1" t="s">
        <v>11</v>
      </c>
      <c r="D4533" s="1" t="s">
        <v>12</v>
      </c>
      <c r="E4533" s="1" t="s">
        <v>18</v>
      </c>
      <c r="F4533" s="2"/>
      <c r="G4533" s="1" t="s">
        <v>322</v>
      </c>
      <c r="H4533" s="1" t="s">
        <v>15</v>
      </c>
    </row>
    <row r="4534" spans="1:9" x14ac:dyDescent="0.3">
      <c r="A4534" s="1" t="s">
        <v>12434</v>
      </c>
      <c r="B4534" s="1" t="s">
        <v>12435</v>
      </c>
      <c r="C4534" s="1" t="s">
        <v>134</v>
      </c>
      <c r="D4534" s="1" t="s">
        <v>12</v>
      </c>
      <c r="E4534" s="1" t="s">
        <v>139</v>
      </c>
      <c r="F4534" s="2"/>
      <c r="G4534" s="1" t="s">
        <v>10709</v>
      </c>
      <c r="H4534" s="1" t="s">
        <v>374</v>
      </c>
    </row>
    <row r="4535" spans="1:9" x14ac:dyDescent="0.3">
      <c r="A4535" s="1" t="s">
        <v>12436</v>
      </c>
      <c r="B4535" s="1" t="s">
        <v>12437</v>
      </c>
      <c r="C4535" s="1" t="s">
        <v>11</v>
      </c>
      <c r="D4535" s="1" t="s">
        <v>12</v>
      </c>
      <c r="E4535" s="1" t="s">
        <v>18</v>
      </c>
      <c r="F4535" s="2">
        <v>42457</v>
      </c>
      <c r="G4535" s="1" t="s">
        <v>7429</v>
      </c>
      <c r="H4535" s="1" t="s">
        <v>175</v>
      </c>
      <c r="I4535">
        <v>2016</v>
      </c>
    </row>
    <row r="4536" spans="1:9" x14ac:dyDescent="0.3">
      <c r="A4536" s="1" t="s">
        <v>12438</v>
      </c>
      <c r="B4536" s="1" t="s">
        <v>12439</v>
      </c>
      <c r="C4536" s="1" t="s">
        <v>11</v>
      </c>
      <c r="D4536" s="1" t="s">
        <v>44</v>
      </c>
      <c r="E4536" s="1" t="s">
        <v>18</v>
      </c>
      <c r="F4536" s="2"/>
      <c r="G4536" s="1" t="s">
        <v>3252</v>
      </c>
      <c r="H4536" s="1" t="s">
        <v>15</v>
      </c>
    </row>
    <row r="4537" spans="1:9" x14ac:dyDescent="0.3">
      <c r="A4537" s="1" t="s">
        <v>12447</v>
      </c>
      <c r="B4537" s="1" t="s">
        <v>12448</v>
      </c>
      <c r="C4537" s="1" t="s">
        <v>11</v>
      </c>
      <c r="D4537" s="1" t="s">
        <v>12</v>
      </c>
      <c r="E4537" s="1" t="s">
        <v>78</v>
      </c>
      <c r="F4537" s="2"/>
      <c r="G4537" s="1" t="s">
        <v>255</v>
      </c>
      <c r="H4537" s="1" t="s">
        <v>15</v>
      </c>
    </row>
    <row r="4538" spans="1:9" x14ac:dyDescent="0.3">
      <c r="A4538" s="1" t="s">
        <v>12452</v>
      </c>
      <c r="B4538" s="1" t="s">
        <v>12453</v>
      </c>
      <c r="C4538" s="1" t="s">
        <v>232</v>
      </c>
      <c r="D4538" s="1" t="s">
        <v>12</v>
      </c>
      <c r="E4538" s="1" t="s">
        <v>36</v>
      </c>
      <c r="F4538" s="2"/>
      <c r="G4538" s="1" t="s">
        <v>255</v>
      </c>
      <c r="H4538" s="1" t="s">
        <v>18</v>
      </c>
    </row>
    <row r="4539" spans="1:9" x14ac:dyDescent="0.3">
      <c r="A4539" s="1" t="s">
        <v>12454</v>
      </c>
      <c r="B4539" s="1" t="s">
        <v>12455</v>
      </c>
      <c r="C4539" s="1" t="s">
        <v>11</v>
      </c>
      <c r="D4539" s="1" t="s">
        <v>12</v>
      </c>
      <c r="E4539" s="1" t="s">
        <v>36</v>
      </c>
      <c r="F4539" s="2"/>
      <c r="G4539" s="1" t="s">
        <v>384</v>
      </c>
      <c r="H4539" s="1" t="s">
        <v>18</v>
      </c>
    </row>
    <row r="4540" spans="1:9" x14ac:dyDescent="0.3">
      <c r="A4540" s="1" t="s">
        <v>12456</v>
      </c>
      <c r="B4540" s="1" t="s">
        <v>12457</v>
      </c>
      <c r="C4540" s="1" t="s">
        <v>11</v>
      </c>
      <c r="D4540" s="1" t="s">
        <v>12</v>
      </c>
      <c r="E4540" s="1" t="s">
        <v>78</v>
      </c>
      <c r="F4540" s="2"/>
      <c r="G4540" s="1" t="s">
        <v>255</v>
      </c>
      <c r="H4540" s="1" t="s">
        <v>541</v>
      </c>
    </row>
    <row r="4541" spans="1:9" x14ac:dyDescent="0.3">
      <c r="A4541" s="1" t="s">
        <v>12461</v>
      </c>
      <c r="B4541" s="1" t="s">
        <v>12462</v>
      </c>
      <c r="C4541" s="1" t="s">
        <v>11</v>
      </c>
      <c r="D4541" s="1" t="s">
        <v>12</v>
      </c>
      <c r="E4541" s="1" t="s">
        <v>78</v>
      </c>
      <c r="F4541" s="2"/>
      <c r="G4541" s="1" t="s">
        <v>115</v>
      </c>
      <c r="H4541" s="1" t="s">
        <v>12463</v>
      </c>
    </row>
    <row r="4542" spans="1:9" x14ac:dyDescent="0.3">
      <c r="A4542" s="1" t="s">
        <v>12464</v>
      </c>
      <c r="B4542" s="1" t="s">
        <v>12465</v>
      </c>
      <c r="C4542" s="1" t="s">
        <v>11</v>
      </c>
      <c r="D4542" s="1" t="s">
        <v>12</v>
      </c>
      <c r="E4542" s="1" t="s">
        <v>13</v>
      </c>
      <c r="F4542" s="2">
        <v>43810</v>
      </c>
      <c r="G4542" s="1" t="s">
        <v>55</v>
      </c>
      <c r="H4542" s="1" t="s">
        <v>15</v>
      </c>
      <c r="I4542">
        <v>2019</v>
      </c>
    </row>
    <row r="4543" spans="1:9" x14ac:dyDescent="0.3">
      <c r="A4543" s="1" t="s">
        <v>12466</v>
      </c>
      <c r="B4543" s="1" t="s">
        <v>12467</v>
      </c>
      <c r="C4543" s="1" t="s">
        <v>11</v>
      </c>
      <c r="D4543" s="1" t="s">
        <v>12</v>
      </c>
      <c r="E4543" s="1" t="s">
        <v>530</v>
      </c>
      <c r="F4543" s="2"/>
      <c r="G4543" s="1" t="s">
        <v>388</v>
      </c>
      <c r="H4543" s="1" t="s">
        <v>15</v>
      </c>
    </row>
    <row r="4544" spans="1:9" x14ac:dyDescent="0.3">
      <c r="A4544" s="1" t="s">
        <v>12468</v>
      </c>
      <c r="B4544" s="1" t="s">
        <v>12469</v>
      </c>
      <c r="C4544" s="1" t="s">
        <v>11</v>
      </c>
      <c r="D4544" s="1" t="s">
        <v>12</v>
      </c>
      <c r="E4544" s="1" t="s">
        <v>13</v>
      </c>
      <c r="F4544" s="2"/>
      <c r="G4544" s="1" t="s">
        <v>55</v>
      </c>
      <c r="H4544" s="1" t="s">
        <v>15</v>
      </c>
    </row>
    <row r="4545" spans="1:9" x14ac:dyDescent="0.3">
      <c r="A4545" s="1" t="s">
        <v>12476</v>
      </c>
      <c r="B4545" s="1" t="s">
        <v>12477</v>
      </c>
      <c r="C4545" s="1" t="s">
        <v>31</v>
      </c>
      <c r="D4545" s="1" t="s">
        <v>44</v>
      </c>
      <c r="E4545" s="1" t="s">
        <v>18</v>
      </c>
      <c r="F4545" s="2">
        <v>36866</v>
      </c>
      <c r="G4545" s="1" t="s">
        <v>944</v>
      </c>
      <c r="H4545" s="1" t="s">
        <v>15</v>
      </c>
      <c r="I4545">
        <v>2000</v>
      </c>
    </row>
    <row r="4546" spans="1:9" x14ac:dyDescent="0.3">
      <c r="A4546" s="1" t="s">
        <v>12478</v>
      </c>
      <c r="B4546" s="1" t="s">
        <v>12479</v>
      </c>
      <c r="C4546" s="1" t="s">
        <v>11</v>
      </c>
      <c r="D4546" s="1" t="s">
        <v>12</v>
      </c>
      <c r="E4546" s="1" t="s">
        <v>18</v>
      </c>
      <c r="F4546" s="2">
        <v>45076</v>
      </c>
      <c r="G4546" s="1" t="s">
        <v>581</v>
      </c>
      <c r="H4546" s="1" t="s">
        <v>15</v>
      </c>
      <c r="I4546">
        <v>2023</v>
      </c>
    </row>
    <row r="4547" spans="1:9" x14ac:dyDescent="0.3">
      <c r="A4547" s="1" t="s">
        <v>12480</v>
      </c>
      <c r="B4547" s="1" t="s">
        <v>12481</v>
      </c>
      <c r="C4547" s="1" t="s">
        <v>11</v>
      </c>
      <c r="D4547" s="1" t="s">
        <v>12</v>
      </c>
      <c r="E4547" s="1" t="s">
        <v>139</v>
      </c>
      <c r="F4547" s="2"/>
      <c r="G4547" s="1" t="s">
        <v>115</v>
      </c>
      <c r="H4547" s="1" t="s">
        <v>18</v>
      </c>
    </row>
    <row r="4548" spans="1:9" x14ac:dyDescent="0.3">
      <c r="A4548" s="1" t="s">
        <v>12482</v>
      </c>
      <c r="B4548" s="1" t="s">
        <v>12483</v>
      </c>
      <c r="C4548" s="1" t="s">
        <v>11</v>
      </c>
      <c r="D4548" s="1" t="s">
        <v>12</v>
      </c>
      <c r="E4548" s="1" t="s">
        <v>139</v>
      </c>
      <c r="F4548" s="2"/>
      <c r="G4548" s="1" t="s">
        <v>91</v>
      </c>
      <c r="H4548" s="1" t="s">
        <v>18</v>
      </c>
    </row>
    <row r="4549" spans="1:9" x14ac:dyDescent="0.3">
      <c r="A4549" s="1" t="s">
        <v>12484</v>
      </c>
      <c r="B4549" s="1" t="s">
        <v>12485</v>
      </c>
      <c r="C4549" s="1" t="s">
        <v>11</v>
      </c>
      <c r="D4549" s="1" t="s">
        <v>12</v>
      </c>
      <c r="E4549" s="1" t="s">
        <v>78</v>
      </c>
      <c r="F4549" s="2">
        <v>40966</v>
      </c>
      <c r="G4549" s="1" t="s">
        <v>9780</v>
      </c>
      <c r="H4549" s="1" t="s">
        <v>363</v>
      </c>
      <c r="I4549">
        <v>2012</v>
      </c>
    </row>
    <row r="4550" spans="1:9" x14ac:dyDescent="0.3">
      <c r="A4550" s="1" t="s">
        <v>12486</v>
      </c>
      <c r="B4550" s="1" t="s">
        <v>12487</v>
      </c>
      <c r="C4550" s="1" t="s">
        <v>11</v>
      </c>
      <c r="D4550" s="1" t="s">
        <v>12</v>
      </c>
      <c r="E4550" s="1" t="s">
        <v>139</v>
      </c>
      <c r="F4550" s="2"/>
      <c r="G4550" s="1" t="s">
        <v>5039</v>
      </c>
      <c r="H4550" s="1" t="s">
        <v>665</v>
      </c>
    </row>
    <row r="4551" spans="1:9" x14ac:dyDescent="0.3">
      <c r="A4551" s="1" t="s">
        <v>12488</v>
      </c>
      <c r="B4551" s="1" t="s">
        <v>12489</v>
      </c>
      <c r="C4551" s="1" t="s">
        <v>11</v>
      </c>
      <c r="D4551" s="1" t="s">
        <v>44</v>
      </c>
      <c r="E4551" s="1" t="s">
        <v>18</v>
      </c>
      <c r="F4551" s="2"/>
      <c r="G4551" s="1" t="s">
        <v>244</v>
      </c>
      <c r="H4551" s="1" t="s">
        <v>18</v>
      </c>
    </row>
    <row r="4552" spans="1:9" x14ac:dyDescent="0.3">
      <c r="A4552" s="1" t="s">
        <v>12492</v>
      </c>
      <c r="B4552" s="1" t="s">
        <v>12493</v>
      </c>
      <c r="C4552" s="1" t="s">
        <v>232</v>
      </c>
      <c r="D4552" s="1" t="s">
        <v>12</v>
      </c>
      <c r="E4552" s="1" t="s">
        <v>18</v>
      </c>
      <c r="F4552" s="2"/>
      <c r="G4552" s="1" t="s">
        <v>178</v>
      </c>
      <c r="H4552" s="1" t="s">
        <v>18</v>
      </c>
    </row>
    <row r="4553" spans="1:9" x14ac:dyDescent="0.3">
      <c r="A4553" s="1" t="s">
        <v>12494</v>
      </c>
      <c r="B4553" s="1" t="s">
        <v>12495</v>
      </c>
      <c r="C4553" s="1" t="s">
        <v>11</v>
      </c>
      <c r="D4553" s="1" t="s">
        <v>12</v>
      </c>
      <c r="E4553" s="1" t="s">
        <v>36</v>
      </c>
      <c r="F4553" s="2"/>
      <c r="G4553" s="1" t="s">
        <v>55</v>
      </c>
      <c r="H4553" s="1" t="s">
        <v>18</v>
      </c>
    </row>
    <row r="4554" spans="1:9" x14ac:dyDescent="0.3">
      <c r="A4554" s="1" t="s">
        <v>12496</v>
      </c>
      <c r="B4554" s="1" t="s">
        <v>12497</v>
      </c>
      <c r="C4554" s="1" t="s">
        <v>11</v>
      </c>
      <c r="D4554" s="1" t="s">
        <v>12</v>
      </c>
      <c r="E4554" s="1" t="s">
        <v>13</v>
      </c>
      <c r="F4554" s="2">
        <v>43159</v>
      </c>
      <c r="G4554" s="1" t="s">
        <v>55</v>
      </c>
      <c r="H4554" s="1" t="s">
        <v>7847</v>
      </c>
      <c r="I4554">
        <v>2018</v>
      </c>
    </row>
    <row r="4555" spans="1:9" x14ac:dyDescent="0.3">
      <c r="A4555" s="1" t="s">
        <v>12498</v>
      </c>
      <c r="B4555" s="1" t="s">
        <v>12499</v>
      </c>
      <c r="C4555" s="1" t="s">
        <v>11</v>
      </c>
      <c r="D4555" s="1" t="s">
        <v>12</v>
      </c>
      <c r="E4555" s="1" t="s">
        <v>139</v>
      </c>
      <c r="F4555" s="2"/>
      <c r="G4555" s="1" t="s">
        <v>1986</v>
      </c>
      <c r="H4555" s="1" t="s">
        <v>12500</v>
      </c>
    </row>
    <row r="4556" spans="1:9" x14ac:dyDescent="0.3">
      <c r="A4556" s="1" t="s">
        <v>12501</v>
      </c>
      <c r="B4556" s="1" t="s">
        <v>12502</v>
      </c>
      <c r="C4556" s="1" t="s">
        <v>11</v>
      </c>
      <c r="D4556" s="1" t="s">
        <v>44</v>
      </c>
      <c r="E4556" s="1" t="s">
        <v>18</v>
      </c>
      <c r="F4556" s="2"/>
      <c r="G4556" s="1" t="s">
        <v>377</v>
      </c>
      <c r="H4556" s="1" t="s">
        <v>15</v>
      </c>
    </row>
    <row r="4557" spans="1:9" x14ac:dyDescent="0.3">
      <c r="A4557" s="1" t="s">
        <v>12503</v>
      </c>
      <c r="B4557" s="1" t="s">
        <v>12504</v>
      </c>
      <c r="C4557" s="1" t="s">
        <v>31</v>
      </c>
      <c r="D4557" s="1" t="s">
        <v>12</v>
      </c>
      <c r="E4557" s="1" t="s">
        <v>18</v>
      </c>
      <c r="F4557" s="2">
        <v>44473</v>
      </c>
      <c r="G4557" s="1" t="s">
        <v>120</v>
      </c>
      <c r="H4557" s="1" t="s">
        <v>15</v>
      </c>
      <c r="I4557">
        <v>2021</v>
      </c>
    </row>
    <row r="4558" spans="1:9" x14ac:dyDescent="0.3">
      <c r="A4558" s="1" t="s">
        <v>12505</v>
      </c>
      <c r="B4558" s="1" t="s">
        <v>12506</v>
      </c>
      <c r="C4558" s="1" t="s">
        <v>11</v>
      </c>
      <c r="D4558" s="1" t="s">
        <v>44</v>
      </c>
      <c r="E4558" s="1" t="s">
        <v>18</v>
      </c>
      <c r="F4558" s="2">
        <v>39086</v>
      </c>
      <c r="G4558" s="1" t="s">
        <v>3028</v>
      </c>
      <c r="H4558" s="1" t="s">
        <v>15</v>
      </c>
      <c r="I4558">
        <v>2007</v>
      </c>
    </row>
    <row r="4559" spans="1:9" x14ac:dyDescent="0.3">
      <c r="A4559" s="1" t="s">
        <v>12507</v>
      </c>
      <c r="B4559" s="1" t="s">
        <v>12508</v>
      </c>
      <c r="C4559" s="1" t="s">
        <v>11</v>
      </c>
      <c r="D4559" s="1" t="s">
        <v>12</v>
      </c>
      <c r="E4559" s="1" t="s">
        <v>18</v>
      </c>
      <c r="F4559" s="2"/>
      <c r="G4559" s="1" t="s">
        <v>186</v>
      </c>
      <c r="H4559" s="1" t="s">
        <v>73</v>
      </c>
    </row>
    <row r="4560" spans="1:9" x14ac:dyDescent="0.3">
      <c r="A4560" s="1" t="s">
        <v>12509</v>
      </c>
      <c r="B4560" s="1" t="s">
        <v>12510</v>
      </c>
      <c r="C4560" s="1" t="s">
        <v>134</v>
      </c>
      <c r="D4560" s="1" t="s">
        <v>12</v>
      </c>
      <c r="E4560" s="1" t="s">
        <v>139</v>
      </c>
      <c r="F4560" s="2"/>
      <c r="G4560" s="1" t="s">
        <v>186</v>
      </c>
      <c r="H4560" s="1" t="s">
        <v>73</v>
      </c>
    </row>
    <row r="4561" spans="1:9" x14ac:dyDescent="0.3">
      <c r="A4561" s="1" t="s">
        <v>12511</v>
      </c>
      <c r="B4561" s="1" t="s">
        <v>12512</v>
      </c>
      <c r="C4561" s="1" t="s">
        <v>11</v>
      </c>
      <c r="D4561" s="1" t="s">
        <v>44</v>
      </c>
      <c r="E4561" s="1" t="s">
        <v>18</v>
      </c>
      <c r="F4561" s="2"/>
      <c r="G4561" s="1" t="s">
        <v>146</v>
      </c>
      <c r="H4561" s="1" t="s">
        <v>147</v>
      </c>
    </row>
    <row r="4562" spans="1:9" x14ac:dyDescent="0.3">
      <c r="A4562" s="1" t="s">
        <v>12513</v>
      </c>
      <c r="B4562" s="1" t="s">
        <v>12514</v>
      </c>
      <c r="C4562" s="1" t="s">
        <v>11</v>
      </c>
      <c r="D4562" s="1" t="s">
        <v>12</v>
      </c>
      <c r="E4562" s="1" t="s">
        <v>139</v>
      </c>
      <c r="F4562" s="2"/>
      <c r="G4562" s="1" t="s">
        <v>120</v>
      </c>
      <c r="H4562" s="1" t="s">
        <v>1029</v>
      </c>
    </row>
    <row r="4563" spans="1:9" x14ac:dyDescent="0.3">
      <c r="A4563" s="1" t="s">
        <v>12515</v>
      </c>
      <c r="B4563" s="1" t="s">
        <v>12516</v>
      </c>
      <c r="C4563" s="1" t="s">
        <v>11</v>
      </c>
      <c r="D4563" s="1" t="s">
        <v>44</v>
      </c>
      <c r="E4563" s="1" t="s">
        <v>18</v>
      </c>
      <c r="F4563" s="2"/>
      <c r="G4563" s="1" t="s">
        <v>944</v>
      </c>
      <c r="H4563" s="1" t="s">
        <v>15</v>
      </c>
    </row>
    <row r="4564" spans="1:9" x14ac:dyDescent="0.3">
      <c r="A4564" s="1" t="s">
        <v>12517</v>
      </c>
      <c r="B4564" s="1" t="s">
        <v>12518</v>
      </c>
      <c r="C4564" s="1" t="s">
        <v>11</v>
      </c>
      <c r="D4564" s="1" t="s">
        <v>12</v>
      </c>
      <c r="E4564" s="1" t="s">
        <v>13</v>
      </c>
      <c r="F4564" s="2"/>
      <c r="G4564" s="1" t="s">
        <v>12519</v>
      </c>
      <c r="H4564" s="1" t="s">
        <v>1244</v>
      </c>
    </row>
    <row r="4565" spans="1:9" x14ac:dyDescent="0.3">
      <c r="A4565" s="1" t="s">
        <v>12520</v>
      </c>
      <c r="B4565" s="1" t="s">
        <v>12521</v>
      </c>
      <c r="C4565" s="1" t="s">
        <v>11</v>
      </c>
      <c r="D4565" s="1" t="s">
        <v>12</v>
      </c>
      <c r="E4565" s="1" t="s">
        <v>13</v>
      </c>
      <c r="F4565" s="2"/>
      <c r="G4565" s="1" t="s">
        <v>676</v>
      </c>
      <c r="H4565" s="1" t="s">
        <v>15</v>
      </c>
    </row>
    <row r="4566" spans="1:9" x14ac:dyDescent="0.3">
      <c r="A4566" s="1" t="s">
        <v>12522</v>
      </c>
      <c r="B4566" s="1" t="s">
        <v>12523</v>
      </c>
      <c r="C4566" s="1" t="s">
        <v>11</v>
      </c>
      <c r="D4566" s="1" t="s">
        <v>12</v>
      </c>
      <c r="E4566" s="1" t="s">
        <v>13</v>
      </c>
      <c r="F4566" s="2"/>
      <c r="G4566" s="1" t="s">
        <v>55</v>
      </c>
      <c r="H4566" s="1" t="s">
        <v>15</v>
      </c>
    </row>
    <row r="4567" spans="1:9" x14ac:dyDescent="0.3">
      <c r="A4567" s="1" t="s">
        <v>12524</v>
      </c>
      <c r="B4567" s="1" t="s">
        <v>12525</v>
      </c>
      <c r="C4567" s="1" t="s">
        <v>11</v>
      </c>
      <c r="D4567" s="1" t="s">
        <v>12</v>
      </c>
      <c r="E4567" s="1" t="s">
        <v>139</v>
      </c>
      <c r="F4567" s="2"/>
      <c r="G4567" s="1" t="s">
        <v>115</v>
      </c>
      <c r="H4567" s="1" t="s">
        <v>12526</v>
      </c>
    </row>
    <row r="4568" spans="1:9" x14ac:dyDescent="0.3">
      <c r="A4568" s="1" t="s">
        <v>12527</v>
      </c>
      <c r="B4568" s="1" t="s">
        <v>12528</v>
      </c>
      <c r="C4568" s="1" t="s">
        <v>11</v>
      </c>
      <c r="D4568" s="1" t="s">
        <v>44</v>
      </c>
      <c r="E4568" s="1" t="s">
        <v>18</v>
      </c>
      <c r="F4568" s="2"/>
      <c r="G4568" s="1" t="s">
        <v>965</v>
      </c>
      <c r="H4568" s="1" t="s">
        <v>12529</v>
      </c>
    </row>
    <row r="4569" spans="1:9" x14ac:dyDescent="0.3">
      <c r="A4569" s="1" t="s">
        <v>12530</v>
      </c>
      <c r="B4569" s="1" t="s">
        <v>12531</v>
      </c>
      <c r="C4569" s="1" t="s">
        <v>11</v>
      </c>
      <c r="D4569" s="1" t="s">
        <v>12</v>
      </c>
      <c r="E4569" s="1" t="s">
        <v>139</v>
      </c>
      <c r="F4569" s="2"/>
      <c r="G4569" s="1" t="s">
        <v>12532</v>
      </c>
      <c r="H4569" s="1" t="s">
        <v>164</v>
      </c>
    </row>
    <row r="4570" spans="1:9" x14ac:dyDescent="0.3">
      <c r="A4570" s="1" t="s">
        <v>12533</v>
      </c>
      <c r="B4570" s="1" t="s">
        <v>12534</v>
      </c>
      <c r="C4570" s="1" t="s">
        <v>11</v>
      </c>
      <c r="D4570" s="1" t="s">
        <v>12</v>
      </c>
      <c r="E4570" s="1" t="s">
        <v>13</v>
      </c>
      <c r="F4570" s="2">
        <v>43252</v>
      </c>
      <c r="G4570" s="1" t="s">
        <v>3655</v>
      </c>
      <c r="H4570" s="1" t="s">
        <v>541</v>
      </c>
      <c r="I4570">
        <v>2018</v>
      </c>
    </row>
    <row r="4571" spans="1:9" x14ac:dyDescent="0.3">
      <c r="A4571" s="1" t="s">
        <v>12538</v>
      </c>
      <c r="B4571" s="1" t="s">
        <v>12539</v>
      </c>
      <c r="C4571" s="1" t="s">
        <v>11</v>
      </c>
      <c r="D4571" s="1" t="s">
        <v>12</v>
      </c>
      <c r="E4571" s="1" t="s">
        <v>13</v>
      </c>
      <c r="F4571" s="2"/>
      <c r="G4571" s="1" t="s">
        <v>55</v>
      </c>
      <c r="H4571" s="1" t="s">
        <v>15</v>
      </c>
    </row>
    <row r="4572" spans="1:9" x14ac:dyDescent="0.3">
      <c r="A4572" s="1" t="s">
        <v>12540</v>
      </c>
      <c r="B4572" s="1" t="s">
        <v>12541</v>
      </c>
      <c r="C4572" s="1" t="s">
        <v>134</v>
      </c>
      <c r="D4572" s="1" t="s">
        <v>44</v>
      </c>
      <c r="E4572" s="1" t="s">
        <v>18</v>
      </c>
      <c r="F4572" s="2">
        <v>39323</v>
      </c>
      <c r="G4572" s="1" t="s">
        <v>597</v>
      </c>
      <c r="H4572" s="1" t="s">
        <v>15</v>
      </c>
      <c r="I4572">
        <v>2007</v>
      </c>
    </row>
    <row r="4573" spans="1:9" x14ac:dyDescent="0.3">
      <c r="A4573" s="1" t="s">
        <v>12542</v>
      </c>
      <c r="B4573" s="1" t="s">
        <v>12543</v>
      </c>
      <c r="C4573" s="1" t="s">
        <v>11</v>
      </c>
      <c r="D4573" s="1" t="s">
        <v>44</v>
      </c>
      <c r="E4573" s="1" t="s">
        <v>18</v>
      </c>
      <c r="F4573" s="2"/>
      <c r="G4573" s="1" t="s">
        <v>120</v>
      </c>
      <c r="H4573" s="1" t="s">
        <v>15</v>
      </c>
    </row>
    <row r="4574" spans="1:9" x14ac:dyDescent="0.3">
      <c r="A4574" s="1" t="s">
        <v>12544</v>
      </c>
      <c r="B4574" s="1" t="s">
        <v>12545</v>
      </c>
      <c r="C4574" s="1" t="s">
        <v>11</v>
      </c>
      <c r="D4574" s="1" t="s">
        <v>12</v>
      </c>
      <c r="E4574" s="1" t="s">
        <v>78</v>
      </c>
      <c r="F4574" s="2"/>
      <c r="G4574" s="1" t="s">
        <v>3633</v>
      </c>
      <c r="H4574" s="1" t="s">
        <v>15</v>
      </c>
    </row>
    <row r="4575" spans="1:9" x14ac:dyDescent="0.3">
      <c r="A4575" s="1" t="s">
        <v>12546</v>
      </c>
      <c r="B4575" s="1" t="s">
        <v>12547</v>
      </c>
      <c r="C4575" s="1" t="s">
        <v>11</v>
      </c>
      <c r="D4575" s="1" t="s">
        <v>12</v>
      </c>
      <c r="E4575" s="1" t="s">
        <v>13</v>
      </c>
      <c r="F4575" s="2"/>
      <c r="G4575" s="1" t="s">
        <v>55</v>
      </c>
      <c r="H4575" s="1" t="s">
        <v>79</v>
      </c>
    </row>
    <row r="4576" spans="1:9" x14ac:dyDescent="0.3">
      <c r="A4576" s="1" t="s">
        <v>12548</v>
      </c>
      <c r="B4576" s="1" t="s">
        <v>12549</v>
      </c>
      <c r="C4576" s="1" t="s">
        <v>31</v>
      </c>
      <c r="D4576" s="1" t="s">
        <v>44</v>
      </c>
      <c r="E4576" s="1" t="s">
        <v>18</v>
      </c>
      <c r="F4576" s="2">
        <v>45859</v>
      </c>
      <c r="G4576" s="1" t="s">
        <v>894</v>
      </c>
      <c r="H4576" s="1" t="s">
        <v>12321</v>
      </c>
      <c r="I4576">
        <v>2025</v>
      </c>
    </row>
    <row r="4577" spans="1:9" x14ac:dyDescent="0.3">
      <c r="A4577" s="1" t="s">
        <v>12550</v>
      </c>
      <c r="B4577" s="1" t="s">
        <v>12551</v>
      </c>
      <c r="C4577" s="1" t="s">
        <v>11</v>
      </c>
      <c r="D4577" s="1" t="s">
        <v>12</v>
      </c>
      <c r="E4577" s="1" t="s">
        <v>18</v>
      </c>
      <c r="F4577" s="2">
        <v>43858</v>
      </c>
      <c r="G4577" s="1" t="s">
        <v>37</v>
      </c>
      <c r="H4577" s="1" t="s">
        <v>15</v>
      </c>
      <c r="I4577">
        <v>2020</v>
      </c>
    </row>
    <row r="4578" spans="1:9" x14ac:dyDescent="0.3">
      <c r="A4578" s="1" t="s">
        <v>12552</v>
      </c>
      <c r="B4578" s="1" t="s">
        <v>12553</v>
      </c>
      <c r="C4578" s="1" t="s">
        <v>11</v>
      </c>
      <c r="D4578" s="1" t="s">
        <v>12</v>
      </c>
      <c r="E4578" s="1" t="s">
        <v>13</v>
      </c>
      <c r="F4578" s="2"/>
      <c r="G4578" s="1" t="s">
        <v>270</v>
      </c>
      <c r="H4578" s="1" t="s">
        <v>18</v>
      </c>
    </row>
    <row r="4579" spans="1:9" x14ac:dyDescent="0.3">
      <c r="A4579" s="1" t="s">
        <v>12554</v>
      </c>
      <c r="B4579" s="1" t="s">
        <v>12555</v>
      </c>
      <c r="C4579" s="1" t="s">
        <v>232</v>
      </c>
      <c r="D4579" s="1" t="s">
        <v>12</v>
      </c>
      <c r="E4579" s="1" t="s">
        <v>78</v>
      </c>
      <c r="F4579" s="2"/>
      <c r="G4579" s="1" t="s">
        <v>55</v>
      </c>
      <c r="H4579" s="1" t="s">
        <v>15</v>
      </c>
    </row>
    <row r="4580" spans="1:9" x14ac:dyDescent="0.3">
      <c r="A4580" s="1" t="s">
        <v>12556</v>
      </c>
      <c r="B4580" s="1" t="s">
        <v>12557</v>
      </c>
      <c r="C4580" s="1" t="s">
        <v>11</v>
      </c>
      <c r="D4580" s="1" t="s">
        <v>44</v>
      </c>
      <c r="E4580" s="1" t="s">
        <v>18</v>
      </c>
      <c r="F4580" s="2">
        <v>44256</v>
      </c>
      <c r="G4580" s="1" t="s">
        <v>12558</v>
      </c>
      <c r="H4580" s="1" t="s">
        <v>665</v>
      </c>
      <c r="I4580">
        <v>2021</v>
      </c>
    </row>
    <row r="4581" spans="1:9" x14ac:dyDescent="0.3">
      <c r="A4581" s="1" t="s">
        <v>12561</v>
      </c>
      <c r="B4581" s="1" t="s">
        <v>12562</v>
      </c>
      <c r="C4581" s="1" t="s">
        <v>11</v>
      </c>
      <c r="D4581" s="1" t="s">
        <v>44</v>
      </c>
      <c r="E4581" s="1" t="s">
        <v>18</v>
      </c>
      <c r="F4581" s="2"/>
      <c r="G4581" s="1" t="s">
        <v>55</v>
      </c>
      <c r="H4581" s="1" t="s">
        <v>15</v>
      </c>
    </row>
    <row r="4582" spans="1:9" x14ac:dyDescent="0.3">
      <c r="A4582" s="1" t="s">
        <v>12563</v>
      </c>
      <c r="B4582" s="1" t="s">
        <v>12564</v>
      </c>
      <c r="C4582" s="1" t="s">
        <v>11</v>
      </c>
      <c r="D4582" s="1" t="s">
        <v>12</v>
      </c>
      <c r="E4582" s="1" t="s">
        <v>13</v>
      </c>
      <c r="F4582" s="2">
        <v>43550</v>
      </c>
      <c r="G4582" s="1" t="s">
        <v>120</v>
      </c>
      <c r="H4582" s="1" t="s">
        <v>15</v>
      </c>
      <c r="I4582">
        <v>2019</v>
      </c>
    </row>
    <row r="4583" spans="1:9" x14ac:dyDescent="0.3">
      <c r="A4583" s="1" t="s">
        <v>12568</v>
      </c>
      <c r="B4583" s="1" t="s">
        <v>12569</v>
      </c>
      <c r="C4583" s="1" t="s">
        <v>31</v>
      </c>
      <c r="D4583" s="1" t="s">
        <v>12</v>
      </c>
      <c r="E4583" s="1" t="s">
        <v>150</v>
      </c>
      <c r="F4583" s="2">
        <v>45809</v>
      </c>
      <c r="G4583" s="1" t="s">
        <v>12570</v>
      </c>
      <c r="H4583" s="1" t="s">
        <v>189</v>
      </c>
      <c r="I4583">
        <v>2025</v>
      </c>
    </row>
    <row r="4584" spans="1:9" x14ac:dyDescent="0.3">
      <c r="A4584" s="1" t="s">
        <v>12571</v>
      </c>
      <c r="B4584" s="1" t="s">
        <v>12572</v>
      </c>
      <c r="C4584" s="1" t="s">
        <v>11</v>
      </c>
      <c r="D4584" s="1" t="s">
        <v>12</v>
      </c>
      <c r="E4584" s="1" t="s">
        <v>36</v>
      </c>
      <c r="F4584" s="2"/>
      <c r="G4584" s="1" t="s">
        <v>12573</v>
      </c>
      <c r="H4584" s="1" t="s">
        <v>15</v>
      </c>
    </row>
    <row r="4585" spans="1:9" x14ac:dyDescent="0.3">
      <c r="A4585" s="1" t="s">
        <v>12574</v>
      </c>
      <c r="B4585" s="1" t="s">
        <v>12575</v>
      </c>
      <c r="C4585" s="1" t="s">
        <v>232</v>
      </c>
      <c r="D4585" s="1" t="s">
        <v>44</v>
      </c>
      <c r="E4585" s="1" t="s">
        <v>18</v>
      </c>
      <c r="F4585" s="2"/>
      <c r="G4585" s="1" t="s">
        <v>11279</v>
      </c>
      <c r="H4585" s="1" t="s">
        <v>18</v>
      </c>
    </row>
    <row r="4586" spans="1:9" x14ac:dyDescent="0.3">
      <c r="A4586" s="1" t="s">
        <v>12576</v>
      </c>
      <c r="B4586" s="1" t="s">
        <v>12577</v>
      </c>
      <c r="C4586" s="1" t="s">
        <v>11</v>
      </c>
      <c r="D4586" s="1" t="s">
        <v>12</v>
      </c>
      <c r="E4586" s="1" t="s">
        <v>78</v>
      </c>
      <c r="F4586" s="2">
        <v>43118</v>
      </c>
      <c r="G4586" s="1" t="s">
        <v>287</v>
      </c>
      <c r="H4586" s="1" t="s">
        <v>12578</v>
      </c>
      <c r="I4586">
        <v>2018</v>
      </c>
    </row>
    <row r="4587" spans="1:9" x14ac:dyDescent="0.3">
      <c r="A4587" s="1" t="s">
        <v>12583</v>
      </c>
      <c r="B4587" s="1" t="s">
        <v>12584</v>
      </c>
      <c r="C4587" s="1" t="s">
        <v>11</v>
      </c>
      <c r="D4587" s="1" t="s">
        <v>12</v>
      </c>
      <c r="E4587" s="1" t="s">
        <v>13</v>
      </c>
      <c r="F4587" s="2"/>
      <c r="G4587" s="1" t="s">
        <v>55</v>
      </c>
      <c r="H4587" s="1" t="s">
        <v>15</v>
      </c>
    </row>
    <row r="4588" spans="1:9" x14ac:dyDescent="0.3">
      <c r="A4588" s="1" t="s">
        <v>12585</v>
      </c>
      <c r="B4588" s="1" t="s">
        <v>12586</v>
      </c>
      <c r="C4588" s="1" t="s">
        <v>31</v>
      </c>
      <c r="D4588" s="1" t="s">
        <v>12</v>
      </c>
      <c r="E4588" s="1" t="s">
        <v>139</v>
      </c>
      <c r="F4588" s="2">
        <v>45279</v>
      </c>
      <c r="G4588" s="1" t="s">
        <v>12587</v>
      </c>
      <c r="H4588" s="1" t="s">
        <v>189</v>
      </c>
      <c r="I4588">
        <v>2023</v>
      </c>
    </row>
    <row r="4589" spans="1:9" x14ac:dyDescent="0.3">
      <c r="A4589" s="1" t="s">
        <v>12588</v>
      </c>
      <c r="B4589" s="1" t="s">
        <v>12589</v>
      </c>
      <c r="C4589" s="1" t="s">
        <v>11</v>
      </c>
      <c r="D4589" s="1" t="s">
        <v>12</v>
      </c>
      <c r="E4589" s="1" t="s">
        <v>78</v>
      </c>
      <c r="F4589" s="2">
        <v>44211</v>
      </c>
      <c r="G4589" s="1" t="s">
        <v>45</v>
      </c>
      <c r="H4589" s="1" t="s">
        <v>467</v>
      </c>
      <c r="I4589">
        <v>2021</v>
      </c>
    </row>
    <row r="4590" spans="1:9" x14ac:dyDescent="0.3">
      <c r="A4590" s="1" t="s">
        <v>12590</v>
      </c>
      <c r="B4590" s="1" t="s">
        <v>12591</v>
      </c>
      <c r="C4590" s="1" t="s">
        <v>11</v>
      </c>
      <c r="D4590" s="1" t="s">
        <v>12</v>
      </c>
      <c r="E4590" s="1" t="s">
        <v>13</v>
      </c>
      <c r="F4590" s="2">
        <v>42230</v>
      </c>
      <c r="G4590" s="1" t="s">
        <v>12592</v>
      </c>
      <c r="H4590" s="1" t="s">
        <v>112</v>
      </c>
      <c r="I4590">
        <v>2015</v>
      </c>
    </row>
    <row r="4591" spans="1:9" x14ac:dyDescent="0.3">
      <c r="A4591" s="1" t="s">
        <v>12593</v>
      </c>
      <c r="B4591" s="1" t="s">
        <v>12594</v>
      </c>
      <c r="C4591" s="1" t="s">
        <v>11</v>
      </c>
      <c r="D4591" s="1" t="s">
        <v>44</v>
      </c>
      <c r="E4591" s="1" t="s">
        <v>18</v>
      </c>
      <c r="F4591" s="2">
        <v>38475</v>
      </c>
      <c r="G4591" s="1" t="s">
        <v>944</v>
      </c>
      <c r="H4591" s="1" t="s">
        <v>15</v>
      </c>
      <c r="I4591">
        <v>2005</v>
      </c>
    </row>
    <row r="4592" spans="1:9" x14ac:dyDescent="0.3">
      <c r="A4592" s="1" t="s">
        <v>12595</v>
      </c>
      <c r="B4592" s="1" t="s">
        <v>12596</v>
      </c>
      <c r="C4592" s="1" t="s">
        <v>11</v>
      </c>
      <c r="D4592" s="1" t="s">
        <v>12</v>
      </c>
      <c r="E4592" s="1" t="s">
        <v>18</v>
      </c>
      <c r="F4592" s="2">
        <v>42088</v>
      </c>
      <c r="G4592" s="1" t="s">
        <v>388</v>
      </c>
      <c r="H4592" s="1" t="s">
        <v>15</v>
      </c>
      <c r="I4592">
        <v>2015</v>
      </c>
    </row>
    <row r="4593" spans="1:9" x14ac:dyDescent="0.3">
      <c r="A4593" s="1" t="s">
        <v>12597</v>
      </c>
      <c r="B4593" s="1" t="s">
        <v>12598</v>
      </c>
      <c r="C4593" s="1" t="s">
        <v>31</v>
      </c>
      <c r="D4593" s="1" t="s">
        <v>12</v>
      </c>
      <c r="E4593" s="1" t="s">
        <v>139</v>
      </c>
      <c r="F4593" s="2">
        <v>45735</v>
      </c>
      <c r="G4593" s="1" t="s">
        <v>894</v>
      </c>
      <c r="H4593" s="1" t="s">
        <v>385</v>
      </c>
      <c r="I4593">
        <v>2025</v>
      </c>
    </row>
    <row r="4594" spans="1:9" x14ac:dyDescent="0.3">
      <c r="A4594" s="1" t="s">
        <v>12599</v>
      </c>
      <c r="B4594" s="1" t="s">
        <v>12600</v>
      </c>
      <c r="C4594" s="1" t="s">
        <v>11</v>
      </c>
      <c r="D4594" s="1" t="s">
        <v>44</v>
      </c>
      <c r="E4594" s="1" t="s">
        <v>18</v>
      </c>
      <c r="F4594" s="2">
        <v>42303</v>
      </c>
      <c r="G4594" s="1" t="s">
        <v>1922</v>
      </c>
      <c r="H4594" s="1" t="s">
        <v>15</v>
      </c>
      <c r="I4594">
        <v>2015</v>
      </c>
    </row>
    <row r="4595" spans="1:9" x14ac:dyDescent="0.3">
      <c r="A4595" s="1" t="s">
        <v>12601</v>
      </c>
      <c r="B4595" s="1" t="s">
        <v>12602</v>
      </c>
      <c r="C4595" s="1" t="s">
        <v>11</v>
      </c>
      <c r="D4595" s="1" t="s">
        <v>12</v>
      </c>
      <c r="E4595" s="1" t="s">
        <v>18</v>
      </c>
      <c r="F4595" s="2"/>
      <c r="G4595" s="1" t="s">
        <v>1519</v>
      </c>
      <c r="H4595" s="1" t="s">
        <v>15</v>
      </c>
    </row>
    <row r="4596" spans="1:9" x14ac:dyDescent="0.3">
      <c r="A4596" s="1" t="s">
        <v>12603</v>
      </c>
      <c r="B4596" s="1" t="s">
        <v>12604</v>
      </c>
      <c r="C4596" s="1" t="s">
        <v>11</v>
      </c>
      <c r="D4596" s="1" t="s">
        <v>12</v>
      </c>
      <c r="E4596" s="1" t="s">
        <v>18</v>
      </c>
      <c r="F4596" s="2">
        <v>42039</v>
      </c>
      <c r="G4596" s="1" t="s">
        <v>698</v>
      </c>
      <c r="H4596" s="1" t="s">
        <v>12605</v>
      </c>
      <c r="I4596">
        <v>2015</v>
      </c>
    </row>
    <row r="4597" spans="1:9" x14ac:dyDescent="0.3">
      <c r="A4597" s="1" t="s">
        <v>12606</v>
      </c>
      <c r="B4597" s="1" t="s">
        <v>12607</v>
      </c>
      <c r="C4597" s="1" t="s">
        <v>11</v>
      </c>
      <c r="D4597" s="1" t="s">
        <v>12</v>
      </c>
      <c r="E4597" s="1" t="s">
        <v>18</v>
      </c>
      <c r="F4597" s="2"/>
      <c r="G4597" s="1" t="s">
        <v>202</v>
      </c>
      <c r="H4597" s="1" t="s">
        <v>15</v>
      </c>
    </row>
    <row r="4598" spans="1:9" x14ac:dyDescent="0.3">
      <c r="A4598" s="1" t="s">
        <v>12608</v>
      </c>
      <c r="B4598" s="1" t="s">
        <v>12609</v>
      </c>
      <c r="C4598" s="1" t="s">
        <v>11</v>
      </c>
      <c r="D4598" s="1" t="s">
        <v>12</v>
      </c>
      <c r="E4598" s="1" t="s">
        <v>18</v>
      </c>
      <c r="F4598" s="2"/>
      <c r="G4598" s="1" t="s">
        <v>602</v>
      </c>
      <c r="H4598" s="1" t="s">
        <v>15</v>
      </c>
    </row>
    <row r="4599" spans="1:9" x14ac:dyDescent="0.3">
      <c r="A4599" s="1" t="s">
        <v>12612</v>
      </c>
      <c r="B4599" s="1" t="s">
        <v>12613</v>
      </c>
      <c r="C4599" s="1" t="s">
        <v>11</v>
      </c>
      <c r="D4599" s="1" t="s">
        <v>12</v>
      </c>
      <c r="E4599" s="1" t="s">
        <v>78</v>
      </c>
      <c r="F4599" s="2"/>
      <c r="G4599" s="1" t="s">
        <v>769</v>
      </c>
      <c r="H4599" s="1" t="s">
        <v>85</v>
      </c>
    </row>
    <row r="4600" spans="1:9" x14ac:dyDescent="0.3">
      <c r="A4600" s="1" t="s">
        <v>12614</v>
      </c>
      <c r="B4600" s="1" t="s">
        <v>12615</v>
      </c>
      <c r="C4600" s="1" t="s">
        <v>11</v>
      </c>
      <c r="D4600" s="1" t="s">
        <v>12</v>
      </c>
      <c r="E4600" s="1" t="s">
        <v>13</v>
      </c>
      <c r="F4600" s="2">
        <v>43200</v>
      </c>
      <c r="G4600" s="1" t="s">
        <v>287</v>
      </c>
      <c r="H4600" s="1" t="s">
        <v>189</v>
      </c>
      <c r="I4600">
        <v>2018</v>
      </c>
    </row>
    <row r="4601" spans="1:9" x14ac:dyDescent="0.3">
      <c r="A4601" s="1" t="s">
        <v>12616</v>
      </c>
      <c r="B4601" s="1" t="s">
        <v>12617</v>
      </c>
      <c r="C4601" s="1" t="s">
        <v>11</v>
      </c>
      <c r="D4601" s="1" t="s">
        <v>12</v>
      </c>
      <c r="E4601" s="1" t="s">
        <v>18</v>
      </c>
      <c r="F4601" s="2"/>
      <c r="G4601" s="1" t="s">
        <v>55</v>
      </c>
      <c r="H4601" s="1" t="s">
        <v>15</v>
      </c>
    </row>
    <row r="4602" spans="1:9" x14ac:dyDescent="0.3">
      <c r="A4602" s="1" t="s">
        <v>12618</v>
      </c>
      <c r="B4602" s="1" t="s">
        <v>12619</v>
      </c>
      <c r="C4602" s="1" t="s">
        <v>11</v>
      </c>
      <c r="D4602" s="1" t="s">
        <v>12</v>
      </c>
      <c r="E4602" s="1" t="s">
        <v>18</v>
      </c>
      <c r="F4602" s="2"/>
      <c r="G4602" s="1" t="s">
        <v>55</v>
      </c>
      <c r="H4602" s="1" t="s">
        <v>104</v>
      </c>
    </row>
    <row r="4603" spans="1:9" x14ac:dyDescent="0.3">
      <c r="A4603" s="1" t="s">
        <v>12620</v>
      </c>
      <c r="B4603" s="1" t="s">
        <v>12621</v>
      </c>
      <c r="C4603" s="1" t="s">
        <v>11</v>
      </c>
      <c r="D4603" s="1" t="s">
        <v>12</v>
      </c>
      <c r="E4603" s="1" t="s">
        <v>150</v>
      </c>
      <c r="F4603" s="2">
        <v>41292</v>
      </c>
      <c r="G4603" s="1" t="s">
        <v>2791</v>
      </c>
      <c r="H4603" s="1" t="s">
        <v>15</v>
      </c>
      <c r="I4603">
        <v>2013</v>
      </c>
    </row>
    <row r="4604" spans="1:9" x14ac:dyDescent="0.3">
      <c r="A4604" s="1" t="s">
        <v>12622</v>
      </c>
      <c r="B4604" s="1" t="s">
        <v>12623</v>
      </c>
      <c r="C4604" s="1" t="s">
        <v>11</v>
      </c>
      <c r="D4604" s="1" t="s">
        <v>12</v>
      </c>
      <c r="E4604" s="1" t="s">
        <v>139</v>
      </c>
      <c r="F4604" s="2">
        <v>43881</v>
      </c>
      <c r="G4604" s="1" t="s">
        <v>12624</v>
      </c>
      <c r="H4604" s="1" t="s">
        <v>12625</v>
      </c>
      <c r="I4604">
        <v>2020</v>
      </c>
    </row>
    <row r="4605" spans="1:9" x14ac:dyDescent="0.3">
      <c r="A4605" s="1" t="s">
        <v>12626</v>
      </c>
      <c r="B4605" s="1" t="s">
        <v>12627</v>
      </c>
      <c r="C4605" s="1" t="s">
        <v>11</v>
      </c>
      <c r="D4605" s="1" t="s">
        <v>12</v>
      </c>
      <c r="E4605" s="1" t="s">
        <v>36</v>
      </c>
      <c r="F4605" s="2"/>
      <c r="G4605" s="1" t="s">
        <v>3802</v>
      </c>
      <c r="H4605" s="1" t="s">
        <v>5298</v>
      </c>
    </row>
    <row r="4606" spans="1:9" x14ac:dyDescent="0.3">
      <c r="A4606" s="1" t="s">
        <v>12628</v>
      </c>
      <c r="B4606" s="1" t="s">
        <v>12629</v>
      </c>
      <c r="C4606" s="1" t="s">
        <v>11</v>
      </c>
      <c r="D4606" s="1" t="s">
        <v>12</v>
      </c>
      <c r="E4606" s="1" t="s">
        <v>36</v>
      </c>
      <c r="F4606" s="2"/>
      <c r="G4606" s="1" t="s">
        <v>186</v>
      </c>
      <c r="H4606" s="1" t="s">
        <v>73</v>
      </c>
    </row>
    <row r="4607" spans="1:9" x14ac:dyDescent="0.3">
      <c r="A4607" s="1" t="s">
        <v>12632</v>
      </c>
      <c r="B4607" s="1" t="s">
        <v>12633</v>
      </c>
      <c r="C4607" s="1" t="s">
        <v>11</v>
      </c>
      <c r="D4607" s="1" t="s">
        <v>12</v>
      </c>
      <c r="E4607" s="1" t="s">
        <v>78</v>
      </c>
      <c r="F4607" s="2"/>
      <c r="G4607" s="1" t="s">
        <v>154</v>
      </c>
      <c r="H4607" s="1" t="s">
        <v>85</v>
      </c>
    </row>
    <row r="4608" spans="1:9" x14ac:dyDescent="0.3">
      <c r="A4608" s="1" t="s">
        <v>12634</v>
      </c>
      <c r="B4608" s="1" t="s">
        <v>12635</v>
      </c>
      <c r="C4608" s="1" t="s">
        <v>11</v>
      </c>
      <c r="D4608" s="1" t="s">
        <v>12</v>
      </c>
      <c r="E4608" s="1" t="s">
        <v>36</v>
      </c>
      <c r="F4608" s="2"/>
      <c r="G4608" s="1" t="s">
        <v>55</v>
      </c>
      <c r="H4608" s="1" t="s">
        <v>15</v>
      </c>
    </row>
    <row r="4609" spans="1:9" x14ac:dyDescent="0.3">
      <c r="A4609" s="1" t="s">
        <v>12639</v>
      </c>
      <c r="B4609" s="1" t="s">
        <v>12640</v>
      </c>
      <c r="C4609" s="1" t="s">
        <v>11</v>
      </c>
      <c r="D4609" s="1" t="s">
        <v>12</v>
      </c>
      <c r="E4609" s="1" t="s">
        <v>530</v>
      </c>
      <c r="F4609" s="2"/>
      <c r="G4609" s="1" t="s">
        <v>211</v>
      </c>
      <c r="H4609" s="1" t="s">
        <v>15</v>
      </c>
    </row>
    <row r="4610" spans="1:9" x14ac:dyDescent="0.3">
      <c r="A4610" s="1" t="s">
        <v>12641</v>
      </c>
      <c r="B4610" s="1" t="s">
        <v>12642</v>
      </c>
      <c r="C4610" s="1" t="s">
        <v>11</v>
      </c>
      <c r="D4610" s="1" t="s">
        <v>12</v>
      </c>
      <c r="E4610" s="1" t="s">
        <v>78</v>
      </c>
      <c r="F4610" s="2">
        <v>41360</v>
      </c>
      <c r="G4610" s="1" t="s">
        <v>676</v>
      </c>
      <c r="H4610" s="1" t="s">
        <v>12643</v>
      </c>
      <c r="I4610">
        <v>2013</v>
      </c>
    </row>
    <row r="4611" spans="1:9" x14ac:dyDescent="0.3">
      <c r="A4611" s="1" t="s">
        <v>12644</v>
      </c>
      <c r="B4611" s="1" t="s">
        <v>12645</v>
      </c>
      <c r="C4611" s="1" t="s">
        <v>11</v>
      </c>
      <c r="D4611" s="1" t="s">
        <v>44</v>
      </c>
      <c r="E4611" s="1" t="s">
        <v>18</v>
      </c>
      <c r="F4611" s="2">
        <v>43124</v>
      </c>
      <c r="G4611" s="1" t="s">
        <v>1922</v>
      </c>
      <c r="H4611" s="1" t="s">
        <v>15</v>
      </c>
      <c r="I4611">
        <v>2018</v>
      </c>
    </row>
    <row r="4612" spans="1:9" x14ac:dyDescent="0.3">
      <c r="A4612" s="1" t="s">
        <v>12646</v>
      </c>
      <c r="B4612" s="1" t="s">
        <v>12647</v>
      </c>
      <c r="C4612" s="1" t="s">
        <v>11</v>
      </c>
      <c r="D4612" s="1" t="s">
        <v>44</v>
      </c>
      <c r="E4612" s="1" t="s">
        <v>18</v>
      </c>
      <c r="F4612" s="2">
        <v>43497</v>
      </c>
      <c r="G4612" s="1" t="s">
        <v>12648</v>
      </c>
      <c r="H4612" s="1" t="s">
        <v>73</v>
      </c>
      <c r="I4612">
        <v>2019</v>
      </c>
    </row>
    <row r="4613" spans="1:9" x14ac:dyDescent="0.3">
      <c r="A4613" s="1" t="s">
        <v>12649</v>
      </c>
      <c r="B4613" s="1" t="s">
        <v>12650</v>
      </c>
      <c r="C4613" s="1" t="s">
        <v>11</v>
      </c>
      <c r="D4613" s="1" t="s">
        <v>12</v>
      </c>
      <c r="E4613" s="1" t="s">
        <v>78</v>
      </c>
      <c r="F4613" s="2"/>
      <c r="G4613" s="1" t="s">
        <v>894</v>
      </c>
      <c r="H4613" s="1" t="s">
        <v>15</v>
      </c>
    </row>
    <row r="4614" spans="1:9" x14ac:dyDescent="0.3">
      <c r="A4614" s="1" t="s">
        <v>12651</v>
      </c>
      <c r="B4614" s="1" t="s">
        <v>12652</v>
      </c>
      <c r="C4614" s="1" t="s">
        <v>232</v>
      </c>
      <c r="D4614" s="1" t="s">
        <v>12</v>
      </c>
      <c r="E4614" s="1" t="s">
        <v>150</v>
      </c>
      <c r="F4614" s="2"/>
      <c r="G4614" s="1" t="s">
        <v>146</v>
      </c>
      <c r="H4614" s="1" t="s">
        <v>18</v>
      </c>
    </row>
    <row r="4615" spans="1:9" x14ac:dyDescent="0.3">
      <c r="A4615" s="1" t="s">
        <v>12653</v>
      </c>
      <c r="B4615" s="1" t="s">
        <v>12654</v>
      </c>
      <c r="C4615" s="1" t="s">
        <v>11</v>
      </c>
      <c r="D4615" s="1" t="s">
        <v>12</v>
      </c>
      <c r="E4615" s="1" t="s">
        <v>13</v>
      </c>
      <c r="F4615" s="2"/>
      <c r="G4615" s="1" t="s">
        <v>12655</v>
      </c>
      <c r="H4615" s="1" t="s">
        <v>15</v>
      </c>
    </row>
    <row r="4616" spans="1:9" x14ac:dyDescent="0.3">
      <c r="A4616" s="1" t="s">
        <v>12656</v>
      </c>
      <c r="B4616" s="1" t="s">
        <v>12657</v>
      </c>
      <c r="C4616" s="1" t="s">
        <v>11</v>
      </c>
      <c r="D4616" s="1" t="s">
        <v>12</v>
      </c>
      <c r="E4616" s="1" t="s">
        <v>78</v>
      </c>
      <c r="F4616" s="2"/>
      <c r="G4616" s="1" t="s">
        <v>55</v>
      </c>
      <c r="H4616" s="1" t="s">
        <v>15</v>
      </c>
    </row>
    <row r="4617" spans="1:9" x14ac:dyDescent="0.3">
      <c r="A4617" s="1" t="s">
        <v>12658</v>
      </c>
      <c r="B4617" s="1" t="s">
        <v>12659</v>
      </c>
      <c r="C4617" s="1" t="s">
        <v>232</v>
      </c>
      <c r="D4617" s="1" t="s">
        <v>12</v>
      </c>
      <c r="E4617" s="1" t="s">
        <v>18</v>
      </c>
      <c r="F4617" s="2"/>
      <c r="G4617" s="1" t="s">
        <v>120</v>
      </c>
      <c r="H4617" s="1" t="s">
        <v>18</v>
      </c>
    </row>
    <row r="4618" spans="1:9" x14ac:dyDescent="0.3">
      <c r="A4618" s="1" t="s">
        <v>12662</v>
      </c>
      <c r="B4618" s="1" t="s">
        <v>12663</v>
      </c>
      <c r="C4618" s="1" t="s">
        <v>11</v>
      </c>
      <c r="D4618" s="1" t="s">
        <v>12</v>
      </c>
      <c r="E4618" s="1" t="s">
        <v>36</v>
      </c>
      <c r="F4618" s="2"/>
      <c r="G4618" s="1" t="s">
        <v>944</v>
      </c>
      <c r="H4618" s="1" t="s">
        <v>15</v>
      </c>
    </row>
    <row r="4619" spans="1:9" x14ac:dyDescent="0.3">
      <c r="A4619" s="1" t="s">
        <v>12664</v>
      </c>
      <c r="B4619" s="1" t="s">
        <v>12665</v>
      </c>
      <c r="C4619" s="1" t="s">
        <v>11</v>
      </c>
      <c r="D4619" s="1" t="s">
        <v>12</v>
      </c>
      <c r="E4619" s="1" t="s">
        <v>18</v>
      </c>
      <c r="F4619" s="2"/>
      <c r="G4619" s="1" t="s">
        <v>55</v>
      </c>
      <c r="H4619" s="1" t="s">
        <v>15</v>
      </c>
    </row>
    <row r="4620" spans="1:9" x14ac:dyDescent="0.3">
      <c r="A4620" s="1" t="s">
        <v>12666</v>
      </c>
      <c r="B4620" s="1" t="s">
        <v>12667</v>
      </c>
      <c r="C4620" s="1" t="s">
        <v>11</v>
      </c>
      <c r="D4620" s="1" t="s">
        <v>12</v>
      </c>
      <c r="E4620" s="1" t="s">
        <v>18</v>
      </c>
      <c r="F4620" s="2"/>
      <c r="G4620" s="1" t="s">
        <v>2172</v>
      </c>
      <c r="H4620" s="1" t="s">
        <v>15</v>
      </c>
    </row>
    <row r="4621" spans="1:9" x14ac:dyDescent="0.3">
      <c r="A4621" s="1" t="s">
        <v>12668</v>
      </c>
      <c r="B4621" s="1" t="s">
        <v>12669</v>
      </c>
      <c r="C4621" s="1" t="s">
        <v>11</v>
      </c>
      <c r="D4621" s="1" t="s">
        <v>12</v>
      </c>
      <c r="E4621" s="1" t="s">
        <v>139</v>
      </c>
      <c r="F4621" s="2">
        <v>41626</v>
      </c>
      <c r="G4621" s="1" t="s">
        <v>602</v>
      </c>
      <c r="H4621" s="1" t="s">
        <v>18</v>
      </c>
      <c r="I4621">
        <v>2013</v>
      </c>
    </row>
    <row r="4622" spans="1:9" x14ac:dyDescent="0.3">
      <c r="A4622" s="1" t="s">
        <v>12670</v>
      </c>
      <c r="B4622" s="1" t="s">
        <v>12671</v>
      </c>
      <c r="C4622" s="1" t="s">
        <v>134</v>
      </c>
      <c r="D4622" s="1" t="s">
        <v>12</v>
      </c>
      <c r="E4622" s="1" t="s">
        <v>36</v>
      </c>
      <c r="F4622" s="2">
        <v>44044</v>
      </c>
      <c r="G4622" s="1" t="s">
        <v>3381</v>
      </c>
      <c r="H4622" s="1" t="s">
        <v>15</v>
      </c>
      <c r="I4622">
        <v>2020</v>
      </c>
    </row>
    <row r="4623" spans="1:9" x14ac:dyDescent="0.3">
      <c r="A4623" s="1" t="s">
        <v>12672</v>
      </c>
      <c r="B4623" s="1" t="s">
        <v>12673</v>
      </c>
      <c r="C4623" s="1" t="s">
        <v>11</v>
      </c>
      <c r="D4623" s="1" t="s">
        <v>12</v>
      </c>
      <c r="E4623" s="1" t="s">
        <v>18</v>
      </c>
      <c r="F4623" s="2">
        <v>43891</v>
      </c>
      <c r="G4623" s="1" t="s">
        <v>12674</v>
      </c>
      <c r="H4623" s="1" t="s">
        <v>189</v>
      </c>
      <c r="I4623">
        <v>2020</v>
      </c>
    </row>
    <row r="4624" spans="1:9" x14ac:dyDescent="0.3">
      <c r="A4624" s="1" t="s">
        <v>12675</v>
      </c>
      <c r="B4624" s="1" t="s">
        <v>12676</v>
      </c>
      <c r="C4624" s="1" t="s">
        <v>11</v>
      </c>
      <c r="D4624" s="1" t="s">
        <v>44</v>
      </c>
      <c r="E4624" s="1" t="s">
        <v>18</v>
      </c>
      <c r="F4624" s="2">
        <v>43364</v>
      </c>
      <c r="G4624" s="1" t="s">
        <v>3261</v>
      </c>
      <c r="H4624" s="1" t="s">
        <v>12677</v>
      </c>
      <c r="I4624">
        <v>2018</v>
      </c>
    </row>
    <row r="4625" spans="1:9" x14ac:dyDescent="0.3">
      <c r="A4625" s="1" t="s">
        <v>12678</v>
      </c>
      <c r="B4625" s="1" t="s">
        <v>12679</v>
      </c>
      <c r="C4625" s="1" t="s">
        <v>11</v>
      </c>
      <c r="D4625" s="1" t="s">
        <v>12</v>
      </c>
      <c r="E4625" s="1" t="s">
        <v>139</v>
      </c>
      <c r="F4625" s="2"/>
      <c r="G4625" s="1" t="s">
        <v>202</v>
      </c>
      <c r="H4625" s="1" t="s">
        <v>15</v>
      </c>
    </row>
    <row r="4626" spans="1:9" x14ac:dyDescent="0.3">
      <c r="A4626" s="1" t="s">
        <v>12680</v>
      </c>
      <c r="B4626" s="1" t="s">
        <v>12681</v>
      </c>
      <c r="C4626" s="1" t="s">
        <v>11</v>
      </c>
      <c r="D4626" s="1" t="s">
        <v>12</v>
      </c>
      <c r="E4626" s="1" t="s">
        <v>18</v>
      </c>
      <c r="F4626" s="2"/>
      <c r="G4626" s="1" t="s">
        <v>294</v>
      </c>
      <c r="H4626" s="1" t="s">
        <v>15</v>
      </c>
    </row>
    <row r="4627" spans="1:9" x14ac:dyDescent="0.3">
      <c r="A4627" s="1" t="s">
        <v>12682</v>
      </c>
      <c r="B4627" s="1" t="s">
        <v>12683</v>
      </c>
      <c r="C4627" s="1" t="s">
        <v>11</v>
      </c>
      <c r="D4627" s="1" t="s">
        <v>44</v>
      </c>
      <c r="E4627" s="1" t="s">
        <v>18</v>
      </c>
      <c r="F4627" s="2">
        <v>45268</v>
      </c>
      <c r="G4627" s="1" t="s">
        <v>862</v>
      </c>
      <c r="H4627" s="1" t="s">
        <v>73</v>
      </c>
      <c r="I4627">
        <v>2023</v>
      </c>
    </row>
    <row r="4628" spans="1:9" x14ac:dyDescent="0.3">
      <c r="A4628" s="1" t="s">
        <v>12684</v>
      </c>
      <c r="B4628" s="1" t="s">
        <v>12685</v>
      </c>
      <c r="C4628" s="1" t="s">
        <v>11</v>
      </c>
      <c r="D4628" s="1" t="s">
        <v>12</v>
      </c>
      <c r="E4628" s="1" t="s">
        <v>13</v>
      </c>
      <c r="F4628" s="2">
        <v>43531</v>
      </c>
      <c r="G4628" s="1" t="s">
        <v>55</v>
      </c>
      <c r="H4628" s="1" t="s">
        <v>15</v>
      </c>
      <c r="I4628">
        <v>2019</v>
      </c>
    </row>
    <row r="4629" spans="1:9" x14ac:dyDescent="0.3">
      <c r="A4629" s="1" t="s">
        <v>12686</v>
      </c>
      <c r="B4629" s="1" t="s">
        <v>12687</v>
      </c>
      <c r="C4629" s="1" t="s">
        <v>11</v>
      </c>
      <c r="D4629" s="1" t="s">
        <v>44</v>
      </c>
      <c r="E4629" s="1" t="s">
        <v>18</v>
      </c>
      <c r="F4629" s="2">
        <v>43800</v>
      </c>
      <c r="G4629" s="1" t="s">
        <v>807</v>
      </c>
      <c r="H4629" s="1" t="s">
        <v>147</v>
      </c>
      <c r="I4629">
        <v>2019</v>
      </c>
    </row>
    <row r="4630" spans="1:9" x14ac:dyDescent="0.3">
      <c r="A4630" s="1" t="s">
        <v>12688</v>
      </c>
      <c r="B4630" s="1" t="s">
        <v>12689</v>
      </c>
      <c r="C4630" s="1" t="s">
        <v>134</v>
      </c>
      <c r="D4630" s="1" t="s">
        <v>12</v>
      </c>
      <c r="E4630" s="1" t="s">
        <v>36</v>
      </c>
      <c r="F4630" s="2">
        <v>44084</v>
      </c>
      <c r="G4630" s="1" t="s">
        <v>1338</v>
      </c>
      <c r="H4630" s="1" t="s">
        <v>15</v>
      </c>
      <c r="I4630">
        <v>2020</v>
      </c>
    </row>
    <row r="4631" spans="1:9" x14ac:dyDescent="0.3">
      <c r="A4631" s="1" t="s">
        <v>12690</v>
      </c>
      <c r="B4631" s="1" t="s">
        <v>12691</v>
      </c>
      <c r="C4631" s="1" t="s">
        <v>11</v>
      </c>
      <c r="D4631" s="1" t="s">
        <v>12</v>
      </c>
      <c r="E4631" s="1" t="s">
        <v>36</v>
      </c>
      <c r="F4631" s="2"/>
      <c r="G4631" s="1" t="s">
        <v>224</v>
      </c>
      <c r="H4631" s="1" t="s">
        <v>15</v>
      </c>
    </row>
    <row r="4632" spans="1:9" x14ac:dyDescent="0.3">
      <c r="A4632" s="1" t="s">
        <v>12692</v>
      </c>
      <c r="B4632" s="1" t="s">
        <v>12693</v>
      </c>
      <c r="C4632" s="1" t="s">
        <v>31</v>
      </c>
      <c r="D4632" s="1" t="s">
        <v>12</v>
      </c>
      <c r="E4632" s="1" t="s">
        <v>36</v>
      </c>
      <c r="F4632" s="2">
        <v>45716</v>
      </c>
      <c r="G4632" s="1" t="s">
        <v>12694</v>
      </c>
      <c r="H4632" s="1" t="s">
        <v>12695</v>
      </c>
      <c r="I4632">
        <v>2025</v>
      </c>
    </row>
    <row r="4633" spans="1:9" x14ac:dyDescent="0.3">
      <c r="A4633" s="1" t="s">
        <v>12696</v>
      </c>
      <c r="B4633" s="1" t="s">
        <v>12697</v>
      </c>
      <c r="C4633" s="1" t="s">
        <v>31</v>
      </c>
      <c r="D4633" s="1" t="s">
        <v>12</v>
      </c>
      <c r="E4633" s="1" t="s">
        <v>18</v>
      </c>
      <c r="F4633" s="2">
        <v>44441</v>
      </c>
      <c r="G4633" s="1" t="s">
        <v>2378</v>
      </c>
      <c r="H4633" s="1" t="s">
        <v>15</v>
      </c>
      <c r="I4633">
        <v>2021</v>
      </c>
    </row>
    <row r="4634" spans="1:9" x14ac:dyDescent="0.3">
      <c r="A4634" s="1" t="s">
        <v>12698</v>
      </c>
      <c r="B4634" s="1" t="s">
        <v>12699</v>
      </c>
      <c r="C4634" s="1" t="s">
        <v>11</v>
      </c>
      <c r="D4634" s="1" t="s">
        <v>12</v>
      </c>
      <c r="E4634" s="1" t="s">
        <v>13</v>
      </c>
      <c r="F4634" s="2"/>
      <c r="G4634" s="1" t="s">
        <v>944</v>
      </c>
      <c r="H4634" s="1" t="s">
        <v>15</v>
      </c>
    </row>
    <row r="4635" spans="1:9" x14ac:dyDescent="0.3">
      <c r="A4635" s="1" t="s">
        <v>12700</v>
      </c>
      <c r="B4635" s="1" t="s">
        <v>12701</v>
      </c>
      <c r="C4635" s="1" t="s">
        <v>11</v>
      </c>
      <c r="D4635" s="1" t="s">
        <v>44</v>
      </c>
      <c r="E4635" s="1" t="s">
        <v>18</v>
      </c>
      <c r="F4635" s="2"/>
      <c r="G4635" s="1" t="s">
        <v>120</v>
      </c>
      <c r="H4635" s="1" t="s">
        <v>695</v>
      </c>
    </row>
    <row r="4636" spans="1:9" x14ac:dyDescent="0.3">
      <c r="A4636" s="1" t="s">
        <v>12702</v>
      </c>
      <c r="B4636" s="1" t="s">
        <v>12703</v>
      </c>
      <c r="C4636" s="1" t="s">
        <v>11</v>
      </c>
      <c r="D4636" s="1" t="s">
        <v>12</v>
      </c>
      <c r="E4636" s="1" t="s">
        <v>139</v>
      </c>
      <c r="F4636" s="2">
        <v>38103</v>
      </c>
      <c r="G4636" s="1" t="s">
        <v>1922</v>
      </c>
      <c r="H4636" s="1" t="s">
        <v>12704</v>
      </c>
      <c r="I4636">
        <v>2004</v>
      </c>
    </row>
    <row r="4637" spans="1:9" x14ac:dyDescent="0.3">
      <c r="A4637" s="1" t="s">
        <v>12705</v>
      </c>
      <c r="B4637" s="1" t="s">
        <v>12706</v>
      </c>
      <c r="C4637" s="1" t="s">
        <v>11</v>
      </c>
      <c r="D4637" s="1" t="s">
        <v>44</v>
      </c>
      <c r="E4637" s="1" t="s">
        <v>18</v>
      </c>
      <c r="F4637" s="2"/>
      <c r="G4637" s="1" t="s">
        <v>12707</v>
      </c>
      <c r="H4637" s="1" t="s">
        <v>15</v>
      </c>
    </row>
    <row r="4638" spans="1:9" x14ac:dyDescent="0.3">
      <c r="A4638" s="1" t="s">
        <v>12708</v>
      </c>
      <c r="B4638" s="1" t="s">
        <v>12709</v>
      </c>
      <c r="C4638" s="1" t="s">
        <v>11</v>
      </c>
      <c r="D4638" s="1" t="s">
        <v>12</v>
      </c>
      <c r="E4638" s="1" t="s">
        <v>18</v>
      </c>
      <c r="F4638" s="2"/>
      <c r="G4638" s="1" t="s">
        <v>55</v>
      </c>
      <c r="H4638" s="1" t="s">
        <v>15</v>
      </c>
    </row>
    <row r="4639" spans="1:9" x14ac:dyDescent="0.3">
      <c r="A4639" s="1" t="s">
        <v>12710</v>
      </c>
      <c r="B4639" s="1" t="s">
        <v>12711</v>
      </c>
      <c r="C4639" s="1" t="s">
        <v>11</v>
      </c>
      <c r="D4639" s="1" t="s">
        <v>12</v>
      </c>
      <c r="E4639" s="1" t="s">
        <v>78</v>
      </c>
      <c r="F4639" s="2"/>
      <c r="G4639" s="1" t="s">
        <v>3633</v>
      </c>
      <c r="H4639" s="1" t="s">
        <v>15</v>
      </c>
    </row>
    <row r="4640" spans="1:9" x14ac:dyDescent="0.3">
      <c r="A4640" s="1" t="s">
        <v>12712</v>
      </c>
      <c r="B4640" s="1" t="s">
        <v>12713</v>
      </c>
      <c r="C4640" s="1" t="s">
        <v>11</v>
      </c>
      <c r="D4640" s="1" t="s">
        <v>44</v>
      </c>
      <c r="E4640" s="1" t="s">
        <v>18</v>
      </c>
      <c r="F4640" s="2"/>
      <c r="G4640" s="1" t="s">
        <v>356</v>
      </c>
      <c r="H4640" s="1" t="s">
        <v>15</v>
      </c>
    </row>
    <row r="4641" spans="1:9" x14ac:dyDescent="0.3">
      <c r="A4641" s="1" t="s">
        <v>12714</v>
      </c>
      <c r="B4641" s="1" t="s">
        <v>12715</v>
      </c>
      <c r="C4641" s="1" t="s">
        <v>11</v>
      </c>
      <c r="D4641" s="1" t="s">
        <v>12</v>
      </c>
      <c r="E4641" s="1" t="s">
        <v>18</v>
      </c>
      <c r="F4641" s="2"/>
      <c r="G4641" s="1" t="s">
        <v>55</v>
      </c>
      <c r="H4641" s="1" t="s">
        <v>18</v>
      </c>
    </row>
    <row r="4642" spans="1:9" x14ac:dyDescent="0.3">
      <c r="A4642" s="1" t="s">
        <v>12716</v>
      </c>
      <c r="B4642" s="1" t="s">
        <v>12717</v>
      </c>
      <c r="C4642" s="1" t="s">
        <v>11</v>
      </c>
      <c r="D4642" s="1" t="s">
        <v>12</v>
      </c>
      <c r="E4642" s="1" t="s">
        <v>18</v>
      </c>
      <c r="F4642" s="2"/>
      <c r="G4642" s="1" t="s">
        <v>757</v>
      </c>
      <c r="H4642" s="1" t="s">
        <v>20</v>
      </c>
    </row>
    <row r="4643" spans="1:9" x14ac:dyDescent="0.3">
      <c r="A4643" s="1" t="s">
        <v>12718</v>
      </c>
      <c r="B4643" s="1" t="s">
        <v>12719</v>
      </c>
      <c r="C4643" s="1" t="s">
        <v>11</v>
      </c>
      <c r="D4643" s="1" t="s">
        <v>12</v>
      </c>
      <c r="E4643" s="1" t="s">
        <v>78</v>
      </c>
      <c r="F4643" s="2"/>
      <c r="G4643" s="1" t="s">
        <v>186</v>
      </c>
      <c r="H4643" s="1" t="s">
        <v>1463</v>
      </c>
    </row>
    <row r="4644" spans="1:9" x14ac:dyDescent="0.3">
      <c r="A4644" s="1" t="s">
        <v>12720</v>
      </c>
      <c r="B4644" s="1" t="s">
        <v>12721</v>
      </c>
      <c r="C4644" s="1" t="s">
        <v>11</v>
      </c>
      <c r="D4644" s="1" t="s">
        <v>12</v>
      </c>
      <c r="E4644" s="1" t="s">
        <v>13</v>
      </c>
      <c r="F4644" s="2"/>
      <c r="G4644" s="1" t="s">
        <v>2581</v>
      </c>
      <c r="H4644" s="1" t="s">
        <v>15</v>
      </c>
    </row>
    <row r="4645" spans="1:9" x14ac:dyDescent="0.3">
      <c r="A4645" s="1" t="s">
        <v>12722</v>
      </c>
      <c r="B4645" s="1" t="s">
        <v>12723</v>
      </c>
      <c r="C4645" s="1" t="s">
        <v>11</v>
      </c>
      <c r="D4645" s="1" t="s">
        <v>12</v>
      </c>
      <c r="E4645" s="1" t="s">
        <v>150</v>
      </c>
      <c r="F4645" s="2">
        <v>43318</v>
      </c>
      <c r="G4645" s="1" t="s">
        <v>55</v>
      </c>
      <c r="H4645" s="1" t="s">
        <v>12724</v>
      </c>
      <c r="I4645">
        <v>2018</v>
      </c>
    </row>
    <row r="4646" spans="1:9" x14ac:dyDescent="0.3">
      <c r="A4646" s="1" t="s">
        <v>12725</v>
      </c>
      <c r="B4646" s="1" t="s">
        <v>12726</v>
      </c>
      <c r="C4646" s="1" t="s">
        <v>11</v>
      </c>
      <c r="D4646" s="1" t="s">
        <v>12</v>
      </c>
      <c r="E4646" s="1" t="s">
        <v>13</v>
      </c>
      <c r="F4646" s="2"/>
      <c r="G4646" s="1" t="s">
        <v>103</v>
      </c>
      <c r="H4646" s="1" t="s">
        <v>15</v>
      </c>
    </row>
    <row r="4647" spans="1:9" x14ac:dyDescent="0.3">
      <c r="A4647" s="1" t="s">
        <v>12727</v>
      </c>
      <c r="B4647" s="1" t="s">
        <v>12728</v>
      </c>
      <c r="C4647" s="1" t="s">
        <v>11</v>
      </c>
      <c r="D4647" s="1" t="s">
        <v>44</v>
      </c>
      <c r="E4647" s="1" t="s">
        <v>18</v>
      </c>
      <c r="F4647" s="2"/>
      <c r="G4647" s="1" t="s">
        <v>944</v>
      </c>
      <c r="H4647" s="1" t="s">
        <v>15</v>
      </c>
    </row>
    <row r="4648" spans="1:9" x14ac:dyDescent="0.3">
      <c r="A4648" s="1" t="s">
        <v>12729</v>
      </c>
      <c r="B4648" s="1" t="s">
        <v>12730</v>
      </c>
      <c r="C4648" s="1" t="s">
        <v>11</v>
      </c>
      <c r="D4648" s="1" t="s">
        <v>12</v>
      </c>
      <c r="E4648" s="1" t="s">
        <v>78</v>
      </c>
      <c r="F4648" s="2"/>
      <c r="G4648" s="1" t="s">
        <v>676</v>
      </c>
      <c r="H4648" s="1" t="s">
        <v>104</v>
      </c>
    </row>
    <row r="4649" spans="1:9" x14ac:dyDescent="0.3">
      <c r="A4649" s="1" t="s">
        <v>12733</v>
      </c>
      <c r="B4649" s="1" t="s">
        <v>12734</v>
      </c>
      <c r="C4649" s="1" t="s">
        <v>11</v>
      </c>
      <c r="D4649" s="1" t="s">
        <v>12</v>
      </c>
      <c r="E4649" s="1" t="s">
        <v>18</v>
      </c>
      <c r="F4649" s="2"/>
      <c r="G4649" s="1" t="s">
        <v>3252</v>
      </c>
      <c r="H4649" s="1" t="s">
        <v>15</v>
      </c>
    </row>
    <row r="4650" spans="1:9" x14ac:dyDescent="0.3">
      <c r="A4650" s="1" t="s">
        <v>12737</v>
      </c>
      <c r="B4650" s="1" t="s">
        <v>12738</v>
      </c>
      <c r="C4650" s="1" t="s">
        <v>11</v>
      </c>
      <c r="D4650" s="1" t="s">
        <v>44</v>
      </c>
      <c r="E4650" s="1" t="s">
        <v>18</v>
      </c>
      <c r="F4650" s="2"/>
      <c r="G4650" s="1" t="s">
        <v>55</v>
      </c>
      <c r="H4650" s="1" t="s">
        <v>2037</v>
      </c>
    </row>
    <row r="4651" spans="1:9" x14ac:dyDescent="0.3">
      <c r="A4651" s="1" t="s">
        <v>12739</v>
      </c>
      <c r="B4651" s="1" t="s">
        <v>12740</v>
      </c>
      <c r="C4651" s="1" t="s">
        <v>11</v>
      </c>
      <c r="D4651" s="1" t="s">
        <v>44</v>
      </c>
      <c r="E4651" s="1" t="s">
        <v>18</v>
      </c>
      <c r="F4651" s="2">
        <v>43221</v>
      </c>
      <c r="G4651" s="1" t="s">
        <v>11070</v>
      </c>
      <c r="H4651" s="1" t="s">
        <v>398</v>
      </c>
      <c r="I4651">
        <v>2018</v>
      </c>
    </row>
    <row r="4652" spans="1:9" x14ac:dyDescent="0.3">
      <c r="A4652" s="1" t="s">
        <v>12743</v>
      </c>
      <c r="B4652" s="1" t="s">
        <v>12744</v>
      </c>
      <c r="C4652" s="1" t="s">
        <v>134</v>
      </c>
      <c r="D4652" s="1" t="s">
        <v>12</v>
      </c>
      <c r="E4652" s="1" t="s">
        <v>150</v>
      </c>
      <c r="F4652" s="2"/>
      <c r="G4652" s="1" t="s">
        <v>294</v>
      </c>
      <c r="H4652" s="1" t="s">
        <v>79</v>
      </c>
    </row>
    <row r="4653" spans="1:9" x14ac:dyDescent="0.3">
      <c r="A4653" s="1" t="s">
        <v>12747</v>
      </c>
      <c r="B4653" s="1" t="s">
        <v>12748</v>
      </c>
      <c r="C4653" s="1" t="s">
        <v>11</v>
      </c>
      <c r="D4653" s="1" t="s">
        <v>12</v>
      </c>
      <c r="E4653" s="1" t="s">
        <v>139</v>
      </c>
      <c r="F4653" s="2">
        <v>42093</v>
      </c>
      <c r="G4653" s="1" t="s">
        <v>178</v>
      </c>
      <c r="H4653" s="1" t="s">
        <v>15</v>
      </c>
      <c r="I4653">
        <v>2015</v>
      </c>
    </row>
    <row r="4654" spans="1:9" x14ac:dyDescent="0.3">
      <c r="A4654" s="1" t="s">
        <v>12749</v>
      </c>
      <c r="B4654" s="1" t="s">
        <v>12750</v>
      </c>
      <c r="C4654" s="1" t="s">
        <v>11</v>
      </c>
      <c r="D4654" s="1" t="s">
        <v>12</v>
      </c>
      <c r="E4654" s="1" t="s">
        <v>18</v>
      </c>
      <c r="F4654" s="2">
        <v>43636</v>
      </c>
      <c r="G4654" s="1" t="s">
        <v>994</v>
      </c>
      <c r="H4654" s="1" t="s">
        <v>363</v>
      </c>
      <c r="I4654">
        <v>2019</v>
      </c>
    </row>
    <row r="4655" spans="1:9" x14ac:dyDescent="0.3">
      <c r="A4655" s="1" t="s">
        <v>12753</v>
      </c>
      <c r="B4655" s="1" t="s">
        <v>12754</v>
      </c>
      <c r="C4655" s="1" t="s">
        <v>11</v>
      </c>
      <c r="D4655" s="1" t="s">
        <v>12</v>
      </c>
      <c r="E4655" s="1" t="s">
        <v>36</v>
      </c>
      <c r="F4655" s="2"/>
      <c r="G4655" s="1" t="s">
        <v>2255</v>
      </c>
      <c r="H4655" s="1" t="s">
        <v>15</v>
      </c>
    </row>
    <row r="4656" spans="1:9" x14ac:dyDescent="0.3">
      <c r="A4656" s="1" t="s">
        <v>12755</v>
      </c>
      <c r="B4656" s="1" t="s">
        <v>12756</v>
      </c>
      <c r="C4656" s="1" t="s">
        <v>11</v>
      </c>
      <c r="D4656" s="1" t="s">
        <v>12</v>
      </c>
      <c r="E4656" s="1" t="s">
        <v>78</v>
      </c>
      <c r="F4656" s="2"/>
      <c r="G4656" s="1" t="s">
        <v>356</v>
      </c>
      <c r="H4656" s="1" t="s">
        <v>456</v>
      </c>
    </row>
    <row r="4657" spans="1:9" x14ac:dyDescent="0.3">
      <c r="A4657" s="1" t="s">
        <v>12757</v>
      </c>
      <c r="B4657" s="1" t="s">
        <v>12758</v>
      </c>
      <c r="C4657" s="1" t="s">
        <v>11</v>
      </c>
      <c r="D4657" s="1" t="s">
        <v>44</v>
      </c>
      <c r="E4657" s="1" t="s">
        <v>18</v>
      </c>
      <c r="F4657" s="2">
        <v>44377</v>
      </c>
      <c r="G4657" s="1" t="s">
        <v>12759</v>
      </c>
      <c r="H4657" s="1" t="s">
        <v>112</v>
      </c>
      <c r="I4657">
        <v>2021</v>
      </c>
    </row>
    <row r="4658" spans="1:9" x14ac:dyDescent="0.3">
      <c r="A4658" s="1" t="s">
        <v>12760</v>
      </c>
      <c r="B4658" s="1" t="s">
        <v>12761</v>
      </c>
      <c r="C4658" s="1" t="s">
        <v>11</v>
      </c>
      <c r="D4658" s="1" t="s">
        <v>12</v>
      </c>
      <c r="E4658" s="1" t="s">
        <v>78</v>
      </c>
      <c r="F4658" s="2"/>
      <c r="G4658" s="1" t="s">
        <v>676</v>
      </c>
      <c r="H4658" s="1" t="s">
        <v>104</v>
      </c>
    </row>
    <row r="4659" spans="1:9" x14ac:dyDescent="0.3">
      <c r="A4659" s="1" t="s">
        <v>12765</v>
      </c>
      <c r="B4659" s="1" t="s">
        <v>12766</v>
      </c>
      <c r="C4659" s="1" t="s">
        <v>11</v>
      </c>
      <c r="D4659" s="1" t="s">
        <v>12</v>
      </c>
      <c r="E4659" s="1" t="s">
        <v>78</v>
      </c>
      <c r="F4659" s="2"/>
      <c r="G4659" s="1" t="s">
        <v>4275</v>
      </c>
      <c r="H4659" s="1" t="s">
        <v>136</v>
      </c>
    </row>
    <row r="4660" spans="1:9" x14ac:dyDescent="0.3">
      <c r="A4660" s="1" t="s">
        <v>12767</v>
      </c>
      <c r="B4660" s="1" t="s">
        <v>12768</v>
      </c>
      <c r="C4660" s="1" t="s">
        <v>11</v>
      </c>
      <c r="D4660" s="1" t="s">
        <v>12</v>
      </c>
      <c r="E4660" s="1" t="s">
        <v>36</v>
      </c>
      <c r="F4660" s="2"/>
      <c r="G4660" s="1" t="s">
        <v>270</v>
      </c>
      <c r="H4660" s="1" t="s">
        <v>18</v>
      </c>
    </row>
    <row r="4661" spans="1:9" x14ac:dyDescent="0.3">
      <c r="A4661" s="1" t="s">
        <v>12769</v>
      </c>
      <c r="B4661" s="1" t="s">
        <v>12770</v>
      </c>
      <c r="C4661" s="1" t="s">
        <v>11</v>
      </c>
      <c r="D4661" s="1" t="s">
        <v>12</v>
      </c>
      <c r="E4661" s="1" t="s">
        <v>36</v>
      </c>
      <c r="F4661" s="2">
        <v>41099</v>
      </c>
      <c r="G4661" s="1" t="s">
        <v>12771</v>
      </c>
      <c r="H4661" s="1" t="s">
        <v>136</v>
      </c>
      <c r="I4661">
        <v>2012</v>
      </c>
    </row>
    <row r="4662" spans="1:9" x14ac:dyDescent="0.3">
      <c r="A4662" s="1" t="s">
        <v>12772</v>
      </c>
      <c r="B4662" s="1" t="s">
        <v>12773</v>
      </c>
      <c r="C4662" s="1" t="s">
        <v>11</v>
      </c>
      <c r="D4662" s="1" t="s">
        <v>12</v>
      </c>
      <c r="E4662" s="1" t="s">
        <v>36</v>
      </c>
      <c r="F4662" s="2"/>
      <c r="G4662" s="1" t="s">
        <v>55</v>
      </c>
      <c r="H4662" s="1" t="s">
        <v>15</v>
      </c>
    </row>
    <row r="4663" spans="1:9" x14ac:dyDescent="0.3">
      <c r="A4663" s="1" t="s">
        <v>12774</v>
      </c>
      <c r="B4663" s="1" t="s">
        <v>12775</v>
      </c>
      <c r="C4663" s="1" t="s">
        <v>134</v>
      </c>
      <c r="D4663" s="1" t="s">
        <v>44</v>
      </c>
      <c r="E4663" s="1" t="s">
        <v>18</v>
      </c>
      <c r="F4663" s="2"/>
      <c r="G4663" s="1" t="s">
        <v>2172</v>
      </c>
      <c r="H4663" s="1" t="s">
        <v>15</v>
      </c>
    </row>
    <row r="4664" spans="1:9" x14ac:dyDescent="0.3">
      <c r="A4664" s="1" t="s">
        <v>12776</v>
      </c>
      <c r="B4664" s="1" t="s">
        <v>12777</v>
      </c>
      <c r="C4664" s="1" t="s">
        <v>11</v>
      </c>
      <c r="D4664" s="1" t="s">
        <v>12</v>
      </c>
      <c r="E4664" s="1" t="s">
        <v>139</v>
      </c>
      <c r="F4664" s="2">
        <v>42096</v>
      </c>
      <c r="G4664" s="1" t="s">
        <v>12778</v>
      </c>
      <c r="H4664" s="1" t="s">
        <v>18</v>
      </c>
      <c r="I4664">
        <v>2015</v>
      </c>
    </row>
    <row r="4665" spans="1:9" x14ac:dyDescent="0.3">
      <c r="A4665" s="1" t="s">
        <v>12781</v>
      </c>
      <c r="B4665" s="1" t="s">
        <v>12782</v>
      </c>
      <c r="C4665" s="1" t="s">
        <v>31</v>
      </c>
      <c r="D4665" s="1" t="s">
        <v>12</v>
      </c>
      <c r="E4665" s="1" t="s">
        <v>13</v>
      </c>
      <c r="F4665" s="2">
        <v>45914</v>
      </c>
      <c r="G4665" s="1" t="s">
        <v>55</v>
      </c>
      <c r="H4665" s="1" t="s">
        <v>15</v>
      </c>
      <c r="I4665">
        <v>2025</v>
      </c>
    </row>
    <row r="4666" spans="1:9" x14ac:dyDescent="0.3">
      <c r="A4666" s="1" t="s">
        <v>12783</v>
      </c>
      <c r="B4666" s="1" t="s">
        <v>12784</v>
      </c>
      <c r="C4666" s="1" t="s">
        <v>11</v>
      </c>
      <c r="D4666" s="1" t="s">
        <v>44</v>
      </c>
      <c r="E4666" s="1" t="s">
        <v>18</v>
      </c>
      <c r="F4666" s="2"/>
      <c r="G4666" s="1" t="s">
        <v>12785</v>
      </c>
      <c r="H4666" s="1" t="s">
        <v>73</v>
      </c>
    </row>
    <row r="4667" spans="1:9" x14ac:dyDescent="0.3">
      <c r="A4667" s="1" t="s">
        <v>12786</v>
      </c>
      <c r="B4667" s="1" t="s">
        <v>12787</v>
      </c>
      <c r="C4667" s="1" t="s">
        <v>11</v>
      </c>
      <c r="D4667" s="1" t="s">
        <v>44</v>
      </c>
      <c r="E4667" s="1" t="s">
        <v>18</v>
      </c>
      <c r="F4667" s="2"/>
      <c r="G4667" s="1" t="s">
        <v>1922</v>
      </c>
      <c r="H4667" s="1" t="s">
        <v>18</v>
      </c>
    </row>
    <row r="4668" spans="1:9" x14ac:dyDescent="0.3">
      <c r="A4668" s="1" t="s">
        <v>12788</v>
      </c>
      <c r="B4668" s="1" t="s">
        <v>12789</v>
      </c>
      <c r="C4668" s="1" t="s">
        <v>11</v>
      </c>
      <c r="D4668" s="1" t="s">
        <v>44</v>
      </c>
      <c r="E4668" s="1" t="s">
        <v>18</v>
      </c>
      <c r="F4668" s="2">
        <v>38467</v>
      </c>
      <c r="G4668" s="1" t="s">
        <v>55</v>
      </c>
      <c r="H4668" s="1" t="s">
        <v>15</v>
      </c>
      <c r="I4668">
        <v>2005</v>
      </c>
    </row>
    <row r="4669" spans="1:9" x14ac:dyDescent="0.3">
      <c r="A4669" s="1" t="s">
        <v>12792</v>
      </c>
      <c r="B4669" s="1" t="s">
        <v>12793</v>
      </c>
      <c r="C4669" s="1" t="s">
        <v>11</v>
      </c>
      <c r="D4669" s="1" t="s">
        <v>44</v>
      </c>
      <c r="E4669" s="1" t="s">
        <v>18</v>
      </c>
      <c r="F4669" s="2"/>
      <c r="G4669" s="1" t="s">
        <v>244</v>
      </c>
      <c r="H4669" s="1" t="s">
        <v>2717</v>
      </c>
    </row>
    <row r="4670" spans="1:9" x14ac:dyDescent="0.3">
      <c r="A4670" s="1" t="s">
        <v>12794</v>
      </c>
      <c r="B4670" s="1" t="s">
        <v>12795</v>
      </c>
      <c r="C4670" s="1" t="s">
        <v>31</v>
      </c>
      <c r="D4670" s="1" t="s">
        <v>44</v>
      </c>
      <c r="E4670" s="1" t="s">
        <v>18</v>
      </c>
      <c r="F4670" s="2">
        <v>45588</v>
      </c>
      <c r="G4670" s="1" t="s">
        <v>4436</v>
      </c>
      <c r="H4670" s="1" t="s">
        <v>398</v>
      </c>
      <c r="I4670">
        <v>2024</v>
      </c>
    </row>
    <row r="4671" spans="1:9" x14ac:dyDescent="0.3">
      <c r="A4671" s="1" t="s">
        <v>12800</v>
      </c>
      <c r="B4671" s="1" t="s">
        <v>12801</v>
      </c>
      <c r="C4671" s="1" t="s">
        <v>11</v>
      </c>
      <c r="D4671" s="1" t="s">
        <v>12</v>
      </c>
      <c r="E4671" s="1" t="s">
        <v>36</v>
      </c>
      <c r="F4671" s="2"/>
      <c r="G4671" s="1" t="s">
        <v>9120</v>
      </c>
      <c r="H4671" s="1" t="s">
        <v>15</v>
      </c>
    </row>
    <row r="4672" spans="1:9" x14ac:dyDescent="0.3">
      <c r="A4672" s="1" t="s">
        <v>12802</v>
      </c>
      <c r="B4672" s="1" t="s">
        <v>12803</v>
      </c>
      <c r="C4672" s="1" t="s">
        <v>11</v>
      </c>
      <c r="D4672" s="1" t="s">
        <v>12</v>
      </c>
      <c r="E4672" s="1" t="s">
        <v>18</v>
      </c>
      <c r="F4672" s="2"/>
      <c r="G4672" s="1" t="s">
        <v>602</v>
      </c>
      <c r="H4672" s="1" t="s">
        <v>1820</v>
      </c>
    </row>
    <row r="4673" spans="1:9" x14ac:dyDescent="0.3">
      <c r="A4673" s="1" t="s">
        <v>12804</v>
      </c>
      <c r="B4673" s="1" t="s">
        <v>12805</v>
      </c>
      <c r="C4673" s="1" t="s">
        <v>11</v>
      </c>
      <c r="D4673" s="1" t="s">
        <v>12</v>
      </c>
      <c r="E4673" s="1" t="s">
        <v>13</v>
      </c>
      <c r="F4673" s="2"/>
      <c r="G4673" s="1" t="s">
        <v>384</v>
      </c>
      <c r="H4673" s="1" t="s">
        <v>15</v>
      </c>
    </row>
    <row r="4674" spans="1:9" x14ac:dyDescent="0.3">
      <c r="A4674" s="1" t="s">
        <v>12806</v>
      </c>
      <c r="B4674" s="1" t="s">
        <v>12807</v>
      </c>
      <c r="C4674" s="1" t="s">
        <v>11</v>
      </c>
      <c r="D4674" s="1" t="s">
        <v>12</v>
      </c>
      <c r="E4674" s="1" t="s">
        <v>78</v>
      </c>
      <c r="F4674" s="2"/>
      <c r="G4674" s="1" t="s">
        <v>1061</v>
      </c>
      <c r="H4674" s="1" t="s">
        <v>104</v>
      </c>
    </row>
    <row r="4675" spans="1:9" x14ac:dyDescent="0.3">
      <c r="A4675" s="1" t="s">
        <v>12808</v>
      </c>
      <c r="B4675" s="1" t="s">
        <v>12809</v>
      </c>
      <c r="C4675" s="1" t="s">
        <v>11</v>
      </c>
      <c r="D4675" s="1" t="s">
        <v>12</v>
      </c>
      <c r="E4675" s="1" t="s">
        <v>78</v>
      </c>
      <c r="F4675" s="2"/>
      <c r="G4675" s="1" t="s">
        <v>1692</v>
      </c>
      <c r="H4675" s="1" t="s">
        <v>15</v>
      </c>
    </row>
    <row r="4676" spans="1:9" x14ac:dyDescent="0.3">
      <c r="A4676" s="1" t="s">
        <v>12810</v>
      </c>
      <c r="B4676" s="1" t="s">
        <v>12811</v>
      </c>
      <c r="C4676" s="1" t="s">
        <v>11</v>
      </c>
      <c r="D4676" s="1" t="s">
        <v>12</v>
      </c>
      <c r="E4676" s="1" t="s">
        <v>18</v>
      </c>
      <c r="F4676" s="2">
        <v>43049</v>
      </c>
      <c r="G4676" s="1" t="s">
        <v>4052</v>
      </c>
      <c r="H4676" s="1" t="s">
        <v>312</v>
      </c>
      <c r="I4676">
        <v>2017</v>
      </c>
    </row>
    <row r="4677" spans="1:9" x14ac:dyDescent="0.3">
      <c r="A4677" s="1" t="s">
        <v>12812</v>
      </c>
      <c r="B4677" s="1" t="s">
        <v>12813</v>
      </c>
      <c r="C4677" s="1" t="s">
        <v>232</v>
      </c>
      <c r="D4677" s="1" t="s">
        <v>12</v>
      </c>
      <c r="E4677" s="1" t="s">
        <v>36</v>
      </c>
      <c r="F4677" s="2"/>
      <c r="G4677" s="1" t="s">
        <v>55</v>
      </c>
      <c r="H4677" s="1" t="s">
        <v>18</v>
      </c>
    </row>
    <row r="4678" spans="1:9" x14ac:dyDescent="0.3">
      <c r="A4678" s="1" t="s">
        <v>12816</v>
      </c>
      <c r="B4678" s="1" t="s">
        <v>12817</v>
      </c>
      <c r="C4678" s="1" t="s">
        <v>11</v>
      </c>
      <c r="D4678" s="1" t="s">
        <v>12</v>
      </c>
      <c r="E4678" s="1" t="s">
        <v>18</v>
      </c>
      <c r="F4678" s="2"/>
      <c r="G4678" s="1" t="s">
        <v>12818</v>
      </c>
      <c r="H4678" s="1" t="s">
        <v>15</v>
      </c>
    </row>
    <row r="4679" spans="1:9" x14ac:dyDescent="0.3">
      <c r="A4679" s="1" t="s">
        <v>12819</v>
      </c>
      <c r="B4679" s="1" t="s">
        <v>12820</v>
      </c>
      <c r="C4679" s="1" t="s">
        <v>11</v>
      </c>
      <c r="D4679" s="1" t="s">
        <v>12</v>
      </c>
      <c r="E4679" s="1" t="s">
        <v>13</v>
      </c>
      <c r="F4679" s="2">
        <v>44270</v>
      </c>
      <c r="G4679" s="1" t="s">
        <v>750</v>
      </c>
      <c r="H4679" s="1" t="s">
        <v>104</v>
      </c>
      <c r="I4679">
        <v>2021</v>
      </c>
    </row>
    <row r="4680" spans="1:9" x14ac:dyDescent="0.3">
      <c r="A4680" s="1" t="s">
        <v>12821</v>
      </c>
      <c r="B4680" s="1" t="s">
        <v>12822</v>
      </c>
      <c r="C4680" s="1" t="s">
        <v>11</v>
      </c>
      <c r="D4680" s="1" t="s">
        <v>12</v>
      </c>
      <c r="E4680" s="1" t="s">
        <v>78</v>
      </c>
      <c r="F4680" s="2"/>
      <c r="G4680" s="1" t="s">
        <v>186</v>
      </c>
      <c r="H4680" s="1" t="s">
        <v>73</v>
      </c>
    </row>
    <row r="4681" spans="1:9" x14ac:dyDescent="0.3">
      <c r="A4681" s="1" t="s">
        <v>12823</v>
      </c>
      <c r="B4681" s="1" t="s">
        <v>12824</v>
      </c>
      <c r="C4681" s="1" t="s">
        <v>11</v>
      </c>
      <c r="D4681" s="1" t="s">
        <v>12</v>
      </c>
      <c r="E4681" s="1" t="s">
        <v>36</v>
      </c>
      <c r="F4681" s="2"/>
      <c r="G4681" s="1" t="s">
        <v>182</v>
      </c>
      <c r="H4681" s="1" t="s">
        <v>12825</v>
      </c>
    </row>
    <row r="4682" spans="1:9" x14ac:dyDescent="0.3">
      <c r="A4682" s="1" t="s">
        <v>12829</v>
      </c>
      <c r="B4682" s="1" t="s">
        <v>12830</v>
      </c>
      <c r="C4682" s="1" t="s">
        <v>11</v>
      </c>
      <c r="D4682" s="1" t="s">
        <v>12</v>
      </c>
      <c r="E4682" s="1" t="s">
        <v>18</v>
      </c>
      <c r="F4682" s="2">
        <v>43391</v>
      </c>
      <c r="G4682" s="1" t="s">
        <v>10216</v>
      </c>
      <c r="H4682" s="1" t="s">
        <v>15</v>
      </c>
      <c r="I4682">
        <v>2018</v>
      </c>
    </row>
    <row r="4683" spans="1:9" x14ac:dyDescent="0.3">
      <c r="A4683" s="1" t="s">
        <v>12833</v>
      </c>
      <c r="B4683" s="1" t="s">
        <v>12834</v>
      </c>
      <c r="C4683" s="1" t="s">
        <v>11</v>
      </c>
      <c r="D4683" s="1" t="s">
        <v>12</v>
      </c>
      <c r="E4683" s="1" t="s">
        <v>78</v>
      </c>
      <c r="F4683" s="2"/>
      <c r="G4683" s="1" t="s">
        <v>55</v>
      </c>
      <c r="H4683" s="1" t="s">
        <v>1048</v>
      </c>
    </row>
    <row r="4684" spans="1:9" x14ac:dyDescent="0.3">
      <c r="A4684" s="1" t="s">
        <v>12835</v>
      </c>
      <c r="B4684" s="1" t="s">
        <v>12836</v>
      </c>
      <c r="C4684" s="1" t="s">
        <v>11</v>
      </c>
      <c r="D4684" s="1" t="s">
        <v>12</v>
      </c>
      <c r="E4684" s="1" t="s">
        <v>18</v>
      </c>
      <c r="F4684" s="2">
        <v>44880</v>
      </c>
      <c r="G4684" s="1" t="s">
        <v>871</v>
      </c>
      <c r="H4684" s="1" t="s">
        <v>398</v>
      </c>
      <c r="I4684">
        <v>2022</v>
      </c>
    </row>
    <row r="4685" spans="1:9" x14ac:dyDescent="0.3">
      <c r="A4685" s="1" t="s">
        <v>12837</v>
      </c>
      <c r="B4685" s="1" t="s">
        <v>12838</v>
      </c>
      <c r="C4685" s="1" t="s">
        <v>232</v>
      </c>
      <c r="D4685" s="1" t="s">
        <v>12</v>
      </c>
      <c r="E4685" s="1" t="s">
        <v>150</v>
      </c>
      <c r="F4685" s="2"/>
      <c r="G4685" s="1" t="s">
        <v>12839</v>
      </c>
      <c r="H4685" s="1" t="s">
        <v>15</v>
      </c>
    </row>
    <row r="4686" spans="1:9" x14ac:dyDescent="0.3">
      <c r="A4686" s="1" t="s">
        <v>12840</v>
      </c>
      <c r="B4686" s="1" t="s">
        <v>12841</v>
      </c>
      <c r="C4686" s="1" t="s">
        <v>11</v>
      </c>
      <c r="D4686" s="1" t="s">
        <v>12</v>
      </c>
      <c r="E4686" s="1" t="s">
        <v>150</v>
      </c>
      <c r="F4686" s="2"/>
      <c r="G4686" s="1" t="s">
        <v>12842</v>
      </c>
      <c r="H4686" s="1" t="s">
        <v>4988</v>
      </c>
    </row>
    <row r="4687" spans="1:9" x14ac:dyDescent="0.3">
      <c r="A4687" s="1" t="s">
        <v>12846</v>
      </c>
      <c r="B4687" s="1" t="s">
        <v>12847</v>
      </c>
      <c r="C4687" s="1" t="s">
        <v>232</v>
      </c>
      <c r="D4687" s="1" t="s">
        <v>12</v>
      </c>
      <c r="E4687" s="1" t="s">
        <v>13</v>
      </c>
      <c r="F4687" s="2">
        <v>42543</v>
      </c>
      <c r="G4687" s="1" t="s">
        <v>641</v>
      </c>
      <c r="H4687" s="1" t="s">
        <v>15</v>
      </c>
      <c r="I4687">
        <v>2016</v>
      </c>
    </row>
    <row r="4688" spans="1:9" x14ac:dyDescent="0.3">
      <c r="A4688" s="1" t="s">
        <v>12848</v>
      </c>
      <c r="B4688" s="1" t="s">
        <v>12849</v>
      </c>
      <c r="C4688" s="1" t="s">
        <v>11</v>
      </c>
      <c r="D4688" s="1" t="s">
        <v>12</v>
      </c>
      <c r="E4688" s="1" t="s">
        <v>13</v>
      </c>
      <c r="F4688" s="2">
        <v>41667</v>
      </c>
      <c r="G4688" s="1" t="s">
        <v>55</v>
      </c>
      <c r="H4688" s="1" t="s">
        <v>12850</v>
      </c>
      <c r="I4688">
        <v>2014</v>
      </c>
    </row>
    <row r="4689" spans="1:9" x14ac:dyDescent="0.3">
      <c r="A4689" s="1" t="s">
        <v>12851</v>
      </c>
      <c r="B4689" s="1" t="s">
        <v>12852</v>
      </c>
      <c r="C4689" s="1" t="s">
        <v>11</v>
      </c>
      <c r="D4689" s="1" t="s">
        <v>12</v>
      </c>
      <c r="E4689" s="1" t="s">
        <v>13</v>
      </c>
      <c r="F4689" s="2"/>
      <c r="G4689" s="1" t="s">
        <v>55</v>
      </c>
      <c r="H4689" s="1" t="s">
        <v>15</v>
      </c>
    </row>
    <row r="4690" spans="1:9" x14ac:dyDescent="0.3">
      <c r="A4690" s="1" t="s">
        <v>12853</v>
      </c>
      <c r="B4690" s="1" t="s">
        <v>12854</v>
      </c>
      <c r="C4690" s="1" t="s">
        <v>11</v>
      </c>
      <c r="D4690" s="1" t="s">
        <v>12</v>
      </c>
      <c r="E4690" s="1" t="s">
        <v>139</v>
      </c>
      <c r="F4690" s="2"/>
      <c r="G4690" s="1" t="s">
        <v>7510</v>
      </c>
      <c r="H4690" s="1" t="s">
        <v>374</v>
      </c>
    </row>
    <row r="4691" spans="1:9" x14ac:dyDescent="0.3">
      <c r="A4691" s="1" t="s">
        <v>12855</v>
      </c>
      <c r="B4691" s="1" t="s">
        <v>12856</v>
      </c>
      <c r="C4691" s="1" t="s">
        <v>31</v>
      </c>
      <c r="D4691" s="1" t="s">
        <v>44</v>
      </c>
      <c r="E4691" s="1" t="s">
        <v>18</v>
      </c>
      <c r="F4691" s="2">
        <v>44420</v>
      </c>
      <c r="G4691" s="1" t="s">
        <v>221</v>
      </c>
      <c r="H4691" s="1" t="s">
        <v>12857</v>
      </c>
      <c r="I4691">
        <v>2021</v>
      </c>
    </row>
    <row r="4692" spans="1:9" x14ac:dyDescent="0.3">
      <c r="A4692" s="1" t="s">
        <v>12858</v>
      </c>
      <c r="B4692" s="1" t="s">
        <v>12859</v>
      </c>
      <c r="C4692" s="1" t="s">
        <v>11</v>
      </c>
      <c r="D4692" s="1" t="s">
        <v>12</v>
      </c>
      <c r="E4692" s="1" t="s">
        <v>13</v>
      </c>
      <c r="F4692" s="2">
        <v>42501</v>
      </c>
      <c r="G4692" s="1" t="s">
        <v>287</v>
      </c>
      <c r="H4692" s="1" t="s">
        <v>15</v>
      </c>
      <c r="I4692">
        <v>2016</v>
      </c>
    </row>
    <row r="4693" spans="1:9" x14ac:dyDescent="0.3">
      <c r="A4693" s="1" t="s">
        <v>12860</v>
      </c>
      <c r="B4693" s="1" t="s">
        <v>12861</v>
      </c>
      <c r="C4693" s="1" t="s">
        <v>11</v>
      </c>
      <c r="D4693" s="1" t="s">
        <v>12</v>
      </c>
      <c r="E4693" s="1" t="s">
        <v>18</v>
      </c>
      <c r="F4693" s="2">
        <v>44257</v>
      </c>
      <c r="G4693" s="1" t="s">
        <v>602</v>
      </c>
      <c r="H4693" s="1" t="s">
        <v>370</v>
      </c>
      <c r="I4693">
        <v>2021</v>
      </c>
    </row>
    <row r="4694" spans="1:9" x14ac:dyDescent="0.3">
      <c r="A4694" s="1" t="s">
        <v>12862</v>
      </c>
      <c r="B4694" s="1" t="s">
        <v>12863</v>
      </c>
      <c r="C4694" s="1" t="s">
        <v>11</v>
      </c>
      <c r="D4694" s="1" t="s">
        <v>12</v>
      </c>
      <c r="E4694" s="1" t="s">
        <v>36</v>
      </c>
      <c r="F4694" s="2">
        <v>42736</v>
      </c>
      <c r="G4694" s="1" t="s">
        <v>55</v>
      </c>
      <c r="H4694" s="1" t="s">
        <v>15</v>
      </c>
      <c r="I4694">
        <v>2017</v>
      </c>
    </row>
    <row r="4695" spans="1:9" x14ac:dyDescent="0.3">
      <c r="A4695" s="1" t="s">
        <v>12864</v>
      </c>
      <c r="B4695" s="1" t="s">
        <v>12865</v>
      </c>
      <c r="C4695" s="1" t="s">
        <v>11</v>
      </c>
      <c r="D4695" s="1" t="s">
        <v>12</v>
      </c>
      <c r="E4695" s="1" t="s">
        <v>18</v>
      </c>
      <c r="F4695" s="2">
        <v>43495</v>
      </c>
      <c r="G4695" s="1" t="s">
        <v>521</v>
      </c>
      <c r="H4695" s="1" t="s">
        <v>15</v>
      </c>
      <c r="I4695">
        <v>2019</v>
      </c>
    </row>
    <row r="4696" spans="1:9" x14ac:dyDescent="0.3">
      <c r="A4696" s="1" t="s">
        <v>12866</v>
      </c>
      <c r="B4696" s="1" t="s">
        <v>12867</v>
      </c>
      <c r="C4696" s="1" t="s">
        <v>11</v>
      </c>
      <c r="D4696" s="1" t="s">
        <v>12</v>
      </c>
      <c r="E4696" s="1" t="s">
        <v>18</v>
      </c>
      <c r="F4696" s="2"/>
      <c r="G4696" s="1" t="s">
        <v>67</v>
      </c>
      <c r="H4696" s="1" t="s">
        <v>398</v>
      </c>
    </row>
    <row r="4697" spans="1:9" x14ac:dyDescent="0.3">
      <c r="A4697" s="1" t="s">
        <v>12868</v>
      </c>
      <c r="B4697" s="1" t="s">
        <v>12869</v>
      </c>
      <c r="C4697" s="1" t="s">
        <v>11</v>
      </c>
      <c r="D4697" s="1" t="s">
        <v>44</v>
      </c>
      <c r="E4697" s="1" t="s">
        <v>18</v>
      </c>
      <c r="F4697" s="2"/>
      <c r="G4697" s="1" t="s">
        <v>12870</v>
      </c>
      <c r="H4697" s="1" t="s">
        <v>18</v>
      </c>
    </row>
    <row r="4698" spans="1:9" x14ac:dyDescent="0.3">
      <c r="A4698" s="1" t="s">
        <v>12871</v>
      </c>
      <c r="B4698" s="1" t="s">
        <v>12872</v>
      </c>
      <c r="C4698" s="1" t="s">
        <v>11</v>
      </c>
      <c r="D4698" s="1" t="s">
        <v>12</v>
      </c>
      <c r="E4698" s="1" t="s">
        <v>530</v>
      </c>
      <c r="F4698" s="2">
        <v>43891</v>
      </c>
      <c r="G4698" s="1" t="s">
        <v>12873</v>
      </c>
      <c r="H4698" s="1" t="s">
        <v>12874</v>
      </c>
      <c r="I4698">
        <v>2020</v>
      </c>
    </row>
    <row r="4699" spans="1:9" x14ac:dyDescent="0.3">
      <c r="A4699" s="1" t="s">
        <v>12875</v>
      </c>
      <c r="B4699" s="1" t="s">
        <v>12876</v>
      </c>
      <c r="C4699" s="1" t="s">
        <v>11</v>
      </c>
      <c r="D4699" s="1" t="s">
        <v>12</v>
      </c>
      <c r="E4699" s="1" t="s">
        <v>18</v>
      </c>
      <c r="F4699" s="2"/>
      <c r="G4699" s="1" t="s">
        <v>1986</v>
      </c>
      <c r="H4699" s="1" t="s">
        <v>4772</v>
      </c>
    </row>
    <row r="4700" spans="1:9" x14ac:dyDescent="0.3">
      <c r="A4700" s="1" t="s">
        <v>12877</v>
      </c>
      <c r="B4700" s="1" t="s">
        <v>12878</v>
      </c>
      <c r="C4700" s="1" t="s">
        <v>11</v>
      </c>
      <c r="D4700" s="1" t="s">
        <v>12</v>
      </c>
      <c r="E4700" s="1" t="s">
        <v>139</v>
      </c>
      <c r="F4700" s="2"/>
      <c r="G4700" s="1" t="s">
        <v>115</v>
      </c>
      <c r="H4700" s="1" t="s">
        <v>15</v>
      </c>
    </row>
    <row r="4701" spans="1:9" x14ac:dyDescent="0.3">
      <c r="A4701" s="1" t="s">
        <v>12879</v>
      </c>
      <c r="B4701" s="1" t="s">
        <v>12880</v>
      </c>
      <c r="C4701" s="1" t="s">
        <v>134</v>
      </c>
      <c r="D4701" s="1" t="s">
        <v>12</v>
      </c>
      <c r="E4701" s="1" t="s">
        <v>13</v>
      </c>
      <c r="F4701" s="2"/>
      <c r="G4701" s="1" t="s">
        <v>103</v>
      </c>
      <c r="H4701" s="1" t="s">
        <v>18</v>
      </c>
    </row>
    <row r="4702" spans="1:9" x14ac:dyDescent="0.3">
      <c r="A4702" s="1" t="s">
        <v>12881</v>
      </c>
      <c r="B4702" s="1" t="s">
        <v>12882</v>
      </c>
      <c r="C4702" s="1" t="s">
        <v>134</v>
      </c>
      <c r="D4702" s="1" t="s">
        <v>12</v>
      </c>
      <c r="E4702" s="1" t="s">
        <v>139</v>
      </c>
      <c r="F4702" s="2">
        <v>45251</v>
      </c>
      <c r="G4702" s="1" t="s">
        <v>1828</v>
      </c>
      <c r="H4702" s="1" t="s">
        <v>665</v>
      </c>
      <c r="I4702">
        <v>2023</v>
      </c>
    </row>
    <row r="4703" spans="1:9" x14ac:dyDescent="0.3">
      <c r="A4703" s="1" t="s">
        <v>12883</v>
      </c>
      <c r="B4703" s="1" t="s">
        <v>12884</v>
      </c>
      <c r="C4703" s="1" t="s">
        <v>11</v>
      </c>
      <c r="D4703" s="1" t="s">
        <v>12</v>
      </c>
      <c r="E4703" s="1" t="s">
        <v>139</v>
      </c>
      <c r="F4703" s="2">
        <v>44070</v>
      </c>
      <c r="G4703" s="1" t="s">
        <v>4324</v>
      </c>
      <c r="H4703" s="1" t="s">
        <v>12885</v>
      </c>
      <c r="I4703">
        <v>2020</v>
      </c>
    </row>
    <row r="4704" spans="1:9" x14ac:dyDescent="0.3">
      <c r="A4704" s="1" t="s">
        <v>12886</v>
      </c>
      <c r="B4704" s="1" t="s">
        <v>12887</v>
      </c>
      <c r="C4704" s="1" t="s">
        <v>11</v>
      </c>
      <c r="D4704" s="1" t="s">
        <v>44</v>
      </c>
      <c r="E4704" s="1" t="s">
        <v>18</v>
      </c>
      <c r="F4704" s="2"/>
      <c r="G4704" s="1" t="s">
        <v>55</v>
      </c>
      <c r="H4704" s="1" t="s">
        <v>79</v>
      </c>
    </row>
    <row r="4705" spans="1:9" x14ac:dyDescent="0.3">
      <c r="A4705" s="1" t="s">
        <v>12888</v>
      </c>
      <c r="B4705" s="1" t="s">
        <v>12889</v>
      </c>
      <c r="C4705" s="1" t="s">
        <v>11</v>
      </c>
      <c r="D4705" s="1" t="s">
        <v>12</v>
      </c>
      <c r="E4705" s="1" t="s">
        <v>36</v>
      </c>
      <c r="F4705" s="2"/>
      <c r="G4705" s="1" t="s">
        <v>287</v>
      </c>
      <c r="H4705" s="1" t="s">
        <v>12890</v>
      </c>
    </row>
    <row r="4706" spans="1:9" x14ac:dyDescent="0.3">
      <c r="A4706" s="1" t="s">
        <v>12891</v>
      </c>
      <c r="B4706" s="1" t="s">
        <v>12892</v>
      </c>
      <c r="C4706" s="1" t="s">
        <v>11</v>
      </c>
      <c r="D4706" s="1" t="s">
        <v>12</v>
      </c>
      <c r="E4706" s="1" t="s">
        <v>18</v>
      </c>
      <c r="F4706" s="2"/>
      <c r="G4706" s="1" t="s">
        <v>1986</v>
      </c>
      <c r="H4706" s="1" t="s">
        <v>12893</v>
      </c>
    </row>
    <row r="4707" spans="1:9" x14ac:dyDescent="0.3">
      <c r="A4707" s="1" t="s">
        <v>12896</v>
      </c>
      <c r="B4707" s="1" t="s">
        <v>12897</v>
      </c>
      <c r="C4707" s="1" t="s">
        <v>11</v>
      </c>
      <c r="D4707" s="1" t="s">
        <v>44</v>
      </c>
      <c r="E4707" s="1" t="s">
        <v>18</v>
      </c>
      <c r="F4707" s="2">
        <v>27782</v>
      </c>
      <c r="G4707" s="1" t="s">
        <v>5104</v>
      </c>
      <c r="H4707" s="1" t="s">
        <v>15</v>
      </c>
      <c r="I4707">
        <v>1976</v>
      </c>
    </row>
    <row r="4708" spans="1:9" x14ac:dyDescent="0.3">
      <c r="A4708" s="1" t="s">
        <v>12898</v>
      </c>
      <c r="B4708" s="1" t="s">
        <v>12899</v>
      </c>
      <c r="C4708" s="1" t="s">
        <v>11</v>
      </c>
      <c r="D4708" s="1" t="s">
        <v>12</v>
      </c>
      <c r="E4708" s="1" t="s">
        <v>13</v>
      </c>
      <c r="F4708" s="2"/>
      <c r="G4708" s="1" t="s">
        <v>55</v>
      </c>
      <c r="H4708" s="1" t="s">
        <v>15</v>
      </c>
    </row>
    <row r="4709" spans="1:9" x14ac:dyDescent="0.3">
      <c r="A4709" s="1" t="s">
        <v>12902</v>
      </c>
      <c r="B4709" s="1" t="s">
        <v>12903</v>
      </c>
      <c r="C4709" s="1" t="s">
        <v>11</v>
      </c>
      <c r="D4709" s="1" t="s">
        <v>12</v>
      </c>
      <c r="E4709" s="1" t="s">
        <v>78</v>
      </c>
      <c r="F4709" s="2">
        <v>41052</v>
      </c>
      <c r="G4709" s="1" t="s">
        <v>55</v>
      </c>
      <c r="H4709" s="1" t="s">
        <v>12904</v>
      </c>
      <c r="I4709">
        <v>2012</v>
      </c>
    </row>
    <row r="4710" spans="1:9" x14ac:dyDescent="0.3">
      <c r="A4710" s="1" t="s">
        <v>12905</v>
      </c>
      <c r="B4710" s="1" t="s">
        <v>12906</v>
      </c>
      <c r="C4710" s="1" t="s">
        <v>31</v>
      </c>
      <c r="D4710" s="1" t="s">
        <v>44</v>
      </c>
      <c r="E4710" s="1" t="s">
        <v>18</v>
      </c>
      <c r="F4710" s="2">
        <v>45086</v>
      </c>
      <c r="G4710" s="1" t="s">
        <v>12907</v>
      </c>
      <c r="H4710" s="1" t="s">
        <v>312</v>
      </c>
      <c r="I4710">
        <v>2023</v>
      </c>
    </row>
    <row r="4711" spans="1:9" x14ac:dyDescent="0.3">
      <c r="A4711" s="1" t="s">
        <v>12908</v>
      </c>
      <c r="B4711" s="1" t="s">
        <v>12909</v>
      </c>
      <c r="C4711" s="1" t="s">
        <v>11</v>
      </c>
      <c r="D4711" s="1" t="s">
        <v>12</v>
      </c>
      <c r="E4711" s="1" t="s">
        <v>78</v>
      </c>
      <c r="F4711" s="2"/>
      <c r="G4711" s="1" t="s">
        <v>4396</v>
      </c>
      <c r="H4711" s="1" t="s">
        <v>20</v>
      </c>
    </row>
    <row r="4712" spans="1:9" x14ac:dyDescent="0.3">
      <c r="A4712" s="1" t="s">
        <v>12910</v>
      </c>
      <c r="B4712" s="1" t="s">
        <v>12911</v>
      </c>
      <c r="C4712" s="1" t="s">
        <v>134</v>
      </c>
      <c r="D4712" s="1" t="s">
        <v>12</v>
      </c>
      <c r="E4712" s="1" t="s">
        <v>18</v>
      </c>
      <c r="F4712" s="2">
        <v>43313</v>
      </c>
      <c r="G4712" s="1" t="s">
        <v>4260</v>
      </c>
      <c r="H4712" s="1" t="s">
        <v>112</v>
      </c>
      <c r="I4712">
        <v>2018</v>
      </c>
    </row>
    <row r="4713" spans="1:9" x14ac:dyDescent="0.3">
      <c r="A4713" s="1" t="s">
        <v>12912</v>
      </c>
      <c r="B4713" s="1" t="s">
        <v>12913</v>
      </c>
      <c r="C4713" s="1" t="s">
        <v>11</v>
      </c>
      <c r="D4713" s="1" t="s">
        <v>12</v>
      </c>
      <c r="E4713" s="1" t="s">
        <v>78</v>
      </c>
      <c r="F4713" s="2"/>
      <c r="G4713" s="1" t="s">
        <v>2879</v>
      </c>
      <c r="H4713" s="1" t="s">
        <v>552</v>
      </c>
    </row>
    <row r="4714" spans="1:9" x14ac:dyDescent="0.3">
      <c r="A4714" s="1" t="s">
        <v>12914</v>
      </c>
      <c r="B4714" s="1" t="s">
        <v>12915</v>
      </c>
      <c r="C4714" s="1" t="s">
        <v>11</v>
      </c>
      <c r="D4714" s="1" t="s">
        <v>12</v>
      </c>
      <c r="E4714" s="1" t="s">
        <v>18</v>
      </c>
      <c r="F4714" s="2"/>
      <c r="G4714" s="1" t="s">
        <v>3033</v>
      </c>
      <c r="H4714" s="1" t="s">
        <v>2822</v>
      </c>
    </row>
    <row r="4715" spans="1:9" x14ac:dyDescent="0.3">
      <c r="A4715" s="1" t="s">
        <v>12916</v>
      </c>
      <c r="B4715" s="1" t="s">
        <v>12917</v>
      </c>
      <c r="C4715" s="1" t="s">
        <v>11</v>
      </c>
      <c r="D4715" s="1" t="s">
        <v>12</v>
      </c>
      <c r="E4715" s="1" t="s">
        <v>13</v>
      </c>
      <c r="F4715" s="2">
        <v>42821</v>
      </c>
      <c r="G4715" s="1" t="s">
        <v>287</v>
      </c>
      <c r="H4715" s="1" t="s">
        <v>15</v>
      </c>
      <c r="I4715">
        <v>2017</v>
      </c>
    </row>
    <row r="4716" spans="1:9" x14ac:dyDescent="0.3">
      <c r="A4716" s="1" t="s">
        <v>12918</v>
      </c>
      <c r="B4716" s="1" t="s">
        <v>12919</v>
      </c>
      <c r="C4716" s="1" t="s">
        <v>134</v>
      </c>
      <c r="D4716" s="1" t="s">
        <v>12</v>
      </c>
      <c r="E4716" s="1" t="s">
        <v>18</v>
      </c>
      <c r="F4716" s="2"/>
      <c r="G4716" s="1" t="s">
        <v>10216</v>
      </c>
      <c r="H4716" s="1" t="s">
        <v>15</v>
      </c>
    </row>
    <row r="4717" spans="1:9" x14ac:dyDescent="0.3">
      <c r="A4717" s="1" t="s">
        <v>12920</v>
      </c>
      <c r="B4717" s="1" t="s">
        <v>12921</v>
      </c>
      <c r="C4717" s="1" t="s">
        <v>11</v>
      </c>
      <c r="D4717" s="1" t="s">
        <v>12</v>
      </c>
      <c r="E4717" s="1" t="s">
        <v>78</v>
      </c>
      <c r="F4717" s="2">
        <v>44725</v>
      </c>
      <c r="G4717" s="1" t="s">
        <v>278</v>
      </c>
      <c r="H4717" s="1" t="s">
        <v>398</v>
      </c>
      <c r="I4717">
        <v>2022</v>
      </c>
    </row>
    <row r="4718" spans="1:9" x14ac:dyDescent="0.3">
      <c r="A4718" s="1" t="s">
        <v>12924</v>
      </c>
      <c r="B4718" s="1" t="s">
        <v>12925</v>
      </c>
      <c r="C4718" s="1" t="s">
        <v>11</v>
      </c>
      <c r="D4718" s="1" t="s">
        <v>44</v>
      </c>
      <c r="E4718" s="1" t="s">
        <v>18</v>
      </c>
      <c r="F4718" s="2"/>
      <c r="G4718" s="1" t="s">
        <v>4964</v>
      </c>
      <c r="H4718" s="1" t="s">
        <v>15</v>
      </c>
    </row>
    <row r="4719" spans="1:9" x14ac:dyDescent="0.3">
      <c r="A4719" s="1" t="s">
        <v>12926</v>
      </c>
      <c r="B4719" s="1" t="s">
        <v>12927</v>
      </c>
      <c r="C4719" s="1" t="s">
        <v>11</v>
      </c>
      <c r="D4719" s="1" t="s">
        <v>12</v>
      </c>
      <c r="E4719" s="1" t="s">
        <v>18</v>
      </c>
      <c r="F4719" s="2">
        <v>42639</v>
      </c>
      <c r="G4719" s="1" t="s">
        <v>356</v>
      </c>
      <c r="H4719" s="1" t="s">
        <v>370</v>
      </c>
      <c r="I4719">
        <v>2016</v>
      </c>
    </row>
    <row r="4720" spans="1:9" x14ac:dyDescent="0.3">
      <c r="A4720" s="1" t="s">
        <v>12928</v>
      </c>
      <c r="B4720" s="1" t="s">
        <v>12929</v>
      </c>
      <c r="C4720" s="1" t="s">
        <v>11</v>
      </c>
      <c r="D4720" s="1" t="s">
        <v>12</v>
      </c>
      <c r="E4720" s="1" t="s">
        <v>36</v>
      </c>
      <c r="F4720" s="2"/>
      <c r="G4720" s="1" t="s">
        <v>12930</v>
      </c>
      <c r="H4720" s="1" t="s">
        <v>15</v>
      </c>
    </row>
    <row r="4721" spans="1:9" x14ac:dyDescent="0.3">
      <c r="A4721" s="1" t="s">
        <v>12931</v>
      </c>
      <c r="B4721" s="1" t="s">
        <v>12932</v>
      </c>
      <c r="C4721" s="1" t="s">
        <v>31</v>
      </c>
      <c r="D4721" s="1" t="s">
        <v>44</v>
      </c>
      <c r="E4721" s="1" t="s">
        <v>18</v>
      </c>
      <c r="F4721" s="2">
        <v>45831</v>
      </c>
      <c r="G4721" s="1" t="s">
        <v>1782</v>
      </c>
      <c r="H4721" s="1" t="s">
        <v>15</v>
      </c>
      <c r="I4721">
        <v>2025</v>
      </c>
    </row>
    <row r="4722" spans="1:9" x14ac:dyDescent="0.3">
      <c r="A4722" s="1" t="s">
        <v>12933</v>
      </c>
      <c r="B4722" s="1" t="s">
        <v>12934</v>
      </c>
      <c r="C4722" s="1" t="s">
        <v>11</v>
      </c>
      <c r="D4722" s="1" t="s">
        <v>12</v>
      </c>
      <c r="E4722" s="1" t="s">
        <v>13</v>
      </c>
      <c r="F4722" s="2"/>
      <c r="G4722" s="1" t="s">
        <v>929</v>
      </c>
      <c r="H4722" s="1" t="s">
        <v>15</v>
      </c>
    </row>
    <row r="4723" spans="1:9" x14ac:dyDescent="0.3">
      <c r="A4723" s="1" t="s">
        <v>12935</v>
      </c>
      <c r="B4723" s="1" t="s">
        <v>12936</v>
      </c>
      <c r="C4723" s="1" t="s">
        <v>134</v>
      </c>
      <c r="D4723" s="1" t="s">
        <v>44</v>
      </c>
      <c r="E4723" s="1" t="s">
        <v>18</v>
      </c>
      <c r="F4723" s="2">
        <v>44790</v>
      </c>
      <c r="G4723" s="1" t="s">
        <v>384</v>
      </c>
      <c r="H4723" s="1" t="s">
        <v>15</v>
      </c>
      <c r="I4723">
        <v>2022</v>
      </c>
    </row>
    <row r="4724" spans="1:9" x14ac:dyDescent="0.3">
      <c r="A4724" s="1" t="s">
        <v>12937</v>
      </c>
      <c r="B4724" s="1" t="s">
        <v>12938</v>
      </c>
      <c r="C4724" s="1" t="s">
        <v>11</v>
      </c>
      <c r="D4724" s="1" t="s">
        <v>12</v>
      </c>
      <c r="E4724" s="1" t="s">
        <v>18</v>
      </c>
      <c r="F4724" s="2"/>
      <c r="G4724" s="1" t="s">
        <v>602</v>
      </c>
      <c r="H4724" s="1" t="s">
        <v>15</v>
      </c>
    </row>
    <row r="4725" spans="1:9" x14ac:dyDescent="0.3">
      <c r="A4725" s="1" t="s">
        <v>12939</v>
      </c>
      <c r="B4725" s="1" t="s">
        <v>12940</v>
      </c>
      <c r="C4725" s="1" t="s">
        <v>11</v>
      </c>
      <c r="D4725" s="1" t="s">
        <v>12</v>
      </c>
      <c r="E4725" s="1" t="s">
        <v>13</v>
      </c>
      <c r="F4725" s="2"/>
      <c r="G4725" s="1" t="s">
        <v>287</v>
      </c>
      <c r="H4725" s="1" t="s">
        <v>15</v>
      </c>
    </row>
    <row r="4726" spans="1:9" x14ac:dyDescent="0.3">
      <c r="A4726" s="1" t="s">
        <v>12941</v>
      </c>
      <c r="B4726" s="1" t="s">
        <v>12942</v>
      </c>
      <c r="C4726" s="1" t="s">
        <v>11</v>
      </c>
      <c r="D4726" s="1" t="s">
        <v>12</v>
      </c>
      <c r="E4726" s="1" t="s">
        <v>18</v>
      </c>
      <c r="F4726" s="2"/>
      <c r="G4726" s="1" t="s">
        <v>12943</v>
      </c>
      <c r="H4726" s="1" t="s">
        <v>15</v>
      </c>
    </row>
    <row r="4727" spans="1:9" x14ac:dyDescent="0.3">
      <c r="A4727" s="1" t="s">
        <v>12944</v>
      </c>
      <c r="B4727" s="1" t="s">
        <v>12945</v>
      </c>
      <c r="C4727" s="1" t="s">
        <v>11</v>
      </c>
      <c r="D4727" s="1" t="s">
        <v>12</v>
      </c>
      <c r="E4727" s="1" t="s">
        <v>13</v>
      </c>
      <c r="F4727" s="2">
        <v>43507</v>
      </c>
      <c r="G4727" s="1" t="s">
        <v>287</v>
      </c>
      <c r="H4727" s="1" t="s">
        <v>15</v>
      </c>
      <c r="I4727">
        <v>2019</v>
      </c>
    </row>
    <row r="4728" spans="1:9" x14ac:dyDescent="0.3">
      <c r="A4728" s="1" t="s">
        <v>12946</v>
      </c>
      <c r="B4728" s="1" t="s">
        <v>12947</v>
      </c>
      <c r="C4728" s="1" t="s">
        <v>134</v>
      </c>
      <c r="D4728" s="1" t="s">
        <v>44</v>
      </c>
      <c r="E4728" s="1" t="s">
        <v>18</v>
      </c>
      <c r="F4728" s="2">
        <v>41276</v>
      </c>
      <c r="G4728" s="1" t="s">
        <v>505</v>
      </c>
      <c r="H4728" s="1" t="s">
        <v>15</v>
      </c>
      <c r="I4728">
        <v>2013</v>
      </c>
    </row>
    <row r="4729" spans="1:9" x14ac:dyDescent="0.3">
      <c r="A4729" s="1" t="s">
        <v>12948</v>
      </c>
      <c r="B4729" s="1" t="s">
        <v>12949</v>
      </c>
      <c r="C4729" s="1" t="s">
        <v>11</v>
      </c>
      <c r="D4729" s="1" t="s">
        <v>44</v>
      </c>
      <c r="E4729" s="1" t="s">
        <v>18</v>
      </c>
      <c r="F4729" s="2">
        <v>43710</v>
      </c>
      <c r="G4729" s="1" t="s">
        <v>4869</v>
      </c>
      <c r="H4729" s="1" t="s">
        <v>2384</v>
      </c>
      <c r="I4729">
        <v>2019</v>
      </c>
    </row>
    <row r="4730" spans="1:9" x14ac:dyDescent="0.3">
      <c r="A4730" s="1" t="s">
        <v>12950</v>
      </c>
      <c r="B4730" s="1" t="s">
        <v>12951</v>
      </c>
      <c r="C4730" s="1" t="s">
        <v>31</v>
      </c>
      <c r="D4730" s="1" t="s">
        <v>12</v>
      </c>
      <c r="E4730" s="1" t="s">
        <v>18</v>
      </c>
      <c r="F4730" s="2">
        <v>45306</v>
      </c>
      <c r="G4730" s="1" t="s">
        <v>12952</v>
      </c>
      <c r="H4730" s="1" t="s">
        <v>15</v>
      </c>
      <c r="I4730">
        <v>2024</v>
      </c>
    </row>
    <row r="4731" spans="1:9" x14ac:dyDescent="0.3">
      <c r="A4731" s="1" t="s">
        <v>12953</v>
      </c>
      <c r="B4731" s="1" t="s">
        <v>12954</v>
      </c>
      <c r="C4731" s="1" t="s">
        <v>11</v>
      </c>
      <c r="D4731" s="1" t="s">
        <v>44</v>
      </c>
      <c r="E4731" s="1" t="s">
        <v>18</v>
      </c>
      <c r="F4731" s="2"/>
      <c r="G4731" s="1" t="s">
        <v>627</v>
      </c>
      <c r="H4731" s="1" t="s">
        <v>147</v>
      </c>
    </row>
    <row r="4732" spans="1:9" x14ac:dyDescent="0.3">
      <c r="A4732" s="1" t="s">
        <v>12955</v>
      </c>
      <c r="B4732" s="1" t="s">
        <v>12956</v>
      </c>
      <c r="C4732" s="1" t="s">
        <v>11</v>
      </c>
      <c r="D4732" s="1" t="s">
        <v>12</v>
      </c>
      <c r="E4732" s="1" t="s">
        <v>13</v>
      </c>
      <c r="F4732" s="2"/>
      <c r="G4732" s="1" t="s">
        <v>111</v>
      </c>
      <c r="H4732" s="1" t="s">
        <v>15</v>
      </c>
    </row>
    <row r="4733" spans="1:9" x14ac:dyDescent="0.3">
      <c r="A4733" s="1" t="s">
        <v>12957</v>
      </c>
      <c r="B4733" s="1" t="s">
        <v>12958</v>
      </c>
      <c r="C4733" s="1" t="s">
        <v>11</v>
      </c>
      <c r="D4733" s="1" t="s">
        <v>12</v>
      </c>
      <c r="E4733" s="1" t="s">
        <v>13</v>
      </c>
      <c r="F4733" s="2">
        <v>45294</v>
      </c>
      <c r="G4733" s="1" t="s">
        <v>12959</v>
      </c>
      <c r="H4733" s="1" t="s">
        <v>12960</v>
      </c>
      <c r="I4733">
        <v>2024</v>
      </c>
    </row>
    <row r="4734" spans="1:9" x14ac:dyDescent="0.3">
      <c r="A4734" s="1" t="s">
        <v>12961</v>
      </c>
      <c r="B4734" s="1" t="s">
        <v>12962</v>
      </c>
      <c r="C4734" s="1" t="s">
        <v>11</v>
      </c>
      <c r="D4734" s="1" t="s">
        <v>12</v>
      </c>
      <c r="E4734" s="1" t="s">
        <v>18</v>
      </c>
      <c r="F4734" s="2">
        <v>44440</v>
      </c>
      <c r="G4734" s="1" t="s">
        <v>1560</v>
      </c>
      <c r="H4734" s="1" t="s">
        <v>206</v>
      </c>
      <c r="I4734">
        <v>2021</v>
      </c>
    </row>
    <row r="4735" spans="1:9" x14ac:dyDescent="0.3">
      <c r="A4735" s="1" t="s">
        <v>12968</v>
      </c>
      <c r="B4735" s="1" t="s">
        <v>12969</v>
      </c>
      <c r="C4735" s="1" t="s">
        <v>11</v>
      </c>
      <c r="D4735" s="1" t="s">
        <v>12</v>
      </c>
      <c r="E4735" s="1" t="s">
        <v>13</v>
      </c>
      <c r="F4735" s="2">
        <v>40501</v>
      </c>
      <c r="G4735" s="1" t="s">
        <v>287</v>
      </c>
      <c r="H4735" s="1" t="s">
        <v>15</v>
      </c>
      <c r="I4735">
        <v>2010</v>
      </c>
    </row>
    <row r="4736" spans="1:9" x14ac:dyDescent="0.3">
      <c r="A4736" s="1" t="s">
        <v>12970</v>
      </c>
      <c r="B4736" s="1" t="s">
        <v>12971</v>
      </c>
      <c r="C4736" s="1" t="s">
        <v>11</v>
      </c>
      <c r="D4736" s="1" t="s">
        <v>12</v>
      </c>
      <c r="E4736" s="1" t="s">
        <v>78</v>
      </c>
      <c r="F4736" s="2"/>
      <c r="G4736" s="1" t="s">
        <v>4869</v>
      </c>
      <c r="H4736" s="1" t="s">
        <v>2717</v>
      </c>
    </row>
    <row r="4737" spans="1:9" x14ac:dyDescent="0.3">
      <c r="A4737" s="1" t="s">
        <v>12974</v>
      </c>
      <c r="B4737" s="1" t="s">
        <v>12975</v>
      </c>
      <c r="C4737" s="1" t="s">
        <v>232</v>
      </c>
      <c r="D4737" s="1" t="s">
        <v>12</v>
      </c>
      <c r="E4737" s="1" t="s">
        <v>150</v>
      </c>
      <c r="F4737" s="2">
        <v>46022</v>
      </c>
      <c r="G4737" s="1" t="s">
        <v>1940</v>
      </c>
      <c r="H4737" s="1" t="s">
        <v>398</v>
      </c>
      <c r="I4737">
        <v>2025</v>
      </c>
    </row>
    <row r="4738" spans="1:9" x14ac:dyDescent="0.3">
      <c r="A4738" s="1" t="s">
        <v>12976</v>
      </c>
      <c r="B4738" s="1" t="s">
        <v>12977</v>
      </c>
      <c r="C4738" s="1" t="s">
        <v>11</v>
      </c>
      <c r="D4738" s="1" t="s">
        <v>12</v>
      </c>
      <c r="E4738" s="1" t="s">
        <v>36</v>
      </c>
      <c r="F4738" s="2">
        <v>37928</v>
      </c>
      <c r="G4738" s="1" t="s">
        <v>356</v>
      </c>
      <c r="H4738" s="1" t="s">
        <v>370</v>
      </c>
      <c r="I4738">
        <v>2003</v>
      </c>
    </row>
    <row r="4739" spans="1:9" x14ac:dyDescent="0.3">
      <c r="A4739" s="1" t="s">
        <v>12978</v>
      </c>
      <c r="B4739" s="1" t="s">
        <v>12979</v>
      </c>
      <c r="C4739" s="1" t="s">
        <v>11</v>
      </c>
      <c r="D4739" s="1" t="s">
        <v>12</v>
      </c>
      <c r="E4739" s="1" t="s">
        <v>139</v>
      </c>
      <c r="F4739" s="2"/>
      <c r="G4739" s="1" t="s">
        <v>6449</v>
      </c>
      <c r="H4739" s="1" t="s">
        <v>1902</v>
      </c>
    </row>
    <row r="4740" spans="1:9" x14ac:dyDescent="0.3">
      <c r="A4740" s="1" t="s">
        <v>12980</v>
      </c>
      <c r="B4740" s="1" t="s">
        <v>12981</v>
      </c>
      <c r="C4740" s="1" t="s">
        <v>11</v>
      </c>
      <c r="D4740" s="1" t="s">
        <v>12</v>
      </c>
      <c r="E4740" s="1" t="s">
        <v>36</v>
      </c>
      <c r="F4740" s="2"/>
      <c r="G4740" s="1" t="s">
        <v>366</v>
      </c>
      <c r="H4740" s="1" t="s">
        <v>15</v>
      </c>
    </row>
    <row r="4741" spans="1:9" x14ac:dyDescent="0.3">
      <c r="A4741" s="1" t="s">
        <v>12982</v>
      </c>
      <c r="B4741" s="1" t="s">
        <v>12983</v>
      </c>
      <c r="C4741" s="1" t="s">
        <v>11</v>
      </c>
      <c r="D4741" s="1" t="s">
        <v>12</v>
      </c>
      <c r="E4741" s="1" t="s">
        <v>13</v>
      </c>
      <c r="F4741" s="2"/>
      <c r="G4741" s="1" t="s">
        <v>757</v>
      </c>
      <c r="H4741" s="1" t="s">
        <v>20</v>
      </c>
    </row>
    <row r="4742" spans="1:9" x14ac:dyDescent="0.3">
      <c r="A4742" s="1" t="s">
        <v>12989</v>
      </c>
      <c r="B4742" s="1" t="s">
        <v>12990</v>
      </c>
      <c r="C4742" s="1" t="s">
        <v>11</v>
      </c>
      <c r="D4742" s="1" t="s">
        <v>12</v>
      </c>
      <c r="E4742" s="1" t="s">
        <v>13</v>
      </c>
      <c r="F4742" s="2">
        <v>43157</v>
      </c>
      <c r="G4742" s="1" t="s">
        <v>287</v>
      </c>
      <c r="H4742" s="1" t="s">
        <v>15</v>
      </c>
      <c r="I4742">
        <v>2018</v>
      </c>
    </row>
    <row r="4743" spans="1:9" x14ac:dyDescent="0.3">
      <c r="A4743" s="1" t="s">
        <v>12993</v>
      </c>
      <c r="B4743" s="1" t="s">
        <v>12994</v>
      </c>
      <c r="C4743" s="1" t="s">
        <v>134</v>
      </c>
      <c r="D4743" s="1" t="s">
        <v>12</v>
      </c>
      <c r="E4743" s="1" t="s">
        <v>36</v>
      </c>
      <c r="F4743" s="2">
        <v>38240</v>
      </c>
      <c r="G4743" s="1" t="s">
        <v>944</v>
      </c>
      <c r="H4743" s="1" t="s">
        <v>15</v>
      </c>
      <c r="I4743">
        <v>2004</v>
      </c>
    </row>
    <row r="4744" spans="1:9" x14ac:dyDescent="0.3">
      <c r="A4744" s="1" t="s">
        <v>12995</v>
      </c>
      <c r="B4744" s="1" t="s">
        <v>12996</v>
      </c>
      <c r="C4744" s="1" t="s">
        <v>11</v>
      </c>
      <c r="D4744" s="1" t="s">
        <v>12</v>
      </c>
      <c r="E4744" s="1" t="s">
        <v>78</v>
      </c>
      <c r="F4744" s="2"/>
      <c r="G4744" s="1" t="s">
        <v>356</v>
      </c>
      <c r="H4744" s="1" t="s">
        <v>456</v>
      </c>
    </row>
    <row r="4745" spans="1:9" x14ac:dyDescent="0.3">
      <c r="A4745" s="1" t="s">
        <v>12997</v>
      </c>
      <c r="B4745" s="1" t="s">
        <v>12998</v>
      </c>
      <c r="C4745" s="1" t="s">
        <v>11</v>
      </c>
      <c r="D4745" s="1" t="s">
        <v>12</v>
      </c>
      <c r="E4745" s="1" t="s">
        <v>13</v>
      </c>
      <c r="F4745" s="2"/>
      <c r="G4745" s="1" t="s">
        <v>3429</v>
      </c>
      <c r="H4745" s="1" t="s">
        <v>374</v>
      </c>
    </row>
    <row r="4746" spans="1:9" x14ac:dyDescent="0.3">
      <c r="A4746" s="1" t="s">
        <v>12999</v>
      </c>
      <c r="B4746" s="1" t="s">
        <v>13000</v>
      </c>
      <c r="C4746" s="1" t="s">
        <v>11</v>
      </c>
      <c r="D4746" s="1" t="s">
        <v>44</v>
      </c>
      <c r="E4746" s="1" t="s">
        <v>18</v>
      </c>
      <c r="F4746" s="2"/>
      <c r="G4746" s="1" t="s">
        <v>10767</v>
      </c>
      <c r="H4746" s="1" t="s">
        <v>15</v>
      </c>
    </row>
    <row r="4747" spans="1:9" x14ac:dyDescent="0.3">
      <c r="A4747" s="1" t="s">
        <v>13001</v>
      </c>
      <c r="B4747" s="1" t="s">
        <v>13002</v>
      </c>
      <c r="C4747" s="1" t="s">
        <v>11</v>
      </c>
      <c r="D4747" s="1" t="s">
        <v>44</v>
      </c>
      <c r="E4747" s="1" t="s">
        <v>18</v>
      </c>
      <c r="F4747" s="2"/>
      <c r="G4747" s="1" t="s">
        <v>120</v>
      </c>
      <c r="H4747" s="1" t="s">
        <v>104</v>
      </c>
    </row>
    <row r="4748" spans="1:9" x14ac:dyDescent="0.3">
      <c r="A4748" s="1" t="s">
        <v>13003</v>
      </c>
      <c r="B4748" s="1" t="s">
        <v>13004</v>
      </c>
      <c r="C4748" s="1" t="s">
        <v>11</v>
      </c>
      <c r="D4748" s="1" t="s">
        <v>12</v>
      </c>
      <c r="E4748" s="1" t="s">
        <v>78</v>
      </c>
      <c r="F4748" s="2">
        <v>38412</v>
      </c>
      <c r="G4748" s="1" t="s">
        <v>88</v>
      </c>
      <c r="H4748" s="1" t="s">
        <v>136</v>
      </c>
      <c r="I4748">
        <v>2005</v>
      </c>
    </row>
    <row r="4749" spans="1:9" x14ac:dyDescent="0.3">
      <c r="A4749" s="1" t="s">
        <v>13005</v>
      </c>
      <c r="B4749" s="1" t="s">
        <v>13006</v>
      </c>
      <c r="C4749" s="1" t="s">
        <v>11</v>
      </c>
      <c r="D4749" s="1" t="s">
        <v>44</v>
      </c>
      <c r="E4749" s="1" t="s">
        <v>18</v>
      </c>
      <c r="F4749" s="2"/>
      <c r="G4749" s="1" t="s">
        <v>1139</v>
      </c>
      <c r="H4749" s="1" t="s">
        <v>562</v>
      </c>
    </row>
    <row r="4750" spans="1:9" x14ac:dyDescent="0.3">
      <c r="A4750" s="1" t="s">
        <v>13007</v>
      </c>
      <c r="B4750" s="1" t="s">
        <v>13008</v>
      </c>
      <c r="C4750" s="1" t="s">
        <v>31</v>
      </c>
      <c r="D4750" s="1" t="s">
        <v>12</v>
      </c>
      <c r="E4750" s="1" t="s">
        <v>18</v>
      </c>
      <c r="F4750" s="2">
        <v>45565</v>
      </c>
      <c r="G4750" s="1" t="s">
        <v>962</v>
      </c>
      <c r="H4750" s="1" t="s">
        <v>73</v>
      </c>
      <c r="I4750">
        <v>2024</v>
      </c>
    </row>
    <row r="4751" spans="1:9" x14ac:dyDescent="0.3">
      <c r="A4751" s="1" t="s">
        <v>13009</v>
      </c>
      <c r="B4751" s="1" t="s">
        <v>13010</v>
      </c>
      <c r="C4751" s="1" t="s">
        <v>11</v>
      </c>
      <c r="D4751" s="1" t="s">
        <v>12</v>
      </c>
      <c r="E4751" s="1" t="s">
        <v>18</v>
      </c>
      <c r="F4751" s="2">
        <v>45170</v>
      </c>
      <c r="G4751" s="1" t="s">
        <v>13011</v>
      </c>
      <c r="H4751" s="1" t="s">
        <v>2931</v>
      </c>
      <c r="I4751">
        <v>2023</v>
      </c>
    </row>
    <row r="4752" spans="1:9" x14ac:dyDescent="0.3">
      <c r="A4752" s="1" t="s">
        <v>13014</v>
      </c>
      <c r="B4752" s="1" t="s">
        <v>13015</v>
      </c>
      <c r="C4752" s="1" t="s">
        <v>11</v>
      </c>
      <c r="D4752" s="1" t="s">
        <v>44</v>
      </c>
      <c r="E4752" s="1" t="s">
        <v>18</v>
      </c>
      <c r="F4752" s="2"/>
      <c r="G4752" s="1" t="s">
        <v>55</v>
      </c>
      <c r="H4752" s="1" t="s">
        <v>15</v>
      </c>
    </row>
    <row r="4753" spans="1:9" x14ac:dyDescent="0.3">
      <c r="A4753" s="1" t="s">
        <v>13016</v>
      </c>
      <c r="B4753" s="1" t="s">
        <v>13017</v>
      </c>
      <c r="C4753" s="1" t="s">
        <v>11</v>
      </c>
      <c r="D4753" s="1" t="s">
        <v>12</v>
      </c>
      <c r="E4753" s="1" t="s">
        <v>18</v>
      </c>
      <c r="F4753" s="2">
        <v>42753</v>
      </c>
      <c r="G4753" s="1" t="s">
        <v>13018</v>
      </c>
      <c r="H4753" s="1" t="s">
        <v>1029</v>
      </c>
      <c r="I4753">
        <v>2017</v>
      </c>
    </row>
    <row r="4754" spans="1:9" x14ac:dyDescent="0.3">
      <c r="A4754" s="1" t="s">
        <v>13019</v>
      </c>
      <c r="B4754" s="1" t="s">
        <v>13020</v>
      </c>
      <c r="C4754" s="1" t="s">
        <v>11</v>
      </c>
      <c r="D4754" s="1" t="s">
        <v>12</v>
      </c>
      <c r="E4754" s="1" t="s">
        <v>139</v>
      </c>
      <c r="F4754" s="2"/>
      <c r="G4754" s="1" t="s">
        <v>13021</v>
      </c>
      <c r="H4754" s="1" t="s">
        <v>112</v>
      </c>
    </row>
    <row r="4755" spans="1:9" x14ac:dyDescent="0.3">
      <c r="A4755" s="1" t="s">
        <v>13022</v>
      </c>
      <c r="B4755" s="1" t="s">
        <v>13023</v>
      </c>
      <c r="C4755" s="1" t="s">
        <v>11</v>
      </c>
      <c r="D4755" s="1" t="s">
        <v>12</v>
      </c>
      <c r="E4755" s="1" t="s">
        <v>18</v>
      </c>
      <c r="F4755" s="2">
        <v>43528</v>
      </c>
      <c r="G4755" s="1" t="s">
        <v>572</v>
      </c>
      <c r="H4755" s="1" t="s">
        <v>370</v>
      </c>
      <c r="I4755">
        <v>2019</v>
      </c>
    </row>
    <row r="4756" spans="1:9" x14ac:dyDescent="0.3">
      <c r="A4756" s="1" t="s">
        <v>13024</v>
      </c>
      <c r="B4756" s="1" t="s">
        <v>13025</v>
      </c>
      <c r="C4756" s="1" t="s">
        <v>11</v>
      </c>
      <c r="D4756" s="1" t="s">
        <v>12</v>
      </c>
      <c r="E4756" s="1" t="s">
        <v>36</v>
      </c>
      <c r="F4756" s="2">
        <v>44221</v>
      </c>
      <c r="G4756" s="1" t="s">
        <v>1782</v>
      </c>
      <c r="H4756" s="1" t="s">
        <v>541</v>
      </c>
      <c r="I4756">
        <v>2021</v>
      </c>
    </row>
    <row r="4757" spans="1:9" x14ac:dyDescent="0.3">
      <c r="A4757" s="1" t="s">
        <v>13026</v>
      </c>
      <c r="B4757" s="1" t="s">
        <v>13027</v>
      </c>
      <c r="C4757" s="1" t="s">
        <v>11</v>
      </c>
      <c r="D4757" s="1" t="s">
        <v>12</v>
      </c>
      <c r="E4757" s="1" t="s">
        <v>150</v>
      </c>
      <c r="F4757" s="2"/>
      <c r="G4757" s="1" t="s">
        <v>13028</v>
      </c>
      <c r="H4757" s="1" t="s">
        <v>15</v>
      </c>
    </row>
    <row r="4758" spans="1:9" x14ac:dyDescent="0.3">
      <c r="A4758" s="1" t="s">
        <v>13029</v>
      </c>
      <c r="B4758" s="1" t="s">
        <v>13030</v>
      </c>
      <c r="C4758" s="1" t="s">
        <v>31</v>
      </c>
      <c r="D4758" s="1" t="s">
        <v>12</v>
      </c>
      <c r="E4758" s="1" t="s">
        <v>150</v>
      </c>
      <c r="F4758" s="2">
        <v>42814</v>
      </c>
      <c r="G4758" s="1" t="s">
        <v>394</v>
      </c>
      <c r="H4758" s="1" t="s">
        <v>15</v>
      </c>
      <c r="I4758">
        <v>2017</v>
      </c>
    </row>
    <row r="4759" spans="1:9" x14ac:dyDescent="0.3">
      <c r="A4759" s="1" t="s">
        <v>13031</v>
      </c>
      <c r="B4759" s="1" t="s">
        <v>13032</v>
      </c>
      <c r="C4759" s="1" t="s">
        <v>11</v>
      </c>
      <c r="D4759" s="1" t="s">
        <v>12</v>
      </c>
      <c r="E4759" s="1" t="s">
        <v>36</v>
      </c>
      <c r="F4759" s="2"/>
      <c r="G4759" s="1" t="s">
        <v>5589</v>
      </c>
      <c r="H4759" s="1" t="s">
        <v>15</v>
      </c>
    </row>
    <row r="4760" spans="1:9" x14ac:dyDescent="0.3">
      <c r="A4760" s="1" t="s">
        <v>13033</v>
      </c>
      <c r="B4760" s="1" t="s">
        <v>13034</v>
      </c>
      <c r="C4760" s="1" t="s">
        <v>11</v>
      </c>
      <c r="D4760" s="1" t="s">
        <v>12</v>
      </c>
      <c r="E4760" s="1" t="s">
        <v>13</v>
      </c>
      <c r="F4760" s="2"/>
      <c r="G4760" s="1" t="s">
        <v>13035</v>
      </c>
      <c r="H4760" s="1" t="s">
        <v>1902</v>
      </c>
    </row>
    <row r="4761" spans="1:9" x14ac:dyDescent="0.3">
      <c r="A4761" s="1" t="s">
        <v>13036</v>
      </c>
      <c r="B4761" s="1" t="s">
        <v>13037</v>
      </c>
      <c r="C4761" s="1" t="s">
        <v>11</v>
      </c>
      <c r="D4761" s="1" t="s">
        <v>12</v>
      </c>
      <c r="E4761" s="1" t="s">
        <v>78</v>
      </c>
      <c r="F4761" s="2"/>
      <c r="G4761" s="1" t="s">
        <v>602</v>
      </c>
      <c r="H4761" s="1" t="s">
        <v>15</v>
      </c>
    </row>
    <row r="4762" spans="1:9" x14ac:dyDescent="0.3">
      <c r="A4762" s="1" t="s">
        <v>13038</v>
      </c>
      <c r="B4762" s="1" t="s">
        <v>13039</v>
      </c>
      <c r="C4762" s="1" t="s">
        <v>134</v>
      </c>
      <c r="D4762" s="1" t="s">
        <v>12</v>
      </c>
      <c r="E4762" s="1" t="s">
        <v>36</v>
      </c>
      <c r="F4762" s="2"/>
      <c r="G4762" s="1" t="s">
        <v>287</v>
      </c>
      <c r="H4762" s="1" t="s">
        <v>6125</v>
      </c>
    </row>
    <row r="4763" spans="1:9" x14ac:dyDescent="0.3">
      <c r="A4763" s="1" t="s">
        <v>13042</v>
      </c>
      <c r="B4763" s="1" t="s">
        <v>13043</v>
      </c>
      <c r="C4763" s="1" t="s">
        <v>134</v>
      </c>
      <c r="D4763" s="1" t="s">
        <v>12</v>
      </c>
      <c r="E4763" s="1" t="s">
        <v>139</v>
      </c>
      <c r="F4763" s="2"/>
      <c r="G4763" s="1" t="s">
        <v>55</v>
      </c>
      <c r="H4763" s="1" t="s">
        <v>15</v>
      </c>
    </row>
    <row r="4764" spans="1:9" x14ac:dyDescent="0.3">
      <c r="A4764" s="1" t="s">
        <v>13044</v>
      </c>
      <c r="B4764" s="1" t="s">
        <v>13045</v>
      </c>
      <c r="C4764" s="1" t="s">
        <v>11</v>
      </c>
      <c r="D4764" s="1" t="s">
        <v>12</v>
      </c>
      <c r="E4764" s="1" t="s">
        <v>18</v>
      </c>
      <c r="F4764" s="2">
        <v>45226</v>
      </c>
      <c r="G4764" s="1" t="s">
        <v>377</v>
      </c>
      <c r="H4764" s="1" t="s">
        <v>15</v>
      </c>
      <c r="I4764">
        <v>2023</v>
      </c>
    </row>
    <row r="4765" spans="1:9" x14ac:dyDescent="0.3">
      <c r="A4765" s="1" t="s">
        <v>13046</v>
      </c>
      <c r="B4765" s="1" t="s">
        <v>13047</v>
      </c>
      <c r="C4765" s="1" t="s">
        <v>11</v>
      </c>
      <c r="D4765" s="1" t="s">
        <v>44</v>
      </c>
      <c r="E4765" s="1" t="s">
        <v>18</v>
      </c>
      <c r="F4765" s="2"/>
      <c r="G4765" s="1" t="s">
        <v>55</v>
      </c>
      <c r="H4765" s="1" t="s">
        <v>15</v>
      </c>
    </row>
    <row r="4766" spans="1:9" x14ac:dyDescent="0.3">
      <c r="A4766" s="1" t="s">
        <v>13048</v>
      </c>
      <c r="B4766" s="1" t="s">
        <v>13049</v>
      </c>
      <c r="C4766" s="1" t="s">
        <v>11</v>
      </c>
      <c r="D4766" s="1" t="s">
        <v>12</v>
      </c>
      <c r="E4766" s="1" t="s">
        <v>13</v>
      </c>
      <c r="F4766" s="2"/>
      <c r="G4766" s="1" t="s">
        <v>719</v>
      </c>
      <c r="H4766" s="1" t="s">
        <v>15</v>
      </c>
    </row>
    <row r="4767" spans="1:9" x14ac:dyDescent="0.3">
      <c r="A4767" s="1" t="s">
        <v>13050</v>
      </c>
      <c r="B4767" s="1" t="s">
        <v>13051</v>
      </c>
      <c r="C4767" s="1" t="s">
        <v>11</v>
      </c>
      <c r="D4767" s="1" t="s">
        <v>44</v>
      </c>
      <c r="E4767" s="1" t="s">
        <v>18</v>
      </c>
      <c r="F4767" s="2"/>
      <c r="G4767" s="1" t="s">
        <v>578</v>
      </c>
      <c r="H4767" s="1" t="s">
        <v>15</v>
      </c>
    </row>
    <row r="4768" spans="1:9" x14ac:dyDescent="0.3">
      <c r="A4768" s="1" t="s">
        <v>13052</v>
      </c>
      <c r="B4768" s="1" t="s">
        <v>13053</v>
      </c>
      <c r="C4768" s="1" t="s">
        <v>11</v>
      </c>
      <c r="D4768" s="1" t="s">
        <v>44</v>
      </c>
      <c r="E4768" s="1" t="s">
        <v>18</v>
      </c>
      <c r="F4768" s="2">
        <v>37463</v>
      </c>
      <c r="G4768" s="1" t="s">
        <v>55</v>
      </c>
      <c r="H4768" s="1" t="s">
        <v>15</v>
      </c>
      <c r="I4768">
        <v>2002</v>
      </c>
    </row>
    <row r="4769" spans="1:9" x14ac:dyDescent="0.3">
      <c r="A4769" s="1" t="s">
        <v>13054</v>
      </c>
      <c r="B4769" s="1" t="s">
        <v>13055</v>
      </c>
      <c r="C4769" s="1" t="s">
        <v>11</v>
      </c>
      <c r="D4769" s="1" t="s">
        <v>12</v>
      </c>
      <c r="E4769" s="1" t="s">
        <v>13</v>
      </c>
      <c r="F4769" s="2"/>
      <c r="G4769" s="1" t="s">
        <v>842</v>
      </c>
      <c r="H4769" s="1" t="s">
        <v>41</v>
      </c>
    </row>
    <row r="4770" spans="1:9" x14ac:dyDescent="0.3">
      <c r="A4770" s="1" t="s">
        <v>13056</v>
      </c>
      <c r="B4770" s="1" t="s">
        <v>13057</v>
      </c>
      <c r="C4770" s="1" t="s">
        <v>11</v>
      </c>
      <c r="D4770" s="1" t="s">
        <v>12</v>
      </c>
      <c r="E4770" s="1" t="s">
        <v>78</v>
      </c>
      <c r="F4770" s="2"/>
      <c r="G4770" s="1" t="s">
        <v>55</v>
      </c>
      <c r="H4770" s="1" t="s">
        <v>13058</v>
      </c>
    </row>
    <row r="4771" spans="1:9" x14ac:dyDescent="0.3">
      <c r="A4771" s="1" t="s">
        <v>13059</v>
      </c>
      <c r="B4771" s="1" t="s">
        <v>13060</v>
      </c>
      <c r="C4771" s="1" t="s">
        <v>11</v>
      </c>
      <c r="D4771" s="1" t="s">
        <v>12</v>
      </c>
      <c r="E4771" s="1" t="s">
        <v>18</v>
      </c>
      <c r="F4771" s="2">
        <v>44228</v>
      </c>
      <c r="G4771" s="1" t="s">
        <v>120</v>
      </c>
      <c r="H4771" s="1" t="s">
        <v>695</v>
      </c>
      <c r="I4771">
        <v>2021</v>
      </c>
    </row>
    <row r="4772" spans="1:9" x14ac:dyDescent="0.3">
      <c r="A4772" s="1" t="s">
        <v>13064</v>
      </c>
      <c r="B4772" s="1" t="s">
        <v>13065</v>
      </c>
      <c r="C4772" s="1" t="s">
        <v>11</v>
      </c>
      <c r="D4772" s="1" t="s">
        <v>12</v>
      </c>
      <c r="E4772" s="1" t="s">
        <v>18</v>
      </c>
      <c r="F4772" s="2"/>
      <c r="G4772" s="1" t="s">
        <v>2930</v>
      </c>
      <c r="H4772" s="1" t="s">
        <v>15</v>
      </c>
    </row>
    <row r="4773" spans="1:9" x14ac:dyDescent="0.3">
      <c r="A4773" s="1" t="s">
        <v>13066</v>
      </c>
      <c r="B4773" s="1" t="s">
        <v>13067</v>
      </c>
      <c r="C4773" s="1" t="s">
        <v>11</v>
      </c>
      <c r="D4773" s="1" t="s">
        <v>12</v>
      </c>
      <c r="E4773" s="1" t="s">
        <v>139</v>
      </c>
      <c r="F4773" s="2">
        <v>43570</v>
      </c>
      <c r="G4773" s="1" t="s">
        <v>2879</v>
      </c>
      <c r="H4773" s="1" t="s">
        <v>552</v>
      </c>
      <c r="I4773">
        <v>2019</v>
      </c>
    </row>
    <row r="4774" spans="1:9" x14ac:dyDescent="0.3">
      <c r="A4774" s="1" t="s">
        <v>13071</v>
      </c>
      <c r="B4774" s="1" t="s">
        <v>13072</v>
      </c>
      <c r="C4774" s="1" t="s">
        <v>11</v>
      </c>
      <c r="D4774" s="1" t="s">
        <v>12</v>
      </c>
      <c r="E4774" s="1" t="s">
        <v>13</v>
      </c>
      <c r="F4774" s="2"/>
      <c r="G4774" s="1" t="s">
        <v>55</v>
      </c>
      <c r="H4774" s="1" t="s">
        <v>15</v>
      </c>
    </row>
    <row r="4775" spans="1:9" x14ac:dyDescent="0.3">
      <c r="A4775" s="1" t="s">
        <v>13073</v>
      </c>
      <c r="B4775" s="1" t="s">
        <v>13074</v>
      </c>
      <c r="C4775" s="1" t="s">
        <v>11</v>
      </c>
      <c r="D4775" s="1" t="s">
        <v>12</v>
      </c>
      <c r="E4775" s="1" t="s">
        <v>13</v>
      </c>
      <c r="F4775" s="2">
        <v>43080</v>
      </c>
      <c r="G4775" s="1" t="s">
        <v>91</v>
      </c>
      <c r="H4775" s="1" t="s">
        <v>15</v>
      </c>
      <c r="I4775">
        <v>2017</v>
      </c>
    </row>
    <row r="4776" spans="1:9" x14ac:dyDescent="0.3">
      <c r="A4776" s="1" t="s">
        <v>13075</v>
      </c>
      <c r="B4776" s="1" t="s">
        <v>13076</v>
      </c>
      <c r="C4776" s="1" t="s">
        <v>11</v>
      </c>
      <c r="D4776" s="1" t="s">
        <v>12</v>
      </c>
      <c r="E4776" s="1" t="s">
        <v>78</v>
      </c>
      <c r="F4776" s="2"/>
      <c r="G4776" s="1" t="s">
        <v>3222</v>
      </c>
      <c r="H4776" s="1" t="s">
        <v>13077</v>
      </c>
    </row>
    <row r="4777" spans="1:9" x14ac:dyDescent="0.3">
      <c r="A4777" s="1" t="s">
        <v>13078</v>
      </c>
      <c r="B4777" s="1" t="s">
        <v>13079</v>
      </c>
      <c r="C4777" s="1" t="s">
        <v>11</v>
      </c>
      <c r="D4777" s="1" t="s">
        <v>12</v>
      </c>
      <c r="E4777" s="1" t="s">
        <v>36</v>
      </c>
      <c r="F4777" s="2"/>
      <c r="G4777" s="1" t="s">
        <v>186</v>
      </c>
      <c r="H4777" s="1" t="s">
        <v>18</v>
      </c>
    </row>
    <row r="4778" spans="1:9" x14ac:dyDescent="0.3">
      <c r="A4778" s="1" t="s">
        <v>13083</v>
      </c>
      <c r="B4778" s="1" t="s">
        <v>13084</v>
      </c>
      <c r="C4778" s="1" t="s">
        <v>11</v>
      </c>
      <c r="D4778" s="1" t="s">
        <v>12</v>
      </c>
      <c r="E4778" s="1" t="s">
        <v>150</v>
      </c>
      <c r="F4778" s="2"/>
      <c r="G4778" s="1" t="s">
        <v>796</v>
      </c>
      <c r="H4778" s="1" t="s">
        <v>15</v>
      </c>
    </row>
    <row r="4779" spans="1:9" x14ac:dyDescent="0.3">
      <c r="A4779" s="1" t="s">
        <v>13085</v>
      </c>
      <c r="B4779" s="1" t="s">
        <v>13086</v>
      </c>
      <c r="C4779" s="1" t="s">
        <v>11</v>
      </c>
      <c r="D4779" s="1" t="s">
        <v>12</v>
      </c>
      <c r="E4779" s="1" t="s">
        <v>13</v>
      </c>
      <c r="F4779" s="2">
        <v>42527</v>
      </c>
      <c r="G4779" s="1" t="s">
        <v>605</v>
      </c>
      <c r="H4779" s="1" t="s">
        <v>15</v>
      </c>
      <c r="I4779">
        <v>2016</v>
      </c>
    </row>
    <row r="4780" spans="1:9" x14ac:dyDescent="0.3">
      <c r="A4780" s="1" t="s">
        <v>13087</v>
      </c>
      <c r="B4780" s="1" t="s">
        <v>13088</v>
      </c>
      <c r="C4780" s="1" t="s">
        <v>11</v>
      </c>
      <c r="D4780" s="1" t="s">
        <v>12</v>
      </c>
      <c r="E4780" s="1" t="s">
        <v>13</v>
      </c>
      <c r="F4780" s="2"/>
      <c r="G4780" s="1" t="s">
        <v>55</v>
      </c>
      <c r="H4780" s="1" t="s">
        <v>15</v>
      </c>
    </row>
    <row r="4781" spans="1:9" x14ac:dyDescent="0.3">
      <c r="A4781" s="1" t="s">
        <v>13089</v>
      </c>
      <c r="B4781" s="1" t="s">
        <v>13090</v>
      </c>
      <c r="C4781" s="1" t="s">
        <v>11</v>
      </c>
      <c r="D4781" s="1" t="s">
        <v>12</v>
      </c>
      <c r="E4781" s="1" t="s">
        <v>18</v>
      </c>
      <c r="F4781" s="2">
        <v>43956</v>
      </c>
      <c r="G4781" s="1" t="s">
        <v>656</v>
      </c>
      <c r="H4781" s="1" t="s">
        <v>73</v>
      </c>
      <c r="I4781">
        <v>2020</v>
      </c>
    </row>
    <row r="4782" spans="1:9" x14ac:dyDescent="0.3">
      <c r="A4782" s="1" t="s">
        <v>13091</v>
      </c>
      <c r="B4782" s="1" t="s">
        <v>13092</v>
      </c>
      <c r="C4782" s="1" t="s">
        <v>11</v>
      </c>
      <c r="D4782" s="1" t="s">
        <v>44</v>
      </c>
      <c r="E4782" s="1" t="s">
        <v>18</v>
      </c>
      <c r="F4782" s="2"/>
      <c r="G4782" s="1" t="s">
        <v>2080</v>
      </c>
      <c r="H4782" s="1" t="s">
        <v>775</v>
      </c>
    </row>
    <row r="4783" spans="1:9" x14ac:dyDescent="0.3">
      <c r="A4783" s="1" t="s">
        <v>13093</v>
      </c>
      <c r="B4783" s="1" t="s">
        <v>13094</v>
      </c>
      <c r="C4783" s="1" t="s">
        <v>11</v>
      </c>
      <c r="D4783" s="1" t="s">
        <v>12</v>
      </c>
      <c r="E4783" s="1" t="s">
        <v>13</v>
      </c>
      <c r="F4783" s="2"/>
      <c r="G4783" s="1" t="s">
        <v>6140</v>
      </c>
      <c r="H4783" s="1" t="s">
        <v>12321</v>
      </c>
    </row>
    <row r="4784" spans="1:9" x14ac:dyDescent="0.3">
      <c r="A4784" s="1" t="s">
        <v>13095</v>
      </c>
      <c r="B4784" s="1" t="s">
        <v>13096</v>
      </c>
      <c r="C4784" s="1" t="s">
        <v>11</v>
      </c>
      <c r="D4784" s="1" t="s">
        <v>12</v>
      </c>
      <c r="E4784" s="1" t="s">
        <v>13</v>
      </c>
      <c r="F4784" s="2"/>
      <c r="G4784" s="1" t="s">
        <v>55</v>
      </c>
      <c r="H4784" s="1" t="s">
        <v>15</v>
      </c>
    </row>
    <row r="4785" spans="1:9" x14ac:dyDescent="0.3">
      <c r="A4785" s="1" t="s">
        <v>13097</v>
      </c>
      <c r="B4785" s="1" t="s">
        <v>13098</v>
      </c>
      <c r="C4785" s="1" t="s">
        <v>31</v>
      </c>
      <c r="D4785" s="1" t="s">
        <v>12</v>
      </c>
      <c r="E4785" s="1" t="s">
        <v>78</v>
      </c>
      <c r="F4785" s="2">
        <v>45897</v>
      </c>
      <c r="G4785" s="1" t="s">
        <v>13099</v>
      </c>
      <c r="H4785" s="1" t="s">
        <v>15</v>
      </c>
      <c r="I4785">
        <v>2025</v>
      </c>
    </row>
    <row r="4786" spans="1:9" x14ac:dyDescent="0.3">
      <c r="A4786" s="1" t="s">
        <v>13100</v>
      </c>
      <c r="B4786" s="1" t="s">
        <v>13101</v>
      </c>
      <c r="C4786" s="1" t="s">
        <v>134</v>
      </c>
      <c r="D4786" s="1" t="s">
        <v>12</v>
      </c>
      <c r="E4786" s="1" t="s">
        <v>150</v>
      </c>
      <c r="F4786" s="2"/>
      <c r="G4786" s="1" t="s">
        <v>103</v>
      </c>
      <c r="H4786" s="1" t="s">
        <v>18</v>
      </c>
    </row>
    <row r="4787" spans="1:9" x14ac:dyDescent="0.3">
      <c r="A4787" s="1" t="s">
        <v>13102</v>
      </c>
      <c r="B4787" s="1" t="s">
        <v>13103</v>
      </c>
      <c r="C4787" s="1" t="s">
        <v>11</v>
      </c>
      <c r="D4787" s="1" t="s">
        <v>44</v>
      </c>
      <c r="E4787" s="1" t="s">
        <v>18</v>
      </c>
      <c r="F4787" s="2">
        <v>40909</v>
      </c>
      <c r="G4787" s="1" t="s">
        <v>6779</v>
      </c>
      <c r="H4787" s="1" t="s">
        <v>18</v>
      </c>
      <c r="I4787">
        <v>2012</v>
      </c>
    </row>
    <row r="4788" spans="1:9" x14ac:dyDescent="0.3">
      <c r="A4788" s="1" t="s">
        <v>13104</v>
      </c>
      <c r="B4788" s="1" t="s">
        <v>13105</v>
      </c>
      <c r="C4788" s="1" t="s">
        <v>11</v>
      </c>
      <c r="D4788" s="1" t="s">
        <v>12</v>
      </c>
      <c r="E4788" s="1" t="s">
        <v>13</v>
      </c>
      <c r="F4788" s="2">
        <v>43586</v>
      </c>
      <c r="G4788" s="1" t="s">
        <v>97</v>
      </c>
      <c r="H4788" s="1" t="s">
        <v>15</v>
      </c>
      <c r="I4788">
        <v>2019</v>
      </c>
    </row>
    <row r="4789" spans="1:9" x14ac:dyDescent="0.3">
      <c r="A4789" s="1" t="s">
        <v>13106</v>
      </c>
      <c r="B4789" s="1" t="s">
        <v>13107</v>
      </c>
      <c r="C4789" s="1" t="s">
        <v>11</v>
      </c>
      <c r="D4789" s="1" t="s">
        <v>12</v>
      </c>
      <c r="E4789" s="1" t="s">
        <v>18</v>
      </c>
      <c r="F4789" s="2">
        <v>44824</v>
      </c>
      <c r="G4789" s="1" t="s">
        <v>578</v>
      </c>
      <c r="H4789" s="1" t="s">
        <v>15</v>
      </c>
      <c r="I4789">
        <v>2022</v>
      </c>
    </row>
    <row r="4790" spans="1:9" x14ac:dyDescent="0.3">
      <c r="A4790" s="1" t="s">
        <v>13108</v>
      </c>
      <c r="B4790" s="1" t="s">
        <v>13109</v>
      </c>
      <c r="C4790" s="1" t="s">
        <v>11</v>
      </c>
      <c r="D4790" s="1" t="s">
        <v>12</v>
      </c>
      <c r="E4790" s="1" t="s">
        <v>36</v>
      </c>
      <c r="F4790" s="2"/>
      <c r="G4790" s="1" t="s">
        <v>270</v>
      </c>
      <c r="H4790" s="1" t="s">
        <v>15</v>
      </c>
    </row>
    <row r="4791" spans="1:9" x14ac:dyDescent="0.3">
      <c r="A4791" s="1" t="s">
        <v>13110</v>
      </c>
      <c r="B4791" s="1" t="s">
        <v>13111</v>
      </c>
      <c r="C4791" s="1" t="s">
        <v>11</v>
      </c>
      <c r="D4791" s="1" t="s">
        <v>12</v>
      </c>
      <c r="E4791" s="1" t="s">
        <v>78</v>
      </c>
      <c r="F4791" s="2">
        <v>44054</v>
      </c>
      <c r="G4791" s="1" t="s">
        <v>2368</v>
      </c>
      <c r="H4791" s="1" t="s">
        <v>467</v>
      </c>
      <c r="I4791">
        <v>2020</v>
      </c>
    </row>
    <row r="4792" spans="1:9" x14ac:dyDescent="0.3">
      <c r="A4792" s="1" t="s">
        <v>13112</v>
      </c>
      <c r="B4792" s="1" t="s">
        <v>13113</v>
      </c>
      <c r="C4792" s="1" t="s">
        <v>11</v>
      </c>
      <c r="D4792" s="1" t="s">
        <v>12</v>
      </c>
      <c r="E4792" s="1" t="s">
        <v>18</v>
      </c>
      <c r="F4792" s="2"/>
      <c r="G4792" s="1" t="s">
        <v>202</v>
      </c>
      <c r="H4792" s="1" t="s">
        <v>15</v>
      </c>
    </row>
    <row r="4793" spans="1:9" x14ac:dyDescent="0.3">
      <c r="A4793" s="1" t="s">
        <v>13114</v>
      </c>
      <c r="B4793" s="1" t="s">
        <v>13115</v>
      </c>
      <c r="C4793" s="1" t="s">
        <v>11</v>
      </c>
      <c r="D4793" s="1" t="s">
        <v>12</v>
      </c>
      <c r="E4793" s="1" t="s">
        <v>530</v>
      </c>
      <c r="F4793" s="2">
        <v>43136</v>
      </c>
      <c r="G4793" s="1" t="s">
        <v>5729</v>
      </c>
      <c r="H4793" s="1" t="s">
        <v>15</v>
      </c>
      <c r="I4793">
        <v>2018</v>
      </c>
    </row>
    <row r="4794" spans="1:9" x14ac:dyDescent="0.3">
      <c r="A4794" s="1" t="s">
        <v>13119</v>
      </c>
      <c r="B4794" s="1" t="s">
        <v>13120</v>
      </c>
      <c r="C4794" s="1" t="s">
        <v>11</v>
      </c>
      <c r="D4794" s="1" t="s">
        <v>44</v>
      </c>
      <c r="E4794" s="1" t="s">
        <v>18</v>
      </c>
      <c r="F4794" s="2">
        <v>44356</v>
      </c>
      <c r="G4794" s="1" t="s">
        <v>120</v>
      </c>
      <c r="H4794" s="1" t="s">
        <v>385</v>
      </c>
      <c r="I4794">
        <v>2021</v>
      </c>
    </row>
    <row r="4795" spans="1:9" x14ac:dyDescent="0.3">
      <c r="A4795" s="1" t="s">
        <v>13121</v>
      </c>
      <c r="B4795" s="1" t="s">
        <v>13122</v>
      </c>
      <c r="C4795" s="1" t="s">
        <v>11</v>
      </c>
      <c r="D4795" s="1" t="s">
        <v>12</v>
      </c>
      <c r="E4795" s="1" t="s">
        <v>18</v>
      </c>
      <c r="F4795" s="2">
        <v>45093</v>
      </c>
      <c r="G4795" s="1" t="s">
        <v>591</v>
      </c>
      <c r="H4795" s="1" t="s">
        <v>2992</v>
      </c>
      <c r="I4795">
        <v>2023</v>
      </c>
    </row>
    <row r="4796" spans="1:9" x14ac:dyDescent="0.3">
      <c r="A4796" s="1" t="s">
        <v>13123</v>
      </c>
      <c r="B4796" s="1" t="s">
        <v>13124</v>
      </c>
      <c r="C4796" s="1" t="s">
        <v>11</v>
      </c>
      <c r="D4796" s="1" t="s">
        <v>12</v>
      </c>
      <c r="E4796" s="1" t="s">
        <v>18</v>
      </c>
      <c r="F4796" s="2"/>
      <c r="G4796" s="1" t="s">
        <v>5082</v>
      </c>
      <c r="H4796" s="1" t="s">
        <v>15</v>
      </c>
    </row>
    <row r="4797" spans="1:9" x14ac:dyDescent="0.3">
      <c r="A4797" s="1" t="s">
        <v>13125</v>
      </c>
      <c r="B4797" s="1" t="s">
        <v>13126</v>
      </c>
      <c r="C4797" s="1" t="s">
        <v>11</v>
      </c>
      <c r="D4797" s="1" t="s">
        <v>12</v>
      </c>
      <c r="E4797" s="1" t="s">
        <v>13</v>
      </c>
      <c r="F4797" s="2"/>
      <c r="G4797" s="1" t="s">
        <v>55</v>
      </c>
      <c r="H4797" s="1" t="s">
        <v>15</v>
      </c>
    </row>
    <row r="4798" spans="1:9" x14ac:dyDescent="0.3">
      <c r="A4798" s="1" t="s">
        <v>13127</v>
      </c>
      <c r="B4798" s="1" t="s">
        <v>13128</v>
      </c>
      <c r="C4798" s="1" t="s">
        <v>11</v>
      </c>
      <c r="D4798" s="1" t="s">
        <v>12</v>
      </c>
      <c r="E4798" s="1" t="s">
        <v>18</v>
      </c>
      <c r="F4798" s="2"/>
      <c r="G4798" s="1" t="s">
        <v>2080</v>
      </c>
      <c r="H4798" s="1" t="s">
        <v>775</v>
      </c>
    </row>
    <row r="4799" spans="1:9" x14ac:dyDescent="0.3">
      <c r="A4799" s="1" t="s">
        <v>13133</v>
      </c>
      <c r="B4799" s="1" t="s">
        <v>13134</v>
      </c>
      <c r="C4799" s="1" t="s">
        <v>31</v>
      </c>
      <c r="D4799" s="1" t="s">
        <v>44</v>
      </c>
      <c r="E4799" s="1" t="s">
        <v>18</v>
      </c>
      <c r="F4799" s="2">
        <v>45098</v>
      </c>
      <c r="G4799" s="1" t="s">
        <v>1289</v>
      </c>
      <c r="H4799" s="1" t="s">
        <v>85</v>
      </c>
      <c r="I4799">
        <v>2023</v>
      </c>
    </row>
    <row r="4800" spans="1:9" x14ac:dyDescent="0.3">
      <c r="A4800" s="1" t="s">
        <v>13135</v>
      </c>
      <c r="B4800" s="1" t="s">
        <v>13136</v>
      </c>
      <c r="C4800" s="1" t="s">
        <v>11</v>
      </c>
      <c r="D4800" s="1" t="s">
        <v>44</v>
      </c>
      <c r="E4800" s="1" t="s">
        <v>18</v>
      </c>
      <c r="F4800" s="2">
        <v>42887</v>
      </c>
      <c r="G4800" s="1" t="s">
        <v>572</v>
      </c>
      <c r="H4800" s="1" t="s">
        <v>573</v>
      </c>
      <c r="I4800">
        <v>2017</v>
      </c>
    </row>
    <row r="4801" spans="1:9" x14ac:dyDescent="0.3">
      <c r="A4801" s="1" t="s">
        <v>13137</v>
      </c>
      <c r="B4801" s="1" t="s">
        <v>13138</v>
      </c>
      <c r="C4801" s="1" t="s">
        <v>11</v>
      </c>
      <c r="D4801" s="1" t="s">
        <v>12</v>
      </c>
      <c r="E4801" s="1" t="s">
        <v>18</v>
      </c>
      <c r="F4801" s="2"/>
      <c r="G4801" s="1" t="s">
        <v>115</v>
      </c>
      <c r="H4801" s="1" t="s">
        <v>104</v>
      </c>
    </row>
    <row r="4802" spans="1:9" x14ac:dyDescent="0.3">
      <c r="A4802" s="1" t="s">
        <v>13139</v>
      </c>
      <c r="B4802" s="1" t="s">
        <v>13140</v>
      </c>
      <c r="C4802" s="1" t="s">
        <v>11</v>
      </c>
      <c r="D4802" s="1" t="s">
        <v>12</v>
      </c>
      <c r="E4802" s="1" t="s">
        <v>13</v>
      </c>
      <c r="F4802" s="2">
        <v>42177</v>
      </c>
      <c r="G4802" s="1" t="s">
        <v>287</v>
      </c>
      <c r="H4802" s="1" t="s">
        <v>15</v>
      </c>
      <c r="I4802">
        <v>2015</v>
      </c>
    </row>
    <row r="4803" spans="1:9" x14ac:dyDescent="0.3">
      <c r="A4803" s="1" t="s">
        <v>13141</v>
      </c>
      <c r="B4803" s="1" t="s">
        <v>13142</v>
      </c>
      <c r="C4803" s="1" t="s">
        <v>11</v>
      </c>
      <c r="D4803" s="1" t="s">
        <v>12</v>
      </c>
      <c r="E4803" s="1" t="s">
        <v>13</v>
      </c>
      <c r="F4803" s="2"/>
      <c r="G4803" s="1" t="s">
        <v>664</v>
      </c>
      <c r="H4803" s="1" t="s">
        <v>665</v>
      </c>
    </row>
    <row r="4804" spans="1:9" x14ac:dyDescent="0.3">
      <c r="A4804" s="1" t="s">
        <v>13143</v>
      </c>
      <c r="B4804" s="1" t="s">
        <v>13144</v>
      </c>
      <c r="C4804" s="1" t="s">
        <v>11</v>
      </c>
      <c r="D4804" s="1" t="s">
        <v>12</v>
      </c>
      <c r="E4804" s="1" t="s">
        <v>150</v>
      </c>
      <c r="F4804" s="2"/>
      <c r="G4804" s="1" t="s">
        <v>8887</v>
      </c>
      <c r="H4804" s="1" t="s">
        <v>15</v>
      </c>
    </row>
    <row r="4805" spans="1:9" x14ac:dyDescent="0.3">
      <c r="A4805" s="1" t="s">
        <v>13145</v>
      </c>
      <c r="B4805" s="1" t="s">
        <v>13146</v>
      </c>
      <c r="C4805" s="1" t="s">
        <v>11</v>
      </c>
      <c r="D4805" s="1" t="s">
        <v>12</v>
      </c>
      <c r="E4805" s="1" t="s">
        <v>78</v>
      </c>
      <c r="F4805" s="2"/>
      <c r="G4805" s="1" t="s">
        <v>224</v>
      </c>
      <c r="H4805" s="1" t="s">
        <v>15</v>
      </c>
    </row>
    <row r="4806" spans="1:9" x14ac:dyDescent="0.3">
      <c r="A4806" s="1" t="s">
        <v>13154</v>
      </c>
      <c r="B4806" s="1" t="s">
        <v>13155</v>
      </c>
      <c r="C4806" s="1" t="s">
        <v>11</v>
      </c>
      <c r="D4806" s="1" t="s">
        <v>12</v>
      </c>
      <c r="E4806" s="1" t="s">
        <v>18</v>
      </c>
      <c r="F4806" s="2"/>
      <c r="G4806" s="1" t="s">
        <v>151</v>
      </c>
      <c r="H4806" s="1" t="s">
        <v>15</v>
      </c>
    </row>
    <row r="4807" spans="1:9" x14ac:dyDescent="0.3">
      <c r="A4807" s="1" t="s">
        <v>13156</v>
      </c>
      <c r="B4807" s="1" t="s">
        <v>13157</v>
      </c>
      <c r="C4807" s="1" t="s">
        <v>11</v>
      </c>
      <c r="D4807" s="1" t="s">
        <v>12</v>
      </c>
      <c r="E4807" s="1" t="s">
        <v>18</v>
      </c>
      <c r="F4807" s="2"/>
      <c r="G4807" s="1" t="s">
        <v>23</v>
      </c>
      <c r="H4807" s="1" t="s">
        <v>15</v>
      </c>
    </row>
    <row r="4808" spans="1:9" x14ac:dyDescent="0.3">
      <c r="A4808" s="1" t="s">
        <v>13158</v>
      </c>
      <c r="B4808" s="1" t="s">
        <v>13159</v>
      </c>
      <c r="C4808" s="1" t="s">
        <v>232</v>
      </c>
      <c r="D4808" s="1" t="s">
        <v>12</v>
      </c>
      <c r="E4808" s="1" t="s">
        <v>36</v>
      </c>
      <c r="F4808" s="2"/>
      <c r="G4808" s="1" t="s">
        <v>1597</v>
      </c>
      <c r="H4808" s="1" t="s">
        <v>20</v>
      </c>
    </row>
    <row r="4809" spans="1:9" x14ac:dyDescent="0.3">
      <c r="A4809" s="1" t="s">
        <v>13160</v>
      </c>
      <c r="B4809" s="1" t="s">
        <v>13161</v>
      </c>
      <c r="C4809" s="1" t="s">
        <v>11</v>
      </c>
      <c r="D4809" s="1" t="s">
        <v>44</v>
      </c>
      <c r="E4809" s="1" t="s">
        <v>18</v>
      </c>
      <c r="F4809" s="2"/>
      <c r="G4809" s="1" t="s">
        <v>4371</v>
      </c>
      <c r="H4809" s="1" t="s">
        <v>189</v>
      </c>
    </row>
    <row r="4810" spans="1:9" x14ac:dyDescent="0.3">
      <c r="A4810" s="1" t="s">
        <v>13162</v>
      </c>
      <c r="B4810" s="1" t="s">
        <v>13163</v>
      </c>
      <c r="C4810" s="1" t="s">
        <v>11</v>
      </c>
      <c r="D4810" s="1" t="s">
        <v>12</v>
      </c>
      <c r="E4810" s="1" t="s">
        <v>78</v>
      </c>
      <c r="F4810" s="2"/>
      <c r="G4810" s="1" t="s">
        <v>3966</v>
      </c>
      <c r="H4810" s="1" t="s">
        <v>15</v>
      </c>
    </row>
    <row r="4811" spans="1:9" x14ac:dyDescent="0.3">
      <c r="A4811" s="1" t="s">
        <v>13164</v>
      </c>
      <c r="B4811" s="1" t="s">
        <v>13165</v>
      </c>
      <c r="C4811" s="1" t="s">
        <v>31</v>
      </c>
      <c r="D4811" s="1" t="s">
        <v>12</v>
      </c>
      <c r="E4811" s="1" t="s">
        <v>18</v>
      </c>
      <c r="F4811" s="2">
        <v>44957</v>
      </c>
      <c r="G4811" s="1" t="s">
        <v>13166</v>
      </c>
      <c r="H4811" s="1" t="s">
        <v>15</v>
      </c>
      <c r="I4811">
        <v>2023</v>
      </c>
    </row>
    <row r="4812" spans="1:9" x14ac:dyDescent="0.3">
      <c r="A4812" s="1" t="s">
        <v>13167</v>
      </c>
      <c r="B4812" s="1" t="s">
        <v>13168</v>
      </c>
      <c r="C4812" s="1" t="s">
        <v>11</v>
      </c>
      <c r="D4812" s="1" t="s">
        <v>12</v>
      </c>
      <c r="E4812" s="1" t="s">
        <v>13</v>
      </c>
      <c r="F4812" s="2"/>
      <c r="G4812" s="1" t="s">
        <v>55</v>
      </c>
      <c r="H4812" s="1" t="s">
        <v>15</v>
      </c>
    </row>
    <row r="4813" spans="1:9" x14ac:dyDescent="0.3">
      <c r="A4813" s="1" t="s">
        <v>13169</v>
      </c>
      <c r="B4813" s="1" t="s">
        <v>13170</v>
      </c>
      <c r="C4813" s="1" t="s">
        <v>11</v>
      </c>
      <c r="D4813" s="1" t="s">
        <v>12</v>
      </c>
      <c r="E4813" s="1" t="s">
        <v>18</v>
      </c>
      <c r="F4813" s="2">
        <v>43021</v>
      </c>
      <c r="G4813" s="1" t="s">
        <v>2378</v>
      </c>
      <c r="H4813" s="1" t="s">
        <v>15</v>
      </c>
      <c r="I4813">
        <v>2017</v>
      </c>
    </row>
    <row r="4814" spans="1:9" x14ac:dyDescent="0.3">
      <c r="A4814" s="1" t="s">
        <v>13171</v>
      </c>
      <c r="B4814" s="1" t="s">
        <v>13172</v>
      </c>
      <c r="C4814" s="1" t="s">
        <v>134</v>
      </c>
      <c r="D4814" s="1" t="s">
        <v>12</v>
      </c>
      <c r="E4814" s="1" t="s">
        <v>78</v>
      </c>
      <c r="F4814" s="2"/>
      <c r="G4814" s="1" t="s">
        <v>55</v>
      </c>
      <c r="H4814" s="1" t="s">
        <v>15</v>
      </c>
    </row>
    <row r="4815" spans="1:9" x14ac:dyDescent="0.3">
      <c r="A4815" s="1" t="s">
        <v>13173</v>
      </c>
      <c r="B4815" s="1" t="s">
        <v>13174</v>
      </c>
      <c r="C4815" s="1" t="s">
        <v>134</v>
      </c>
      <c r="D4815" s="1" t="s">
        <v>44</v>
      </c>
      <c r="E4815" s="1" t="s">
        <v>18</v>
      </c>
      <c r="F4815" s="2">
        <v>39961</v>
      </c>
      <c r="G4815" s="1" t="s">
        <v>55</v>
      </c>
      <c r="H4815" s="1" t="s">
        <v>15</v>
      </c>
      <c r="I4815">
        <v>2009</v>
      </c>
    </row>
    <row r="4816" spans="1:9" x14ac:dyDescent="0.3">
      <c r="A4816" s="1" t="s">
        <v>13175</v>
      </c>
      <c r="B4816" s="1" t="s">
        <v>13176</v>
      </c>
      <c r="C4816" s="1" t="s">
        <v>11</v>
      </c>
      <c r="D4816" s="1" t="s">
        <v>12</v>
      </c>
      <c r="E4816" s="1" t="s">
        <v>300</v>
      </c>
      <c r="F4816" s="2"/>
      <c r="G4816" s="1" t="s">
        <v>2791</v>
      </c>
      <c r="H4816" s="1" t="s">
        <v>15</v>
      </c>
    </row>
    <row r="4817" spans="1:9" x14ac:dyDescent="0.3">
      <c r="A4817" s="1" t="s">
        <v>13179</v>
      </c>
      <c r="B4817" s="1" t="s">
        <v>13180</v>
      </c>
      <c r="C4817" s="1" t="s">
        <v>11</v>
      </c>
      <c r="D4817" s="1" t="s">
        <v>12</v>
      </c>
      <c r="E4817" s="1" t="s">
        <v>139</v>
      </c>
      <c r="F4817" s="2"/>
      <c r="G4817" s="1" t="s">
        <v>6449</v>
      </c>
      <c r="H4817" s="1" t="s">
        <v>1902</v>
      </c>
    </row>
    <row r="4818" spans="1:9" x14ac:dyDescent="0.3">
      <c r="A4818" s="1" t="s">
        <v>13184</v>
      </c>
      <c r="B4818" s="1" t="s">
        <v>13185</v>
      </c>
      <c r="C4818" s="1" t="s">
        <v>134</v>
      </c>
      <c r="D4818" s="1" t="s">
        <v>12</v>
      </c>
      <c r="E4818" s="1" t="s">
        <v>530</v>
      </c>
      <c r="F4818" s="2"/>
      <c r="G4818" s="1" t="s">
        <v>1940</v>
      </c>
      <c r="H4818" s="1" t="s">
        <v>13186</v>
      </c>
    </row>
    <row r="4819" spans="1:9" x14ac:dyDescent="0.3">
      <c r="A4819" s="1" t="s">
        <v>13187</v>
      </c>
      <c r="B4819" s="1" t="s">
        <v>13188</v>
      </c>
      <c r="C4819" s="1" t="s">
        <v>11</v>
      </c>
      <c r="D4819" s="1" t="s">
        <v>12</v>
      </c>
      <c r="E4819" s="1" t="s">
        <v>139</v>
      </c>
      <c r="F4819" s="2">
        <v>43438</v>
      </c>
      <c r="G4819" s="1" t="s">
        <v>1647</v>
      </c>
      <c r="H4819" s="1" t="s">
        <v>41</v>
      </c>
      <c r="I4819">
        <v>2018</v>
      </c>
    </row>
    <row r="4820" spans="1:9" x14ac:dyDescent="0.3">
      <c r="A4820" s="1" t="s">
        <v>13189</v>
      </c>
      <c r="B4820" s="1" t="s">
        <v>13190</v>
      </c>
      <c r="C4820" s="1" t="s">
        <v>31</v>
      </c>
      <c r="D4820" s="1" t="s">
        <v>12</v>
      </c>
      <c r="E4820" s="1" t="s">
        <v>18</v>
      </c>
      <c r="F4820" s="2">
        <v>45040</v>
      </c>
      <c r="G4820" s="1" t="s">
        <v>778</v>
      </c>
      <c r="H4820" s="1" t="s">
        <v>15</v>
      </c>
      <c r="I4820">
        <v>2023</v>
      </c>
    </row>
    <row r="4821" spans="1:9" x14ac:dyDescent="0.3">
      <c r="A4821" s="1" t="s">
        <v>13191</v>
      </c>
      <c r="B4821" s="1" t="s">
        <v>13192</v>
      </c>
      <c r="C4821" s="1" t="s">
        <v>31</v>
      </c>
      <c r="D4821" s="1" t="s">
        <v>44</v>
      </c>
      <c r="E4821" s="1" t="s">
        <v>18</v>
      </c>
      <c r="F4821" s="2">
        <v>44662</v>
      </c>
      <c r="G4821" s="1" t="s">
        <v>1577</v>
      </c>
      <c r="H4821" s="1" t="s">
        <v>73</v>
      </c>
      <c r="I4821">
        <v>2022</v>
      </c>
    </row>
    <row r="4822" spans="1:9" x14ac:dyDescent="0.3">
      <c r="A4822" s="1" t="s">
        <v>13193</v>
      </c>
      <c r="B4822" s="1" t="s">
        <v>13194</v>
      </c>
      <c r="C4822" s="1" t="s">
        <v>11</v>
      </c>
      <c r="D4822" s="1" t="s">
        <v>12</v>
      </c>
      <c r="E4822" s="1" t="s">
        <v>13</v>
      </c>
      <c r="F4822" s="2">
        <v>42991</v>
      </c>
      <c r="G4822" s="1" t="s">
        <v>2804</v>
      </c>
      <c r="H4822" s="1" t="s">
        <v>15</v>
      </c>
      <c r="I4822">
        <v>2017</v>
      </c>
    </row>
    <row r="4823" spans="1:9" x14ac:dyDescent="0.3">
      <c r="A4823" s="1" t="s">
        <v>13197</v>
      </c>
      <c r="B4823" s="1" t="s">
        <v>13198</v>
      </c>
      <c r="C4823" s="1" t="s">
        <v>11</v>
      </c>
      <c r="D4823" s="1" t="s">
        <v>12</v>
      </c>
      <c r="E4823" s="1" t="s">
        <v>78</v>
      </c>
      <c r="F4823" s="2"/>
      <c r="G4823" s="1" t="s">
        <v>8699</v>
      </c>
      <c r="H4823" s="1" t="s">
        <v>18</v>
      </c>
    </row>
    <row r="4824" spans="1:9" x14ac:dyDescent="0.3">
      <c r="A4824" s="1" t="s">
        <v>13199</v>
      </c>
      <c r="B4824" s="1" t="s">
        <v>13200</v>
      </c>
      <c r="C4824" s="1" t="s">
        <v>11</v>
      </c>
      <c r="D4824" s="1" t="s">
        <v>12</v>
      </c>
      <c r="E4824" s="1" t="s">
        <v>18</v>
      </c>
      <c r="F4824" s="2"/>
      <c r="G4824" s="1" t="s">
        <v>205</v>
      </c>
      <c r="H4824" s="1" t="s">
        <v>1052</v>
      </c>
    </row>
    <row r="4825" spans="1:9" x14ac:dyDescent="0.3">
      <c r="A4825" s="1" t="s">
        <v>13201</v>
      </c>
      <c r="B4825" s="1" t="s">
        <v>13202</v>
      </c>
      <c r="C4825" s="1" t="s">
        <v>11</v>
      </c>
      <c r="D4825" s="1" t="s">
        <v>12</v>
      </c>
      <c r="E4825" s="1" t="s">
        <v>78</v>
      </c>
      <c r="F4825" s="2"/>
      <c r="G4825" s="1" t="s">
        <v>10266</v>
      </c>
      <c r="H4825" s="1" t="s">
        <v>775</v>
      </c>
    </row>
    <row r="4826" spans="1:9" x14ac:dyDescent="0.3">
      <c r="A4826" s="1" t="s">
        <v>13205</v>
      </c>
      <c r="B4826" s="1" t="s">
        <v>13206</v>
      </c>
      <c r="C4826" s="1" t="s">
        <v>11</v>
      </c>
      <c r="D4826" s="1" t="s">
        <v>12</v>
      </c>
      <c r="E4826" s="1" t="s">
        <v>36</v>
      </c>
      <c r="F4826" s="2"/>
      <c r="G4826" s="1" t="s">
        <v>13207</v>
      </c>
      <c r="H4826" s="1" t="s">
        <v>13208</v>
      </c>
    </row>
    <row r="4827" spans="1:9" x14ac:dyDescent="0.3">
      <c r="A4827" s="1" t="s">
        <v>13209</v>
      </c>
      <c r="B4827" s="1" t="s">
        <v>13210</v>
      </c>
      <c r="C4827" s="1" t="s">
        <v>11</v>
      </c>
      <c r="D4827" s="1" t="s">
        <v>12</v>
      </c>
      <c r="E4827" s="1" t="s">
        <v>139</v>
      </c>
      <c r="F4827" s="2">
        <v>43055</v>
      </c>
      <c r="G4827" s="1" t="s">
        <v>13211</v>
      </c>
      <c r="H4827" s="1" t="s">
        <v>15</v>
      </c>
      <c r="I4827">
        <v>2017</v>
      </c>
    </row>
    <row r="4828" spans="1:9" x14ac:dyDescent="0.3">
      <c r="A4828" s="1" t="s">
        <v>13212</v>
      </c>
      <c r="B4828" s="1" t="s">
        <v>13213</v>
      </c>
      <c r="C4828" s="1" t="s">
        <v>11</v>
      </c>
      <c r="D4828" s="1" t="s">
        <v>12</v>
      </c>
      <c r="E4828" s="1" t="s">
        <v>78</v>
      </c>
      <c r="F4828" s="2"/>
      <c r="G4828" s="1" t="s">
        <v>13214</v>
      </c>
      <c r="H4828" s="1" t="s">
        <v>104</v>
      </c>
    </row>
    <row r="4829" spans="1:9" x14ac:dyDescent="0.3">
      <c r="A4829" s="1" t="s">
        <v>13215</v>
      </c>
      <c r="B4829" s="1" t="s">
        <v>13216</v>
      </c>
      <c r="C4829" s="1" t="s">
        <v>11</v>
      </c>
      <c r="D4829" s="1" t="s">
        <v>12</v>
      </c>
      <c r="E4829" s="1" t="s">
        <v>36</v>
      </c>
      <c r="F4829" s="2">
        <v>43648</v>
      </c>
      <c r="G4829" s="1" t="s">
        <v>6016</v>
      </c>
      <c r="H4829" s="1" t="s">
        <v>13217</v>
      </c>
      <c r="I4829">
        <v>2019</v>
      </c>
    </row>
    <row r="4830" spans="1:9" x14ac:dyDescent="0.3">
      <c r="A4830" s="1" t="s">
        <v>13221</v>
      </c>
      <c r="B4830" s="1" t="s">
        <v>13222</v>
      </c>
      <c r="C4830" s="1" t="s">
        <v>11</v>
      </c>
      <c r="D4830" s="1" t="s">
        <v>12</v>
      </c>
      <c r="E4830" s="1" t="s">
        <v>150</v>
      </c>
      <c r="F4830" s="2"/>
      <c r="G4830" s="1" t="s">
        <v>346</v>
      </c>
      <c r="H4830" s="1" t="s">
        <v>41</v>
      </c>
    </row>
    <row r="4831" spans="1:9" x14ac:dyDescent="0.3">
      <c r="A4831" s="1" t="s">
        <v>13223</v>
      </c>
      <c r="B4831" s="1" t="s">
        <v>13224</v>
      </c>
      <c r="C4831" s="1" t="s">
        <v>11</v>
      </c>
      <c r="D4831" s="1" t="s">
        <v>12</v>
      </c>
      <c r="E4831" s="1" t="s">
        <v>78</v>
      </c>
      <c r="F4831" s="2"/>
      <c r="G4831" s="1" t="s">
        <v>224</v>
      </c>
      <c r="H4831" s="1" t="s">
        <v>13225</v>
      </c>
    </row>
    <row r="4832" spans="1:9" x14ac:dyDescent="0.3">
      <c r="A4832" s="1" t="s">
        <v>13226</v>
      </c>
      <c r="B4832" s="1" t="s">
        <v>13227</v>
      </c>
      <c r="C4832" s="1" t="s">
        <v>11</v>
      </c>
      <c r="D4832" s="1" t="s">
        <v>44</v>
      </c>
      <c r="E4832" s="1" t="s">
        <v>18</v>
      </c>
      <c r="F4832" s="2">
        <v>39462</v>
      </c>
      <c r="G4832" s="1" t="s">
        <v>1574</v>
      </c>
      <c r="H4832" s="1" t="s">
        <v>398</v>
      </c>
      <c r="I4832">
        <v>2008</v>
      </c>
    </row>
    <row r="4833" spans="1:9" x14ac:dyDescent="0.3">
      <c r="A4833" s="1" t="s">
        <v>13228</v>
      </c>
      <c r="B4833" s="1" t="s">
        <v>13229</v>
      </c>
      <c r="C4833" s="1" t="s">
        <v>11</v>
      </c>
      <c r="D4833" s="1" t="s">
        <v>44</v>
      </c>
      <c r="E4833" s="1" t="s">
        <v>18</v>
      </c>
      <c r="F4833" s="2"/>
      <c r="G4833" s="1" t="s">
        <v>63</v>
      </c>
      <c r="H4833" s="1" t="s">
        <v>79</v>
      </c>
    </row>
    <row r="4834" spans="1:9" x14ac:dyDescent="0.3">
      <c r="A4834" s="1" t="s">
        <v>13233</v>
      </c>
      <c r="B4834" s="1" t="s">
        <v>13234</v>
      </c>
      <c r="C4834" s="1" t="s">
        <v>11</v>
      </c>
      <c r="D4834" s="1" t="s">
        <v>12</v>
      </c>
      <c r="E4834" s="1" t="s">
        <v>13</v>
      </c>
      <c r="F4834" s="2"/>
      <c r="G4834" s="1" t="s">
        <v>55</v>
      </c>
      <c r="H4834" s="1" t="s">
        <v>15</v>
      </c>
    </row>
    <row r="4835" spans="1:9" x14ac:dyDescent="0.3">
      <c r="A4835" s="1" t="s">
        <v>13235</v>
      </c>
      <c r="B4835" s="1" t="s">
        <v>13236</v>
      </c>
      <c r="C4835" s="1" t="s">
        <v>11</v>
      </c>
      <c r="D4835" s="1" t="s">
        <v>12</v>
      </c>
      <c r="E4835" s="1" t="s">
        <v>13</v>
      </c>
      <c r="F4835" s="2"/>
      <c r="G4835" s="1" t="s">
        <v>2349</v>
      </c>
      <c r="H4835" s="1" t="s">
        <v>665</v>
      </c>
    </row>
    <row r="4836" spans="1:9" x14ac:dyDescent="0.3">
      <c r="A4836" s="1" t="s">
        <v>13237</v>
      </c>
      <c r="B4836" s="1" t="s">
        <v>13238</v>
      </c>
      <c r="C4836" s="1" t="s">
        <v>11</v>
      </c>
      <c r="D4836" s="1" t="s">
        <v>12</v>
      </c>
      <c r="E4836" s="1" t="s">
        <v>78</v>
      </c>
      <c r="F4836" s="2"/>
      <c r="G4836" s="1" t="s">
        <v>55</v>
      </c>
      <c r="H4836" s="1" t="s">
        <v>104</v>
      </c>
    </row>
    <row r="4837" spans="1:9" x14ac:dyDescent="0.3">
      <c r="A4837" s="1" t="s">
        <v>13242</v>
      </c>
      <c r="B4837" s="1" t="s">
        <v>13243</v>
      </c>
      <c r="C4837" s="1" t="s">
        <v>11</v>
      </c>
      <c r="D4837" s="1" t="s">
        <v>12</v>
      </c>
      <c r="E4837" s="1" t="s">
        <v>78</v>
      </c>
      <c r="F4837" s="2"/>
      <c r="G4837" s="1" t="s">
        <v>5197</v>
      </c>
      <c r="H4837" s="1" t="s">
        <v>15</v>
      </c>
    </row>
    <row r="4838" spans="1:9" x14ac:dyDescent="0.3">
      <c r="A4838" s="1" t="s">
        <v>13246</v>
      </c>
      <c r="B4838" s="1" t="s">
        <v>13247</v>
      </c>
      <c r="C4838" s="1" t="s">
        <v>31</v>
      </c>
      <c r="D4838" s="1" t="s">
        <v>12</v>
      </c>
      <c r="E4838" s="1" t="s">
        <v>18</v>
      </c>
      <c r="F4838" s="2">
        <v>45757</v>
      </c>
      <c r="G4838" s="1" t="s">
        <v>377</v>
      </c>
      <c r="H4838" s="1" t="s">
        <v>15</v>
      </c>
      <c r="I4838">
        <v>2025</v>
      </c>
    </row>
    <row r="4839" spans="1:9" x14ac:dyDescent="0.3">
      <c r="A4839" s="1" t="s">
        <v>13248</v>
      </c>
      <c r="B4839" s="1" t="s">
        <v>13249</v>
      </c>
      <c r="C4839" s="1" t="s">
        <v>11</v>
      </c>
      <c r="D4839" s="1" t="s">
        <v>12</v>
      </c>
      <c r="E4839" s="1" t="s">
        <v>139</v>
      </c>
      <c r="F4839" s="2">
        <v>44404</v>
      </c>
      <c r="G4839" s="1" t="s">
        <v>1986</v>
      </c>
      <c r="H4839" s="1" t="s">
        <v>15</v>
      </c>
      <c r="I4839">
        <v>2021</v>
      </c>
    </row>
    <row r="4840" spans="1:9" x14ac:dyDescent="0.3">
      <c r="A4840" s="1" t="s">
        <v>13250</v>
      </c>
      <c r="B4840" s="1" t="s">
        <v>13251</v>
      </c>
      <c r="C4840" s="1" t="s">
        <v>11</v>
      </c>
      <c r="D4840" s="1" t="s">
        <v>12</v>
      </c>
      <c r="E4840" s="1" t="s">
        <v>18</v>
      </c>
      <c r="F4840" s="2">
        <v>42780</v>
      </c>
      <c r="G4840" s="1" t="s">
        <v>9288</v>
      </c>
      <c r="H4840" s="1" t="s">
        <v>20</v>
      </c>
      <c r="I4840">
        <v>2017</v>
      </c>
    </row>
    <row r="4841" spans="1:9" x14ac:dyDescent="0.3">
      <c r="A4841" s="1" t="s">
        <v>13252</v>
      </c>
      <c r="B4841" s="1" t="s">
        <v>13253</v>
      </c>
      <c r="C4841" s="1" t="s">
        <v>11</v>
      </c>
      <c r="D4841" s="1" t="s">
        <v>12</v>
      </c>
      <c r="E4841" s="1" t="s">
        <v>78</v>
      </c>
      <c r="F4841" s="2">
        <v>43648</v>
      </c>
      <c r="G4841" s="1" t="s">
        <v>287</v>
      </c>
      <c r="H4841" s="1" t="s">
        <v>15</v>
      </c>
      <c r="I4841">
        <v>2019</v>
      </c>
    </row>
    <row r="4842" spans="1:9" x14ac:dyDescent="0.3">
      <c r="A4842" s="1" t="s">
        <v>13254</v>
      </c>
      <c r="B4842" s="1" t="s">
        <v>13255</v>
      </c>
      <c r="C4842" s="1" t="s">
        <v>11</v>
      </c>
      <c r="D4842" s="1" t="s">
        <v>12</v>
      </c>
      <c r="E4842" s="1" t="s">
        <v>18</v>
      </c>
      <c r="F4842" s="2"/>
      <c r="G4842" s="1" t="s">
        <v>55</v>
      </c>
      <c r="H4842" s="1" t="s">
        <v>15</v>
      </c>
    </row>
    <row r="4843" spans="1:9" x14ac:dyDescent="0.3">
      <c r="A4843" s="1" t="s">
        <v>13256</v>
      </c>
      <c r="B4843" s="1" t="s">
        <v>13257</v>
      </c>
      <c r="C4843" s="1" t="s">
        <v>11</v>
      </c>
      <c r="D4843" s="1" t="s">
        <v>12</v>
      </c>
      <c r="E4843" s="1" t="s">
        <v>18</v>
      </c>
      <c r="F4843" s="2"/>
      <c r="G4843" s="1" t="s">
        <v>12163</v>
      </c>
      <c r="H4843" s="1" t="s">
        <v>4756</v>
      </c>
    </row>
    <row r="4844" spans="1:9" x14ac:dyDescent="0.3">
      <c r="A4844" s="1" t="s">
        <v>13258</v>
      </c>
      <c r="B4844" s="1" t="s">
        <v>13259</v>
      </c>
      <c r="C4844" s="1" t="s">
        <v>11</v>
      </c>
      <c r="D4844" s="1" t="s">
        <v>12</v>
      </c>
      <c r="E4844" s="1" t="s">
        <v>18</v>
      </c>
      <c r="F4844" s="2">
        <v>44622</v>
      </c>
      <c r="G4844" s="1" t="s">
        <v>369</v>
      </c>
      <c r="H4844" s="1" t="s">
        <v>15</v>
      </c>
      <c r="I4844">
        <v>2022</v>
      </c>
    </row>
    <row r="4845" spans="1:9" x14ac:dyDescent="0.3">
      <c r="A4845" s="1" t="s">
        <v>13260</v>
      </c>
      <c r="B4845" s="1" t="s">
        <v>13261</v>
      </c>
      <c r="C4845" s="1" t="s">
        <v>11</v>
      </c>
      <c r="D4845" s="1" t="s">
        <v>12</v>
      </c>
      <c r="E4845" s="1" t="s">
        <v>36</v>
      </c>
      <c r="F4845" s="2">
        <v>42640</v>
      </c>
      <c r="G4845" s="1" t="s">
        <v>13262</v>
      </c>
      <c r="H4845" s="1" t="s">
        <v>15</v>
      </c>
      <c r="I4845">
        <v>2016</v>
      </c>
    </row>
    <row r="4846" spans="1:9" x14ac:dyDescent="0.3">
      <c r="A4846" s="1" t="s">
        <v>13263</v>
      </c>
      <c r="B4846" s="1" t="s">
        <v>13264</v>
      </c>
      <c r="C4846" s="1" t="s">
        <v>11</v>
      </c>
      <c r="D4846" s="1" t="s">
        <v>44</v>
      </c>
      <c r="E4846" s="1" t="s">
        <v>18</v>
      </c>
      <c r="F4846" s="2"/>
      <c r="G4846" s="1" t="s">
        <v>9461</v>
      </c>
      <c r="H4846" s="1" t="s">
        <v>15</v>
      </c>
    </row>
    <row r="4847" spans="1:9" x14ac:dyDescent="0.3">
      <c r="A4847" s="1" t="s">
        <v>13265</v>
      </c>
      <c r="B4847" s="1" t="s">
        <v>13266</v>
      </c>
      <c r="C4847" s="1" t="s">
        <v>11</v>
      </c>
      <c r="D4847" s="1" t="s">
        <v>12</v>
      </c>
      <c r="E4847" s="1" t="s">
        <v>13</v>
      </c>
      <c r="F4847" s="2">
        <v>42192</v>
      </c>
      <c r="G4847" s="1" t="s">
        <v>287</v>
      </c>
      <c r="H4847" s="1" t="s">
        <v>15</v>
      </c>
      <c r="I4847">
        <v>2015</v>
      </c>
    </row>
    <row r="4848" spans="1:9" x14ac:dyDescent="0.3">
      <c r="A4848" s="1" t="s">
        <v>13267</v>
      </c>
      <c r="B4848" s="1" t="s">
        <v>13268</v>
      </c>
      <c r="C4848" s="1" t="s">
        <v>11</v>
      </c>
      <c r="D4848" s="1" t="s">
        <v>12</v>
      </c>
      <c r="E4848" s="1" t="s">
        <v>78</v>
      </c>
      <c r="F4848" s="2"/>
      <c r="G4848" s="1" t="s">
        <v>7796</v>
      </c>
      <c r="H4848" s="1" t="s">
        <v>15</v>
      </c>
    </row>
    <row r="4849" spans="1:9" x14ac:dyDescent="0.3">
      <c r="A4849" s="1" t="s">
        <v>13269</v>
      </c>
      <c r="B4849" s="1" t="s">
        <v>13270</v>
      </c>
      <c r="C4849" s="1" t="s">
        <v>11</v>
      </c>
      <c r="D4849" s="1" t="s">
        <v>12</v>
      </c>
      <c r="E4849" s="1" t="s">
        <v>13</v>
      </c>
      <c r="F4849" s="2"/>
      <c r="G4849" s="1" t="s">
        <v>55</v>
      </c>
      <c r="H4849" s="1" t="s">
        <v>15</v>
      </c>
    </row>
    <row r="4850" spans="1:9" x14ac:dyDescent="0.3">
      <c r="A4850" s="1" t="s">
        <v>13273</v>
      </c>
      <c r="B4850" s="1" t="s">
        <v>13274</v>
      </c>
      <c r="C4850" s="1" t="s">
        <v>11</v>
      </c>
      <c r="D4850" s="1" t="s">
        <v>12</v>
      </c>
      <c r="E4850" s="1" t="s">
        <v>150</v>
      </c>
      <c r="F4850" s="2"/>
      <c r="G4850" s="1" t="s">
        <v>1858</v>
      </c>
      <c r="H4850" s="1" t="s">
        <v>541</v>
      </c>
    </row>
    <row r="4851" spans="1:9" x14ac:dyDescent="0.3">
      <c r="A4851" s="1" t="s">
        <v>13277</v>
      </c>
      <c r="B4851" s="1" t="s">
        <v>13278</v>
      </c>
      <c r="C4851" s="1" t="s">
        <v>11</v>
      </c>
      <c r="D4851" s="1" t="s">
        <v>12</v>
      </c>
      <c r="E4851" s="1" t="s">
        <v>13</v>
      </c>
      <c r="F4851" s="2"/>
      <c r="G4851" s="1" t="s">
        <v>55</v>
      </c>
      <c r="H4851" s="1" t="s">
        <v>15</v>
      </c>
    </row>
    <row r="4852" spans="1:9" x14ac:dyDescent="0.3">
      <c r="A4852" s="1" t="s">
        <v>13281</v>
      </c>
      <c r="B4852" s="1" t="s">
        <v>13282</v>
      </c>
      <c r="C4852" s="1" t="s">
        <v>11</v>
      </c>
      <c r="D4852" s="1" t="s">
        <v>44</v>
      </c>
      <c r="E4852" s="1" t="s">
        <v>18</v>
      </c>
      <c r="F4852" s="2">
        <v>41415</v>
      </c>
      <c r="G4852" s="1" t="s">
        <v>328</v>
      </c>
      <c r="H4852" s="1" t="s">
        <v>15</v>
      </c>
      <c r="I4852">
        <v>2013</v>
      </c>
    </row>
    <row r="4853" spans="1:9" x14ac:dyDescent="0.3">
      <c r="A4853" s="1" t="s">
        <v>13285</v>
      </c>
      <c r="B4853" s="1" t="s">
        <v>13286</v>
      </c>
      <c r="C4853" s="1" t="s">
        <v>11</v>
      </c>
      <c r="D4853" s="1" t="s">
        <v>12</v>
      </c>
      <c r="E4853" s="1" t="s">
        <v>78</v>
      </c>
      <c r="F4853" s="2">
        <v>38425</v>
      </c>
      <c r="G4853" s="1" t="s">
        <v>88</v>
      </c>
      <c r="H4853" s="1" t="s">
        <v>15</v>
      </c>
      <c r="I4853">
        <v>2005</v>
      </c>
    </row>
    <row r="4854" spans="1:9" x14ac:dyDescent="0.3">
      <c r="A4854" s="1" t="s">
        <v>13287</v>
      </c>
      <c r="B4854" s="1" t="s">
        <v>13288</v>
      </c>
      <c r="C4854" s="1" t="s">
        <v>11</v>
      </c>
      <c r="D4854" s="1" t="s">
        <v>12</v>
      </c>
      <c r="E4854" s="1" t="s">
        <v>36</v>
      </c>
      <c r="F4854" s="2"/>
      <c r="G4854" s="1" t="s">
        <v>55</v>
      </c>
      <c r="H4854" s="1" t="s">
        <v>15</v>
      </c>
    </row>
    <row r="4855" spans="1:9" x14ac:dyDescent="0.3">
      <c r="A4855" s="1" t="s">
        <v>13289</v>
      </c>
      <c r="B4855" s="1" t="s">
        <v>13290</v>
      </c>
      <c r="C4855" s="1" t="s">
        <v>134</v>
      </c>
      <c r="D4855" s="1" t="s">
        <v>12</v>
      </c>
      <c r="E4855" s="1" t="s">
        <v>13</v>
      </c>
      <c r="F4855" s="2">
        <v>44105</v>
      </c>
      <c r="G4855" s="1" t="s">
        <v>13291</v>
      </c>
      <c r="H4855" s="1" t="s">
        <v>15</v>
      </c>
      <c r="I4855">
        <v>2020</v>
      </c>
    </row>
    <row r="4856" spans="1:9" x14ac:dyDescent="0.3">
      <c r="A4856" s="1" t="s">
        <v>13292</v>
      </c>
      <c r="B4856" s="1" t="s">
        <v>13293</v>
      </c>
      <c r="C4856" s="1" t="s">
        <v>11</v>
      </c>
      <c r="D4856" s="1" t="s">
        <v>12</v>
      </c>
      <c r="E4856" s="1" t="s">
        <v>13</v>
      </c>
      <c r="F4856" s="2">
        <v>43754</v>
      </c>
      <c r="G4856" s="1" t="s">
        <v>13294</v>
      </c>
      <c r="H4856" s="1" t="s">
        <v>15</v>
      </c>
      <c r="I4856">
        <v>2019</v>
      </c>
    </row>
    <row r="4857" spans="1:9" x14ac:dyDescent="0.3">
      <c r="A4857" s="1" t="s">
        <v>13298</v>
      </c>
      <c r="B4857" s="1" t="s">
        <v>13299</v>
      </c>
      <c r="C4857" s="1" t="s">
        <v>11</v>
      </c>
      <c r="D4857" s="1" t="s">
        <v>12</v>
      </c>
      <c r="E4857" s="1" t="s">
        <v>18</v>
      </c>
      <c r="F4857" s="2"/>
      <c r="G4857" s="1" t="s">
        <v>13300</v>
      </c>
      <c r="H4857" s="1" t="s">
        <v>136</v>
      </c>
    </row>
    <row r="4858" spans="1:9" x14ac:dyDescent="0.3">
      <c r="A4858" s="1" t="s">
        <v>13301</v>
      </c>
      <c r="B4858" s="1" t="s">
        <v>13302</v>
      </c>
      <c r="C4858" s="1" t="s">
        <v>11</v>
      </c>
      <c r="D4858" s="1" t="s">
        <v>12</v>
      </c>
      <c r="E4858" s="1" t="s">
        <v>18</v>
      </c>
      <c r="F4858" s="2">
        <v>44489</v>
      </c>
      <c r="G4858" s="1" t="s">
        <v>1069</v>
      </c>
      <c r="H4858" s="1" t="s">
        <v>15</v>
      </c>
      <c r="I4858">
        <v>2021</v>
      </c>
    </row>
    <row r="4859" spans="1:9" x14ac:dyDescent="0.3">
      <c r="A4859" s="1" t="s">
        <v>13303</v>
      </c>
      <c r="B4859" s="1" t="s">
        <v>13304</v>
      </c>
      <c r="C4859" s="1" t="s">
        <v>11</v>
      </c>
      <c r="D4859" s="1" t="s">
        <v>12</v>
      </c>
      <c r="E4859" s="1" t="s">
        <v>13</v>
      </c>
      <c r="F4859" s="2">
        <v>42772</v>
      </c>
      <c r="G4859" s="1" t="s">
        <v>37</v>
      </c>
      <c r="H4859" s="1" t="s">
        <v>15</v>
      </c>
      <c r="I4859">
        <v>2017</v>
      </c>
    </row>
    <row r="4860" spans="1:9" x14ac:dyDescent="0.3">
      <c r="A4860" s="1" t="s">
        <v>13305</v>
      </c>
      <c r="B4860" s="1" t="s">
        <v>13306</v>
      </c>
      <c r="C4860" s="1" t="s">
        <v>134</v>
      </c>
      <c r="D4860" s="1" t="s">
        <v>12</v>
      </c>
      <c r="E4860" s="1" t="s">
        <v>13</v>
      </c>
      <c r="F4860" s="2">
        <v>42298</v>
      </c>
      <c r="G4860" s="1" t="s">
        <v>944</v>
      </c>
      <c r="H4860" s="1" t="s">
        <v>1899</v>
      </c>
      <c r="I4860">
        <v>2015</v>
      </c>
    </row>
    <row r="4861" spans="1:9" x14ac:dyDescent="0.3">
      <c r="A4861" s="1" t="s">
        <v>13307</v>
      </c>
      <c r="B4861" s="1" t="s">
        <v>13308</v>
      </c>
      <c r="C4861" s="1" t="s">
        <v>11</v>
      </c>
      <c r="D4861" s="1" t="s">
        <v>12</v>
      </c>
      <c r="E4861" s="1" t="s">
        <v>18</v>
      </c>
      <c r="F4861" s="2">
        <v>42607</v>
      </c>
      <c r="G4861" s="1" t="s">
        <v>5051</v>
      </c>
      <c r="H4861" s="1" t="s">
        <v>18</v>
      </c>
      <c r="I4861">
        <v>2016</v>
      </c>
    </row>
    <row r="4862" spans="1:9" x14ac:dyDescent="0.3">
      <c r="A4862" s="1" t="s">
        <v>13309</v>
      </c>
      <c r="B4862" s="1" t="s">
        <v>13310</v>
      </c>
      <c r="C4862" s="1" t="s">
        <v>11</v>
      </c>
      <c r="D4862" s="1" t="s">
        <v>12</v>
      </c>
      <c r="E4862" s="1" t="s">
        <v>13</v>
      </c>
      <c r="F4862" s="2"/>
      <c r="G4862" s="1" t="s">
        <v>2701</v>
      </c>
      <c r="H4862" s="1" t="s">
        <v>79</v>
      </c>
    </row>
    <row r="4863" spans="1:9" x14ac:dyDescent="0.3">
      <c r="A4863" s="1" t="s">
        <v>13311</v>
      </c>
      <c r="B4863" s="1" t="s">
        <v>13312</v>
      </c>
      <c r="C4863" s="1" t="s">
        <v>11</v>
      </c>
      <c r="D4863" s="1" t="s">
        <v>12</v>
      </c>
      <c r="E4863" s="1" t="s">
        <v>13</v>
      </c>
      <c r="F4863" s="2"/>
      <c r="G4863" s="1" t="s">
        <v>1922</v>
      </c>
      <c r="H4863" s="1" t="s">
        <v>15</v>
      </c>
    </row>
    <row r="4864" spans="1:9" x14ac:dyDescent="0.3">
      <c r="A4864" s="1" t="s">
        <v>13313</v>
      </c>
      <c r="B4864" s="1" t="s">
        <v>13314</v>
      </c>
      <c r="C4864" s="1" t="s">
        <v>11</v>
      </c>
      <c r="D4864" s="1" t="s">
        <v>12</v>
      </c>
      <c r="E4864" s="1" t="s">
        <v>18</v>
      </c>
      <c r="F4864" s="2"/>
      <c r="G4864" s="1" t="s">
        <v>55</v>
      </c>
      <c r="H4864" s="1" t="s">
        <v>15</v>
      </c>
    </row>
    <row r="4865" spans="1:9" x14ac:dyDescent="0.3">
      <c r="A4865" s="1" t="s">
        <v>13315</v>
      </c>
      <c r="B4865" s="1" t="s">
        <v>13316</v>
      </c>
      <c r="C4865" s="1" t="s">
        <v>31</v>
      </c>
      <c r="D4865" s="1" t="s">
        <v>44</v>
      </c>
      <c r="E4865" s="1" t="s">
        <v>18</v>
      </c>
      <c r="F4865" s="2">
        <v>45303</v>
      </c>
      <c r="G4865" s="1" t="s">
        <v>55</v>
      </c>
      <c r="H4865" s="1" t="s">
        <v>15</v>
      </c>
      <c r="I4865">
        <v>2024</v>
      </c>
    </row>
    <row r="4866" spans="1:9" x14ac:dyDescent="0.3">
      <c r="A4866" s="1" t="s">
        <v>13319</v>
      </c>
      <c r="B4866" s="1" t="s">
        <v>13320</v>
      </c>
      <c r="C4866" s="1" t="s">
        <v>11</v>
      </c>
      <c r="D4866" s="1" t="s">
        <v>12</v>
      </c>
      <c r="E4866" s="1" t="s">
        <v>78</v>
      </c>
      <c r="F4866" s="2"/>
      <c r="G4866" s="1" t="s">
        <v>676</v>
      </c>
      <c r="H4866" s="1" t="s">
        <v>13321</v>
      </c>
    </row>
    <row r="4867" spans="1:9" x14ac:dyDescent="0.3">
      <c r="A4867" s="1" t="s">
        <v>13322</v>
      </c>
      <c r="B4867" s="1" t="s">
        <v>13323</v>
      </c>
      <c r="C4867" s="1" t="s">
        <v>11</v>
      </c>
      <c r="D4867" s="1" t="s">
        <v>12</v>
      </c>
      <c r="E4867" s="1" t="s">
        <v>150</v>
      </c>
      <c r="F4867" s="2"/>
      <c r="G4867" s="1" t="s">
        <v>2804</v>
      </c>
      <c r="H4867" s="1" t="s">
        <v>15</v>
      </c>
    </row>
    <row r="4868" spans="1:9" x14ac:dyDescent="0.3">
      <c r="A4868" s="1" t="s">
        <v>13324</v>
      </c>
      <c r="B4868" s="1" t="s">
        <v>13325</v>
      </c>
      <c r="C4868" s="1" t="s">
        <v>11</v>
      </c>
      <c r="D4868" s="1" t="s">
        <v>44</v>
      </c>
      <c r="E4868" s="1" t="s">
        <v>18</v>
      </c>
      <c r="F4868" s="2"/>
      <c r="G4868" s="1" t="s">
        <v>55</v>
      </c>
      <c r="H4868" s="1" t="s">
        <v>104</v>
      </c>
    </row>
    <row r="4869" spans="1:9" x14ac:dyDescent="0.3">
      <c r="A4869" s="1" t="s">
        <v>13326</v>
      </c>
      <c r="B4869" s="1" t="s">
        <v>13327</v>
      </c>
      <c r="C4869" s="1" t="s">
        <v>11</v>
      </c>
      <c r="D4869" s="1" t="s">
        <v>12</v>
      </c>
      <c r="E4869" s="1" t="s">
        <v>13</v>
      </c>
      <c r="F4869" s="2"/>
      <c r="G4869" s="1" t="s">
        <v>55</v>
      </c>
      <c r="H4869" s="1" t="s">
        <v>104</v>
      </c>
    </row>
    <row r="4870" spans="1:9" x14ac:dyDescent="0.3">
      <c r="A4870" s="1" t="s">
        <v>13328</v>
      </c>
      <c r="B4870" s="1" t="s">
        <v>13329</v>
      </c>
      <c r="C4870" s="1" t="s">
        <v>11</v>
      </c>
      <c r="D4870" s="1" t="s">
        <v>12</v>
      </c>
      <c r="E4870" s="1" t="s">
        <v>18</v>
      </c>
      <c r="F4870" s="2">
        <v>43764</v>
      </c>
      <c r="G4870" s="1" t="s">
        <v>2268</v>
      </c>
      <c r="H4870" s="1" t="s">
        <v>398</v>
      </c>
      <c r="I4870">
        <v>2019</v>
      </c>
    </row>
    <row r="4871" spans="1:9" x14ac:dyDescent="0.3">
      <c r="A4871" s="1" t="s">
        <v>13330</v>
      </c>
      <c r="B4871" s="1" t="s">
        <v>13331</v>
      </c>
      <c r="C4871" s="1" t="s">
        <v>11</v>
      </c>
      <c r="D4871" s="1" t="s">
        <v>12</v>
      </c>
      <c r="E4871" s="1" t="s">
        <v>18</v>
      </c>
      <c r="F4871" s="2"/>
      <c r="G4871" s="1" t="s">
        <v>2172</v>
      </c>
      <c r="H4871" s="1" t="s">
        <v>15</v>
      </c>
    </row>
    <row r="4872" spans="1:9" x14ac:dyDescent="0.3">
      <c r="A4872" s="1" t="s">
        <v>13332</v>
      </c>
      <c r="B4872" s="1" t="s">
        <v>13333</v>
      </c>
      <c r="C4872" s="1" t="s">
        <v>11</v>
      </c>
      <c r="D4872" s="1" t="s">
        <v>12</v>
      </c>
      <c r="E4872" s="1" t="s">
        <v>18</v>
      </c>
      <c r="F4872" s="2"/>
      <c r="G4872" s="1" t="s">
        <v>224</v>
      </c>
      <c r="H4872" s="1" t="s">
        <v>15</v>
      </c>
    </row>
    <row r="4873" spans="1:9" x14ac:dyDescent="0.3">
      <c r="A4873" s="1" t="s">
        <v>13336</v>
      </c>
      <c r="B4873" s="1" t="s">
        <v>13337</v>
      </c>
      <c r="C4873" s="1" t="s">
        <v>11</v>
      </c>
      <c r="D4873" s="1" t="s">
        <v>44</v>
      </c>
      <c r="E4873" s="1" t="s">
        <v>18</v>
      </c>
      <c r="F4873" s="2"/>
      <c r="G4873" s="1" t="s">
        <v>12135</v>
      </c>
      <c r="H4873" s="1" t="s">
        <v>374</v>
      </c>
    </row>
    <row r="4874" spans="1:9" x14ac:dyDescent="0.3">
      <c r="A4874" s="1" t="s">
        <v>13338</v>
      </c>
      <c r="B4874" s="1" t="s">
        <v>13339</v>
      </c>
      <c r="C4874" s="1" t="s">
        <v>11</v>
      </c>
      <c r="D4874" s="1" t="s">
        <v>12</v>
      </c>
      <c r="E4874" s="1" t="s">
        <v>18</v>
      </c>
      <c r="F4874" s="2"/>
      <c r="G4874" s="1" t="s">
        <v>23</v>
      </c>
      <c r="H4874" s="1" t="s">
        <v>15</v>
      </c>
    </row>
    <row r="4875" spans="1:9" x14ac:dyDescent="0.3">
      <c r="A4875" s="1" t="s">
        <v>13343</v>
      </c>
      <c r="B4875" s="1" t="s">
        <v>13344</v>
      </c>
      <c r="C4875" s="1" t="s">
        <v>11</v>
      </c>
      <c r="D4875" s="1" t="s">
        <v>44</v>
      </c>
      <c r="E4875" s="1" t="s">
        <v>18</v>
      </c>
      <c r="F4875" s="2"/>
      <c r="G4875" s="1" t="s">
        <v>9022</v>
      </c>
      <c r="H4875" s="1" t="s">
        <v>20</v>
      </c>
    </row>
    <row r="4876" spans="1:9" x14ac:dyDescent="0.3">
      <c r="A4876" s="1" t="s">
        <v>13345</v>
      </c>
      <c r="B4876" s="1" t="s">
        <v>13346</v>
      </c>
      <c r="C4876" s="1" t="s">
        <v>31</v>
      </c>
      <c r="D4876" s="1" t="s">
        <v>12</v>
      </c>
      <c r="E4876" s="1" t="s">
        <v>18</v>
      </c>
      <c r="F4876" s="2">
        <v>45363</v>
      </c>
      <c r="G4876" s="1" t="s">
        <v>63</v>
      </c>
      <c r="H4876" s="1" t="s">
        <v>398</v>
      </c>
      <c r="I4876">
        <v>2024</v>
      </c>
    </row>
    <row r="4877" spans="1:9" x14ac:dyDescent="0.3">
      <c r="A4877" s="1" t="s">
        <v>13347</v>
      </c>
      <c r="B4877" s="1" t="s">
        <v>13348</v>
      </c>
      <c r="C4877" s="1" t="s">
        <v>11</v>
      </c>
      <c r="D4877" s="1" t="s">
        <v>44</v>
      </c>
      <c r="E4877" s="1" t="s">
        <v>18</v>
      </c>
      <c r="F4877" s="2"/>
      <c r="G4877" s="1" t="s">
        <v>178</v>
      </c>
      <c r="H4877" s="1" t="s">
        <v>2554</v>
      </c>
    </row>
    <row r="4878" spans="1:9" x14ac:dyDescent="0.3">
      <c r="A4878" s="1" t="s">
        <v>13349</v>
      </c>
      <c r="B4878" s="1" t="s">
        <v>13350</v>
      </c>
      <c r="C4878" s="1" t="s">
        <v>11</v>
      </c>
      <c r="D4878" s="1" t="s">
        <v>12</v>
      </c>
      <c r="E4878" s="1" t="s">
        <v>150</v>
      </c>
      <c r="F4878" s="2">
        <v>41347</v>
      </c>
      <c r="G4878" s="1" t="s">
        <v>55</v>
      </c>
      <c r="H4878" s="1" t="s">
        <v>13351</v>
      </c>
      <c r="I4878">
        <v>2013</v>
      </c>
    </row>
    <row r="4879" spans="1:9" x14ac:dyDescent="0.3">
      <c r="A4879" s="1" t="s">
        <v>13352</v>
      </c>
      <c r="B4879" s="1" t="s">
        <v>13353</v>
      </c>
      <c r="C4879" s="1" t="s">
        <v>11</v>
      </c>
      <c r="D4879" s="1" t="s">
        <v>12</v>
      </c>
      <c r="E4879" s="1" t="s">
        <v>78</v>
      </c>
      <c r="F4879" s="2"/>
      <c r="G4879" s="1" t="s">
        <v>55</v>
      </c>
      <c r="H4879" s="1" t="s">
        <v>15</v>
      </c>
    </row>
    <row r="4880" spans="1:9" x14ac:dyDescent="0.3">
      <c r="A4880" s="1" t="s">
        <v>13354</v>
      </c>
      <c r="B4880" s="1" t="s">
        <v>13355</v>
      </c>
      <c r="C4880" s="1" t="s">
        <v>11</v>
      </c>
      <c r="D4880" s="1" t="s">
        <v>12</v>
      </c>
      <c r="E4880" s="1" t="s">
        <v>36</v>
      </c>
      <c r="F4880" s="2"/>
      <c r="G4880" s="1" t="s">
        <v>55</v>
      </c>
      <c r="H4880" s="1" t="s">
        <v>104</v>
      </c>
    </row>
    <row r="4881" spans="1:9" x14ac:dyDescent="0.3">
      <c r="A4881" s="1" t="s">
        <v>13356</v>
      </c>
      <c r="B4881" s="1" t="s">
        <v>13357</v>
      </c>
      <c r="C4881" s="1" t="s">
        <v>11</v>
      </c>
      <c r="D4881" s="1" t="s">
        <v>12</v>
      </c>
      <c r="E4881" s="1" t="s">
        <v>78</v>
      </c>
      <c r="F4881" s="2"/>
      <c r="G4881" s="1" t="s">
        <v>1061</v>
      </c>
      <c r="H4881" s="1" t="s">
        <v>13358</v>
      </c>
    </row>
    <row r="4882" spans="1:9" x14ac:dyDescent="0.3">
      <c r="A4882" s="1" t="s">
        <v>13359</v>
      </c>
      <c r="B4882" s="1" t="s">
        <v>13360</v>
      </c>
      <c r="C4882" s="1" t="s">
        <v>11</v>
      </c>
      <c r="D4882" s="1" t="s">
        <v>12</v>
      </c>
      <c r="E4882" s="1" t="s">
        <v>18</v>
      </c>
      <c r="F4882" s="2">
        <v>42605</v>
      </c>
      <c r="G4882" s="1" t="s">
        <v>275</v>
      </c>
      <c r="H4882" s="1" t="s">
        <v>79</v>
      </c>
      <c r="I4882">
        <v>2016</v>
      </c>
    </row>
    <row r="4883" spans="1:9" x14ac:dyDescent="0.3">
      <c r="A4883" s="1" t="s">
        <v>13361</v>
      </c>
      <c r="B4883" s="1" t="s">
        <v>13362</v>
      </c>
      <c r="C4883" s="1" t="s">
        <v>11</v>
      </c>
      <c r="D4883" s="1" t="s">
        <v>12</v>
      </c>
      <c r="E4883" s="1" t="s">
        <v>36</v>
      </c>
      <c r="F4883" s="2"/>
      <c r="G4883" s="1" t="s">
        <v>13363</v>
      </c>
      <c r="H4883" s="1" t="s">
        <v>15</v>
      </c>
    </row>
    <row r="4884" spans="1:9" x14ac:dyDescent="0.3">
      <c r="A4884" s="1" t="s">
        <v>13364</v>
      </c>
      <c r="B4884" s="1" t="s">
        <v>13365</v>
      </c>
      <c r="C4884" s="1" t="s">
        <v>31</v>
      </c>
      <c r="D4884" s="1" t="s">
        <v>12</v>
      </c>
      <c r="E4884" s="1" t="s">
        <v>18</v>
      </c>
      <c r="F4884" s="2">
        <v>45698</v>
      </c>
      <c r="G4884" s="1" t="s">
        <v>13366</v>
      </c>
      <c r="H4884" s="1" t="s">
        <v>15</v>
      </c>
      <c r="I4884">
        <v>2025</v>
      </c>
    </row>
    <row r="4885" spans="1:9" x14ac:dyDescent="0.3">
      <c r="A4885" s="1" t="s">
        <v>13367</v>
      </c>
      <c r="B4885" s="1" t="s">
        <v>13368</v>
      </c>
      <c r="C4885" s="1" t="s">
        <v>31</v>
      </c>
      <c r="D4885" s="1" t="s">
        <v>44</v>
      </c>
      <c r="E4885" s="1" t="s">
        <v>18</v>
      </c>
      <c r="F4885" s="2">
        <v>44743</v>
      </c>
      <c r="G4885" s="1" t="s">
        <v>1429</v>
      </c>
      <c r="H4885" s="1" t="s">
        <v>15</v>
      </c>
      <c r="I4885">
        <v>2022</v>
      </c>
    </row>
    <row r="4886" spans="1:9" x14ac:dyDescent="0.3">
      <c r="A4886" s="1" t="s">
        <v>13369</v>
      </c>
      <c r="B4886" s="1" t="s">
        <v>13370</v>
      </c>
      <c r="C4886" s="1" t="s">
        <v>11</v>
      </c>
      <c r="D4886" s="1" t="s">
        <v>12</v>
      </c>
      <c r="E4886" s="1" t="s">
        <v>36</v>
      </c>
      <c r="F4886" s="2"/>
      <c r="G4886" s="1" t="s">
        <v>55</v>
      </c>
      <c r="H4886" s="1" t="s">
        <v>104</v>
      </c>
    </row>
    <row r="4887" spans="1:9" x14ac:dyDescent="0.3">
      <c r="A4887" s="1" t="s">
        <v>13371</v>
      </c>
      <c r="B4887" s="1" t="s">
        <v>13372</v>
      </c>
      <c r="C4887" s="1" t="s">
        <v>11</v>
      </c>
      <c r="D4887" s="1" t="s">
        <v>44</v>
      </c>
      <c r="E4887" s="1" t="s">
        <v>18</v>
      </c>
      <c r="F4887" s="2">
        <v>43761</v>
      </c>
      <c r="G4887" s="1" t="s">
        <v>151</v>
      </c>
      <c r="H4887" s="1" t="s">
        <v>15</v>
      </c>
      <c r="I4887">
        <v>2019</v>
      </c>
    </row>
    <row r="4888" spans="1:9" x14ac:dyDescent="0.3">
      <c r="A4888" s="1" t="s">
        <v>13373</v>
      </c>
      <c r="B4888" s="1" t="s">
        <v>13374</v>
      </c>
      <c r="C4888" s="1" t="s">
        <v>11</v>
      </c>
      <c r="D4888" s="1" t="s">
        <v>12</v>
      </c>
      <c r="E4888" s="1" t="s">
        <v>18</v>
      </c>
      <c r="F4888" s="2"/>
      <c r="G4888" s="1" t="s">
        <v>120</v>
      </c>
      <c r="H4888" s="1" t="s">
        <v>18</v>
      </c>
    </row>
    <row r="4889" spans="1:9" x14ac:dyDescent="0.3">
      <c r="A4889" s="1" t="s">
        <v>13375</v>
      </c>
      <c r="B4889" s="1" t="s">
        <v>13376</v>
      </c>
      <c r="C4889" s="1" t="s">
        <v>11</v>
      </c>
      <c r="D4889" s="1" t="s">
        <v>12</v>
      </c>
      <c r="E4889" s="1" t="s">
        <v>78</v>
      </c>
      <c r="F4889" s="2"/>
      <c r="G4889" s="1" t="s">
        <v>224</v>
      </c>
      <c r="H4889" s="1" t="s">
        <v>15</v>
      </c>
    </row>
    <row r="4890" spans="1:9" x14ac:dyDescent="0.3">
      <c r="A4890" s="1" t="s">
        <v>13379</v>
      </c>
      <c r="B4890" s="1" t="s">
        <v>13380</v>
      </c>
      <c r="C4890" s="1" t="s">
        <v>11</v>
      </c>
      <c r="D4890" s="1" t="s">
        <v>12</v>
      </c>
      <c r="E4890" s="1" t="s">
        <v>13</v>
      </c>
      <c r="F4890" s="2"/>
      <c r="G4890" s="1" t="s">
        <v>719</v>
      </c>
      <c r="H4890" s="1" t="s">
        <v>665</v>
      </c>
    </row>
    <row r="4891" spans="1:9" x14ac:dyDescent="0.3">
      <c r="A4891" s="1" t="s">
        <v>13381</v>
      </c>
      <c r="B4891" s="1" t="s">
        <v>13382</v>
      </c>
      <c r="C4891" s="1" t="s">
        <v>11</v>
      </c>
      <c r="D4891" s="1" t="s">
        <v>12</v>
      </c>
      <c r="E4891" s="1" t="s">
        <v>18</v>
      </c>
      <c r="F4891" s="2">
        <v>44344</v>
      </c>
      <c r="G4891" s="1" t="s">
        <v>2279</v>
      </c>
      <c r="H4891" s="1" t="s">
        <v>13383</v>
      </c>
      <c r="I4891">
        <v>2021</v>
      </c>
    </row>
    <row r="4892" spans="1:9" x14ac:dyDescent="0.3">
      <c r="A4892" s="1" t="s">
        <v>13384</v>
      </c>
      <c r="B4892" s="1" t="s">
        <v>13385</v>
      </c>
      <c r="C4892" s="1" t="s">
        <v>11</v>
      </c>
      <c r="D4892" s="1" t="s">
        <v>12</v>
      </c>
      <c r="E4892" s="1" t="s">
        <v>18</v>
      </c>
      <c r="F4892" s="2">
        <v>42768</v>
      </c>
      <c r="G4892" s="1" t="s">
        <v>1907</v>
      </c>
      <c r="H4892" s="1" t="s">
        <v>15</v>
      </c>
      <c r="I4892">
        <v>2017</v>
      </c>
    </row>
    <row r="4893" spans="1:9" x14ac:dyDescent="0.3">
      <c r="A4893" s="1" t="s">
        <v>13386</v>
      </c>
      <c r="B4893" s="1" t="s">
        <v>13387</v>
      </c>
      <c r="C4893" s="1" t="s">
        <v>11</v>
      </c>
      <c r="D4893" s="1" t="s">
        <v>12</v>
      </c>
      <c r="E4893" s="1" t="s">
        <v>139</v>
      </c>
      <c r="F4893" s="2"/>
      <c r="G4893" s="1" t="s">
        <v>224</v>
      </c>
      <c r="H4893" s="1" t="s">
        <v>147</v>
      </c>
    </row>
    <row r="4894" spans="1:9" x14ac:dyDescent="0.3">
      <c r="A4894" s="1" t="s">
        <v>13390</v>
      </c>
      <c r="B4894" s="1" t="s">
        <v>13391</v>
      </c>
      <c r="C4894" s="1" t="s">
        <v>11</v>
      </c>
      <c r="D4894" s="1" t="s">
        <v>44</v>
      </c>
      <c r="E4894" s="1" t="s">
        <v>18</v>
      </c>
      <c r="F4894" s="2"/>
      <c r="G4894" s="1" t="s">
        <v>146</v>
      </c>
      <c r="H4894" s="1" t="s">
        <v>147</v>
      </c>
    </row>
    <row r="4895" spans="1:9" x14ac:dyDescent="0.3">
      <c r="A4895" s="1" t="s">
        <v>13392</v>
      </c>
      <c r="B4895" s="1" t="s">
        <v>13393</v>
      </c>
      <c r="C4895" s="1" t="s">
        <v>11</v>
      </c>
      <c r="D4895" s="1" t="s">
        <v>12</v>
      </c>
      <c r="E4895" s="1" t="s">
        <v>78</v>
      </c>
      <c r="F4895" s="2"/>
      <c r="G4895" s="1" t="s">
        <v>224</v>
      </c>
      <c r="H4895" s="1" t="s">
        <v>104</v>
      </c>
    </row>
    <row r="4896" spans="1:9" x14ac:dyDescent="0.3">
      <c r="A4896" s="1" t="s">
        <v>13394</v>
      </c>
      <c r="B4896" s="1" t="s">
        <v>13395</v>
      </c>
      <c r="C4896" s="1" t="s">
        <v>11</v>
      </c>
      <c r="D4896" s="1" t="s">
        <v>44</v>
      </c>
      <c r="E4896" s="1" t="s">
        <v>18</v>
      </c>
      <c r="F4896" s="2"/>
      <c r="G4896" s="1" t="s">
        <v>146</v>
      </c>
      <c r="H4896" s="1" t="s">
        <v>147</v>
      </c>
    </row>
    <row r="4897" spans="1:9" x14ac:dyDescent="0.3">
      <c r="A4897" s="1" t="s">
        <v>13396</v>
      </c>
      <c r="B4897" s="1" t="s">
        <v>13397</v>
      </c>
      <c r="C4897" s="1" t="s">
        <v>11</v>
      </c>
      <c r="D4897" s="1" t="s">
        <v>12</v>
      </c>
      <c r="E4897" s="1" t="s">
        <v>18</v>
      </c>
      <c r="F4897" s="2"/>
      <c r="G4897" s="1" t="s">
        <v>301</v>
      </c>
      <c r="H4897" s="1" t="s">
        <v>15</v>
      </c>
    </row>
    <row r="4898" spans="1:9" x14ac:dyDescent="0.3">
      <c r="A4898" s="1" t="s">
        <v>13398</v>
      </c>
      <c r="B4898" s="1" t="s">
        <v>13399</v>
      </c>
      <c r="C4898" s="1" t="s">
        <v>11</v>
      </c>
      <c r="D4898" s="1" t="s">
        <v>12</v>
      </c>
      <c r="E4898" s="1" t="s">
        <v>13</v>
      </c>
      <c r="F4898" s="2">
        <v>44543</v>
      </c>
      <c r="G4898" s="1" t="s">
        <v>287</v>
      </c>
      <c r="H4898" s="1" t="s">
        <v>15</v>
      </c>
      <c r="I4898">
        <v>2021</v>
      </c>
    </row>
    <row r="4899" spans="1:9" x14ac:dyDescent="0.3">
      <c r="A4899" s="1" t="s">
        <v>13402</v>
      </c>
      <c r="B4899" s="1" t="s">
        <v>13403</v>
      </c>
      <c r="C4899" s="1" t="s">
        <v>11</v>
      </c>
      <c r="D4899" s="1" t="s">
        <v>12</v>
      </c>
      <c r="E4899" s="1" t="s">
        <v>139</v>
      </c>
      <c r="F4899" s="2">
        <v>42481</v>
      </c>
      <c r="G4899" s="1" t="s">
        <v>55</v>
      </c>
      <c r="H4899" s="1" t="s">
        <v>12850</v>
      </c>
      <c r="I4899">
        <v>2016</v>
      </c>
    </row>
    <row r="4900" spans="1:9" x14ac:dyDescent="0.3">
      <c r="A4900" s="1" t="s">
        <v>13404</v>
      </c>
      <c r="B4900" s="1" t="s">
        <v>13405</v>
      </c>
      <c r="C4900" s="1" t="s">
        <v>31</v>
      </c>
      <c r="D4900" s="1" t="s">
        <v>12</v>
      </c>
      <c r="E4900" s="1" t="s">
        <v>18</v>
      </c>
      <c r="F4900" s="2">
        <v>45642</v>
      </c>
      <c r="G4900" s="1" t="s">
        <v>13406</v>
      </c>
      <c r="H4900" s="1" t="s">
        <v>15</v>
      </c>
      <c r="I4900">
        <v>2024</v>
      </c>
    </row>
    <row r="4901" spans="1:9" x14ac:dyDescent="0.3">
      <c r="A4901" s="1" t="s">
        <v>13407</v>
      </c>
      <c r="B4901" s="1" t="s">
        <v>13408</v>
      </c>
      <c r="C4901" s="1" t="s">
        <v>11</v>
      </c>
      <c r="D4901" s="1" t="s">
        <v>12</v>
      </c>
      <c r="E4901" s="1" t="s">
        <v>18</v>
      </c>
      <c r="F4901" s="2"/>
      <c r="G4901" s="1" t="s">
        <v>703</v>
      </c>
      <c r="H4901" s="1" t="s">
        <v>15</v>
      </c>
    </row>
    <row r="4902" spans="1:9" x14ac:dyDescent="0.3">
      <c r="A4902" s="1" t="s">
        <v>13411</v>
      </c>
      <c r="B4902" s="1" t="s">
        <v>13412</v>
      </c>
      <c r="C4902" s="1" t="s">
        <v>11</v>
      </c>
      <c r="D4902" s="1" t="s">
        <v>12</v>
      </c>
      <c r="E4902" s="1" t="s">
        <v>139</v>
      </c>
      <c r="F4902" s="2"/>
      <c r="G4902" s="1" t="s">
        <v>5329</v>
      </c>
      <c r="H4902" s="1" t="s">
        <v>15</v>
      </c>
    </row>
    <row r="4903" spans="1:9" x14ac:dyDescent="0.3">
      <c r="A4903" s="1" t="s">
        <v>13413</v>
      </c>
      <c r="B4903" s="1" t="s">
        <v>13414</v>
      </c>
      <c r="C4903" s="1" t="s">
        <v>11</v>
      </c>
      <c r="D4903" s="1" t="s">
        <v>12</v>
      </c>
      <c r="E4903" s="1" t="s">
        <v>13</v>
      </c>
      <c r="F4903" s="2"/>
      <c r="G4903" s="1" t="s">
        <v>287</v>
      </c>
      <c r="H4903" s="1" t="s">
        <v>15</v>
      </c>
    </row>
    <row r="4904" spans="1:9" x14ac:dyDescent="0.3">
      <c r="A4904" s="1" t="s">
        <v>13415</v>
      </c>
      <c r="B4904" s="1" t="s">
        <v>13416</v>
      </c>
      <c r="C4904" s="1" t="s">
        <v>11</v>
      </c>
      <c r="D4904" s="1" t="s">
        <v>12</v>
      </c>
      <c r="E4904" s="1" t="s">
        <v>13</v>
      </c>
      <c r="F4904" s="2">
        <v>40168</v>
      </c>
      <c r="G4904" s="1" t="s">
        <v>287</v>
      </c>
      <c r="H4904" s="1" t="s">
        <v>15</v>
      </c>
      <c r="I4904">
        <v>2009</v>
      </c>
    </row>
    <row r="4905" spans="1:9" x14ac:dyDescent="0.3">
      <c r="A4905" s="1" t="s">
        <v>13417</v>
      </c>
      <c r="B4905" s="1" t="s">
        <v>13418</v>
      </c>
      <c r="C4905" s="1" t="s">
        <v>11</v>
      </c>
      <c r="D4905" s="1" t="s">
        <v>12</v>
      </c>
      <c r="E4905" s="1" t="s">
        <v>18</v>
      </c>
      <c r="F4905" s="2">
        <v>44840</v>
      </c>
      <c r="G4905" s="1" t="s">
        <v>862</v>
      </c>
      <c r="H4905" s="1" t="s">
        <v>73</v>
      </c>
      <c r="I4905">
        <v>2022</v>
      </c>
    </row>
    <row r="4906" spans="1:9" x14ac:dyDescent="0.3">
      <c r="A4906" s="1" t="s">
        <v>13419</v>
      </c>
      <c r="B4906" s="1" t="s">
        <v>13420</v>
      </c>
      <c r="C4906" s="1" t="s">
        <v>11</v>
      </c>
      <c r="D4906" s="1" t="s">
        <v>12</v>
      </c>
      <c r="E4906" s="1" t="s">
        <v>18</v>
      </c>
      <c r="F4906" s="2">
        <v>43556</v>
      </c>
      <c r="G4906" s="1" t="s">
        <v>10203</v>
      </c>
      <c r="H4906" s="1" t="s">
        <v>112</v>
      </c>
      <c r="I4906">
        <v>2019</v>
      </c>
    </row>
    <row r="4907" spans="1:9" x14ac:dyDescent="0.3">
      <c r="A4907" s="1" t="s">
        <v>13421</v>
      </c>
      <c r="B4907" s="1" t="s">
        <v>13422</v>
      </c>
      <c r="C4907" s="1" t="s">
        <v>11</v>
      </c>
      <c r="D4907" s="1" t="s">
        <v>12</v>
      </c>
      <c r="E4907" s="1" t="s">
        <v>13</v>
      </c>
      <c r="F4907" s="2"/>
      <c r="G4907" s="1" t="s">
        <v>653</v>
      </c>
      <c r="H4907" s="1" t="s">
        <v>15</v>
      </c>
    </row>
    <row r="4908" spans="1:9" x14ac:dyDescent="0.3">
      <c r="A4908" s="1" t="s">
        <v>13423</v>
      </c>
      <c r="B4908" s="1" t="s">
        <v>13424</v>
      </c>
      <c r="C4908" s="1" t="s">
        <v>11</v>
      </c>
      <c r="D4908" s="1" t="s">
        <v>12</v>
      </c>
      <c r="E4908" s="1" t="s">
        <v>139</v>
      </c>
      <c r="F4908" s="2"/>
      <c r="G4908" s="1" t="s">
        <v>4324</v>
      </c>
      <c r="H4908" s="1" t="s">
        <v>41</v>
      </c>
    </row>
    <row r="4909" spans="1:9" x14ac:dyDescent="0.3">
      <c r="A4909" s="1" t="s">
        <v>13425</v>
      </c>
      <c r="B4909" s="1" t="s">
        <v>13426</v>
      </c>
      <c r="C4909" s="1" t="s">
        <v>11</v>
      </c>
      <c r="D4909" s="1" t="s">
        <v>12</v>
      </c>
      <c r="E4909" s="1" t="s">
        <v>36</v>
      </c>
      <c r="F4909" s="2">
        <v>45349</v>
      </c>
      <c r="G4909" s="1" t="s">
        <v>202</v>
      </c>
      <c r="H4909" s="1" t="s">
        <v>15</v>
      </c>
      <c r="I4909">
        <v>2024</v>
      </c>
    </row>
    <row r="4910" spans="1:9" x14ac:dyDescent="0.3">
      <c r="A4910" s="1" t="s">
        <v>13430</v>
      </c>
      <c r="B4910" s="1" t="s">
        <v>13431</v>
      </c>
      <c r="C4910" s="1" t="s">
        <v>11</v>
      </c>
      <c r="D4910" s="1" t="s">
        <v>44</v>
      </c>
      <c r="E4910" s="1" t="s">
        <v>18</v>
      </c>
      <c r="F4910" s="2"/>
      <c r="G4910" s="1" t="s">
        <v>3028</v>
      </c>
      <c r="H4910" s="1" t="s">
        <v>15</v>
      </c>
    </row>
    <row r="4911" spans="1:9" x14ac:dyDescent="0.3">
      <c r="A4911" s="1" t="s">
        <v>13435</v>
      </c>
      <c r="B4911" s="1" t="s">
        <v>13436</v>
      </c>
      <c r="C4911" s="1" t="s">
        <v>11</v>
      </c>
      <c r="D4911" s="1" t="s">
        <v>12</v>
      </c>
      <c r="E4911" s="1" t="s">
        <v>18</v>
      </c>
      <c r="F4911" s="2"/>
      <c r="G4911" s="1" t="s">
        <v>1429</v>
      </c>
      <c r="H4911" s="1" t="s">
        <v>15</v>
      </c>
    </row>
    <row r="4912" spans="1:9" x14ac:dyDescent="0.3">
      <c r="A4912" s="1" t="s">
        <v>13437</v>
      </c>
      <c r="B4912" s="1" t="s">
        <v>13438</v>
      </c>
      <c r="C4912" s="1" t="s">
        <v>31</v>
      </c>
      <c r="D4912" s="1" t="s">
        <v>12</v>
      </c>
      <c r="E4912" s="1" t="s">
        <v>13</v>
      </c>
      <c r="F4912" s="2">
        <v>46008</v>
      </c>
      <c r="G4912" s="1" t="s">
        <v>719</v>
      </c>
      <c r="H4912" s="1" t="s">
        <v>398</v>
      </c>
      <c r="I4912">
        <v>2025</v>
      </c>
    </row>
    <row r="4913" spans="1:9" x14ac:dyDescent="0.3">
      <c r="A4913" s="1" t="s">
        <v>13439</v>
      </c>
      <c r="B4913" s="1" t="s">
        <v>13440</v>
      </c>
      <c r="C4913" s="1" t="s">
        <v>11</v>
      </c>
      <c r="D4913" s="1" t="s">
        <v>44</v>
      </c>
      <c r="E4913" s="1" t="s">
        <v>18</v>
      </c>
      <c r="F4913" s="2">
        <v>39772</v>
      </c>
      <c r="G4913" s="1" t="s">
        <v>55</v>
      </c>
      <c r="H4913" s="1" t="s">
        <v>15</v>
      </c>
      <c r="I4913">
        <v>2008</v>
      </c>
    </row>
    <row r="4914" spans="1:9" x14ac:dyDescent="0.3">
      <c r="A4914" s="1" t="s">
        <v>13441</v>
      </c>
      <c r="B4914" s="1" t="s">
        <v>13442</v>
      </c>
      <c r="C4914" s="1" t="s">
        <v>232</v>
      </c>
      <c r="D4914" s="1" t="s">
        <v>12</v>
      </c>
      <c r="E4914" s="1" t="s">
        <v>13</v>
      </c>
      <c r="F4914" s="2"/>
      <c r="G4914" s="1" t="s">
        <v>55</v>
      </c>
      <c r="H4914" s="1" t="s">
        <v>18</v>
      </c>
    </row>
    <row r="4915" spans="1:9" x14ac:dyDescent="0.3">
      <c r="A4915" s="1" t="s">
        <v>13443</v>
      </c>
      <c r="B4915" s="1" t="s">
        <v>13444</v>
      </c>
      <c r="C4915" s="1" t="s">
        <v>11</v>
      </c>
      <c r="D4915" s="1" t="s">
        <v>12</v>
      </c>
      <c r="E4915" s="1" t="s">
        <v>78</v>
      </c>
      <c r="F4915" s="2"/>
      <c r="G4915" s="1" t="s">
        <v>224</v>
      </c>
      <c r="H4915" s="1" t="s">
        <v>73</v>
      </c>
    </row>
    <row r="4916" spans="1:9" x14ac:dyDescent="0.3">
      <c r="A4916" s="1" t="s">
        <v>13445</v>
      </c>
      <c r="B4916" s="1" t="s">
        <v>13446</v>
      </c>
      <c r="C4916" s="1" t="s">
        <v>11</v>
      </c>
      <c r="D4916" s="1" t="s">
        <v>12</v>
      </c>
      <c r="E4916" s="1" t="s">
        <v>139</v>
      </c>
      <c r="F4916" s="2"/>
      <c r="G4916" s="1" t="s">
        <v>11070</v>
      </c>
      <c r="H4916" s="1" t="s">
        <v>398</v>
      </c>
    </row>
    <row r="4917" spans="1:9" x14ac:dyDescent="0.3">
      <c r="A4917" s="1" t="s">
        <v>13450</v>
      </c>
      <c r="B4917" s="1" t="s">
        <v>13451</v>
      </c>
      <c r="C4917" s="1" t="s">
        <v>11</v>
      </c>
      <c r="D4917" s="1" t="s">
        <v>12</v>
      </c>
      <c r="E4917" s="1" t="s">
        <v>13</v>
      </c>
      <c r="F4917" s="2"/>
      <c r="G4917" s="1" t="s">
        <v>810</v>
      </c>
      <c r="H4917" s="1" t="s">
        <v>665</v>
      </c>
    </row>
    <row r="4918" spans="1:9" x14ac:dyDescent="0.3">
      <c r="A4918" s="1" t="s">
        <v>13452</v>
      </c>
      <c r="B4918" s="1" t="s">
        <v>13453</v>
      </c>
      <c r="C4918" s="1" t="s">
        <v>11</v>
      </c>
      <c r="D4918" s="1" t="s">
        <v>44</v>
      </c>
      <c r="E4918" s="1" t="s">
        <v>18</v>
      </c>
      <c r="F4918" s="2"/>
      <c r="G4918" s="1" t="s">
        <v>97</v>
      </c>
      <c r="H4918" s="1" t="s">
        <v>18</v>
      </c>
    </row>
    <row r="4919" spans="1:9" x14ac:dyDescent="0.3">
      <c r="A4919" s="1" t="s">
        <v>13454</v>
      </c>
      <c r="B4919" s="1" t="s">
        <v>13455</v>
      </c>
      <c r="C4919" s="1" t="s">
        <v>11</v>
      </c>
      <c r="D4919" s="1" t="s">
        <v>12</v>
      </c>
      <c r="E4919" s="1" t="s">
        <v>18</v>
      </c>
      <c r="F4919" s="2">
        <v>43430</v>
      </c>
      <c r="G4919" s="1" t="s">
        <v>13456</v>
      </c>
      <c r="H4919" s="1" t="s">
        <v>79</v>
      </c>
      <c r="I4919">
        <v>2018</v>
      </c>
    </row>
    <row r="4920" spans="1:9" x14ac:dyDescent="0.3">
      <c r="A4920" s="1" t="s">
        <v>13457</v>
      </c>
      <c r="B4920" s="1" t="s">
        <v>13458</v>
      </c>
      <c r="C4920" s="1" t="s">
        <v>11</v>
      </c>
      <c r="D4920" s="1" t="s">
        <v>12</v>
      </c>
      <c r="E4920" s="1" t="s">
        <v>18</v>
      </c>
      <c r="F4920" s="2">
        <v>44163</v>
      </c>
      <c r="G4920" s="1" t="s">
        <v>1560</v>
      </c>
      <c r="H4920" s="1" t="s">
        <v>15</v>
      </c>
      <c r="I4920">
        <v>2020</v>
      </c>
    </row>
    <row r="4921" spans="1:9" x14ac:dyDescent="0.3">
      <c r="A4921" s="1" t="s">
        <v>13459</v>
      </c>
      <c r="B4921" s="1" t="s">
        <v>13460</v>
      </c>
      <c r="C4921" s="1" t="s">
        <v>11</v>
      </c>
      <c r="D4921" s="1" t="s">
        <v>12</v>
      </c>
      <c r="E4921" s="1" t="s">
        <v>18</v>
      </c>
      <c r="F4921" s="2"/>
      <c r="G4921" s="1" t="s">
        <v>3033</v>
      </c>
      <c r="H4921" s="1" t="s">
        <v>2822</v>
      </c>
    </row>
    <row r="4922" spans="1:9" x14ac:dyDescent="0.3">
      <c r="A4922" s="1" t="s">
        <v>13461</v>
      </c>
      <c r="B4922" s="1" t="s">
        <v>13462</v>
      </c>
      <c r="C4922" s="1" t="s">
        <v>11</v>
      </c>
      <c r="D4922" s="1" t="s">
        <v>12</v>
      </c>
      <c r="E4922" s="1" t="s">
        <v>13</v>
      </c>
      <c r="F4922" s="2"/>
      <c r="G4922" s="1" t="s">
        <v>1922</v>
      </c>
      <c r="H4922" s="1" t="s">
        <v>15</v>
      </c>
    </row>
    <row r="4923" spans="1:9" x14ac:dyDescent="0.3">
      <c r="A4923" s="1" t="s">
        <v>13463</v>
      </c>
      <c r="B4923" s="1" t="s">
        <v>13464</v>
      </c>
      <c r="C4923" s="1" t="s">
        <v>11</v>
      </c>
      <c r="D4923" s="1" t="s">
        <v>12</v>
      </c>
      <c r="E4923" s="1" t="s">
        <v>18</v>
      </c>
      <c r="F4923" s="2">
        <v>42918</v>
      </c>
      <c r="G4923" s="1" t="s">
        <v>12870</v>
      </c>
      <c r="H4923" s="1" t="s">
        <v>312</v>
      </c>
      <c r="I4923">
        <v>2017</v>
      </c>
    </row>
    <row r="4924" spans="1:9" x14ac:dyDescent="0.3">
      <c r="A4924" s="1" t="s">
        <v>13467</v>
      </c>
      <c r="B4924" s="1" t="s">
        <v>13468</v>
      </c>
      <c r="C4924" s="1" t="s">
        <v>11</v>
      </c>
      <c r="D4924" s="1" t="s">
        <v>12</v>
      </c>
      <c r="E4924" s="1" t="s">
        <v>78</v>
      </c>
      <c r="F4924" s="2">
        <v>44817</v>
      </c>
      <c r="G4924" s="1" t="s">
        <v>45</v>
      </c>
      <c r="H4924" s="1" t="s">
        <v>467</v>
      </c>
      <c r="I4924">
        <v>2022</v>
      </c>
    </row>
    <row r="4925" spans="1:9" x14ac:dyDescent="0.3">
      <c r="A4925" s="1" t="s">
        <v>13469</v>
      </c>
      <c r="B4925" s="1" t="s">
        <v>13470</v>
      </c>
      <c r="C4925" s="1" t="s">
        <v>11</v>
      </c>
      <c r="D4925" s="1" t="s">
        <v>12</v>
      </c>
      <c r="E4925" s="1" t="s">
        <v>18</v>
      </c>
      <c r="F4925" s="2">
        <v>43034</v>
      </c>
      <c r="G4925" s="1" t="s">
        <v>356</v>
      </c>
      <c r="H4925" s="1" t="s">
        <v>398</v>
      </c>
      <c r="I4925">
        <v>2017</v>
      </c>
    </row>
    <row r="4926" spans="1:9" x14ac:dyDescent="0.3">
      <c r="A4926" s="1" t="s">
        <v>13471</v>
      </c>
      <c r="B4926" s="1" t="s">
        <v>13472</v>
      </c>
      <c r="C4926" s="1" t="s">
        <v>11</v>
      </c>
      <c r="D4926" s="1" t="s">
        <v>12</v>
      </c>
      <c r="E4926" s="1" t="s">
        <v>18</v>
      </c>
      <c r="F4926" s="2"/>
      <c r="G4926" s="1" t="s">
        <v>13473</v>
      </c>
      <c r="H4926" s="1" t="s">
        <v>18</v>
      </c>
    </row>
    <row r="4927" spans="1:9" x14ac:dyDescent="0.3">
      <c r="A4927" s="1" t="s">
        <v>13474</v>
      </c>
      <c r="B4927" s="1" t="s">
        <v>13475</v>
      </c>
      <c r="C4927" s="1" t="s">
        <v>11</v>
      </c>
      <c r="D4927" s="1" t="s">
        <v>12</v>
      </c>
      <c r="E4927" s="1" t="s">
        <v>13</v>
      </c>
      <c r="F4927" s="2"/>
      <c r="G4927" s="1" t="s">
        <v>618</v>
      </c>
      <c r="H4927" s="1" t="s">
        <v>15</v>
      </c>
    </row>
    <row r="4928" spans="1:9" x14ac:dyDescent="0.3">
      <c r="A4928" s="1" t="s">
        <v>13476</v>
      </c>
      <c r="B4928" s="1" t="s">
        <v>13477</v>
      </c>
      <c r="C4928" s="1" t="s">
        <v>11</v>
      </c>
      <c r="D4928" s="1" t="s">
        <v>12</v>
      </c>
      <c r="E4928" s="1" t="s">
        <v>18</v>
      </c>
      <c r="F4928" s="2">
        <v>43208</v>
      </c>
      <c r="G4928" s="1" t="s">
        <v>1309</v>
      </c>
      <c r="H4928" s="1" t="s">
        <v>15</v>
      </c>
      <c r="I4928">
        <v>2018</v>
      </c>
    </row>
    <row r="4929" spans="1:9" x14ac:dyDescent="0.3">
      <c r="A4929" s="1" t="s">
        <v>13478</v>
      </c>
      <c r="B4929" s="1" t="s">
        <v>13479</v>
      </c>
      <c r="C4929" s="1" t="s">
        <v>11</v>
      </c>
      <c r="D4929" s="1" t="s">
        <v>44</v>
      </c>
      <c r="E4929" s="1" t="s">
        <v>18</v>
      </c>
      <c r="F4929" s="2">
        <v>43424</v>
      </c>
      <c r="G4929" s="1" t="s">
        <v>88</v>
      </c>
      <c r="H4929" s="1" t="s">
        <v>467</v>
      </c>
      <c r="I4929">
        <v>2018</v>
      </c>
    </row>
    <row r="4930" spans="1:9" x14ac:dyDescent="0.3">
      <c r="A4930" s="1" t="s">
        <v>13480</v>
      </c>
      <c r="B4930" s="1" t="s">
        <v>13481</v>
      </c>
      <c r="C4930" s="1" t="s">
        <v>11</v>
      </c>
      <c r="D4930" s="1" t="s">
        <v>12</v>
      </c>
      <c r="E4930" s="1" t="s">
        <v>13</v>
      </c>
      <c r="F4930" s="2"/>
      <c r="G4930" s="1" t="s">
        <v>55</v>
      </c>
      <c r="H4930" s="1" t="s">
        <v>15</v>
      </c>
    </row>
    <row r="4931" spans="1:9" x14ac:dyDescent="0.3">
      <c r="A4931" s="1" t="s">
        <v>13484</v>
      </c>
      <c r="B4931" s="1" t="s">
        <v>13485</v>
      </c>
      <c r="C4931" s="1" t="s">
        <v>134</v>
      </c>
      <c r="D4931" s="1" t="s">
        <v>12</v>
      </c>
      <c r="E4931" s="1" t="s">
        <v>36</v>
      </c>
      <c r="F4931" s="2">
        <v>44421</v>
      </c>
      <c r="G4931" s="1" t="s">
        <v>394</v>
      </c>
      <c r="H4931" s="1" t="s">
        <v>15</v>
      </c>
      <c r="I4931">
        <v>2021</v>
      </c>
    </row>
    <row r="4932" spans="1:9" x14ac:dyDescent="0.3">
      <c r="A4932" s="1" t="s">
        <v>13486</v>
      </c>
      <c r="B4932" s="1" t="s">
        <v>13487</v>
      </c>
      <c r="C4932" s="1" t="s">
        <v>11</v>
      </c>
      <c r="D4932" s="1" t="s">
        <v>44</v>
      </c>
      <c r="E4932" s="1" t="s">
        <v>18</v>
      </c>
      <c r="F4932" s="2">
        <v>41640</v>
      </c>
      <c r="G4932" s="1" t="s">
        <v>202</v>
      </c>
      <c r="H4932" s="1" t="s">
        <v>2663</v>
      </c>
      <c r="I4932">
        <v>2014</v>
      </c>
    </row>
    <row r="4933" spans="1:9" x14ac:dyDescent="0.3">
      <c r="A4933" s="1" t="s">
        <v>13488</v>
      </c>
      <c r="B4933" s="1" t="s">
        <v>13489</v>
      </c>
      <c r="C4933" s="1" t="s">
        <v>134</v>
      </c>
      <c r="D4933" s="1" t="s">
        <v>12</v>
      </c>
      <c r="E4933" s="1" t="s">
        <v>18</v>
      </c>
      <c r="F4933" s="2">
        <v>44043</v>
      </c>
      <c r="G4933" s="1" t="s">
        <v>278</v>
      </c>
      <c r="H4933" s="1" t="s">
        <v>15</v>
      </c>
      <c r="I4933">
        <v>2020</v>
      </c>
    </row>
    <row r="4934" spans="1:9" x14ac:dyDescent="0.3">
      <c r="A4934" s="1" t="s">
        <v>13490</v>
      </c>
      <c r="B4934" s="1" t="s">
        <v>13491</v>
      </c>
      <c r="C4934" s="1" t="s">
        <v>134</v>
      </c>
      <c r="D4934" s="1" t="s">
        <v>12</v>
      </c>
      <c r="E4934" s="1" t="s">
        <v>36</v>
      </c>
      <c r="F4934" s="2"/>
      <c r="G4934" s="1" t="s">
        <v>1986</v>
      </c>
      <c r="H4934" s="1" t="s">
        <v>15</v>
      </c>
    </row>
    <row r="4935" spans="1:9" x14ac:dyDescent="0.3">
      <c r="A4935" s="1" t="s">
        <v>13492</v>
      </c>
      <c r="B4935" s="1" t="s">
        <v>13493</v>
      </c>
      <c r="C4935" s="1" t="s">
        <v>11</v>
      </c>
      <c r="D4935" s="1" t="s">
        <v>12</v>
      </c>
      <c r="E4935" s="1" t="s">
        <v>139</v>
      </c>
      <c r="F4935" s="2"/>
      <c r="G4935" s="1" t="s">
        <v>55</v>
      </c>
      <c r="H4935" s="1" t="s">
        <v>15</v>
      </c>
    </row>
    <row r="4936" spans="1:9" x14ac:dyDescent="0.3">
      <c r="A4936" s="1" t="s">
        <v>13494</v>
      </c>
      <c r="B4936" s="1" t="s">
        <v>13495</v>
      </c>
      <c r="C4936" s="1" t="s">
        <v>11</v>
      </c>
      <c r="D4936" s="1" t="s">
        <v>12</v>
      </c>
      <c r="E4936" s="1" t="s">
        <v>36</v>
      </c>
      <c r="F4936" s="2"/>
      <c r="G4936" s="1" t="s">
        <v>13496</v>
      </c>
      <c r="H4936" s="1" t="s">
        <v>15</v>
      </c>
    </row>
    <row r="4937" spans="1:9" x14ac:dyDescent="0.3">
      <c r="A4937" s="1" t="s">
        <v>13497</v>
      </c>
      <c r="B4937" s="1" t="s">
        <v>13498</v>
      </c>
      <c r="C4937" s="1" t="s">
        <v>11</v>
      </c>
      <c r="D4937" s="1" t="s">
        <v>12</v>
      </c>
      <c r="E4937" s="1" t="s">
        <v>139</v>
      </c>
      <c r="F4937" s="2"/>
      <c r="G4937" s="1" t="s">
        <v>202</v>
      </c>
      <c r="H4937" s="1" t="s">
        <v>15</v>
      </c>
    </row>
    <row r="4938" spans="1:9" x14ac:dyDescent="0.3">
      <c r="A4938" s="1" t="s">
        <v>13499</v>
      </c>
      <c r="B4938" s="1" t="s">
        <v>13500</v>
      </c>
      <c r="C4938" s="1" t="s">
        <v>11</v>
      </c>
      <c r="D4938" s="1" t="s">
        <v>12</v>
      </c>
      <c r="E4938" s="1" t="s">
        <v>18</v>
      </c>
      <c r="F4938" s="2"/>
      <c r="G4938" s="1" t="s">
        <v>1133</v>
      </c>
      <c r="H4938" s="1" t="s">
        <v>15</v>
      </c>
    </row>
    <row r="4939" spans="1:9" x14ac:dyDescent="0.3">
      <c r="A4939" s="1" t="s">
        <v>13501</v>
      </c>
      <c r="B4939" s="1" t="s">
        <v>13502</v>
      </c>
      <c r="C4939" s="1" t="s">
        <v>11</v>
      </c>
      <c r="D4939" s="1" t="s">
        <v>12</v>
      </c>
      <c r="E4939" s="1" t="s">
        <v>18</v>
      </c>
      <c r="F4939" s="2"/>
      <c r="G4939" s="1" t="s">
        <v>8204</v>
      </c>
      <c r="H4939" s="1" t="s">
        <v>15</v>
      </c>
    </row>
    <row r="4940" spans="1:9" x14ac:dyDescent="0.3">
      <c r="A4940" s="1" t="s">
        <v>13503</v>
      </c>
      <c r="B4940" s="1" t="s">
        <v>13504</v>
      </c>
      <c r="C4940" s="1" t="s">
        <v>11</v>
      </c>
      <c r="D4940" s="1" t="s">
        <v>12</v>
      </c>
      <c r="E4940" s="1" t="s">
        <v>36</v>
      </c>
      <c r="F4940" s="2"/>
      <c r="G4940" s="1" t="s">
        <v>55</v>
      </c>
      <c r="H4940" s="1" t="s">
        <v>13505</v>
      </c>
    </row>
    <row r="4941" spans="1:9" x14ac:dyDescent="0.3">
      <c r="A4941" s="1" t="s">
        <v>13506</v>
      </c>
      <c r="B4941" s="1" t="s">
        <v>13507</v>
      </c>
      <c r="C4941" s="1" t="s">
        <v>134</v>
      </c>
      <c r="D4941" s="1" t="s">
        <v>12</v>
      </c>
      <c r="E4941" s="1" t="s">
        <v>36</v>
      </c>
      <c r="F4941" s="2">
        <v>44074</v>
      </c>
      <c r="G4941" s="1" t="s">
        <v>13508</v>
      </c>
      <c r="H4941" s="1" t="s">
        <v>15</v>
      </c>
      <c r="I4941">
        <v>2020</v>
      </c>
    </row>
    <row r="4942" spans="1:9" x14ac:dyDescent="0.3">
      <c r="A4942" s="1" t="s">
        <v>13509</v>
      </c>
      <c r="B4942" s="1" t="s">
        <v>13510</v>
      </c>
      <c r="C4942" s="1" t="s">
        <v>11</v>
      </c>
      <c r="D4942" s="1" t="s">
        <v>12</v>
      </c>
      <c r="E4942" s="1" t="s">
        <v>18</v>
      </c>
      <c r="F4942" s="2"/>
      <c r="G4942" s="1" t="s">
        <v>224</v>
      </c>
      <c r="H4942" s="1" t="s">
        <v>15</v>
      </c>
    </row>
    <row r="4943" spans="1:9" x14ac:dyDescent="0.3">
      <c r="A4943" s="1" t="s">
        <v>13514</v>
      </c>
      <c r="B4943" s="1" t="s">
        <v>13515</v>
      </c>
      <c r="C4943" s="1" t="s">
        <v>11</v>
      </c>
      <c r="D4943" s="1" t="s">
        <v>12</v>
      </c>
      <c r="E4943" s="1" t="s">
        <v>78</v>
      </c>
      <c r="F4943" s="2"/>
      <c r="G4943" s="1" t="s">
        <v>55</v>
      </c>
      <c r="H4943" s="1" t="s">
        <v>15</v>
      </c>
    </row>
    <row r="4944" spans="1:9" x14ac:dyDescent="0.3">
      <c r="A4944" s="1" t="s">
        <v>13516</v>
      </c>
      <c r="B4944" s="1" t="s">
        <v>13517</v>
      </c>
      <c r="C4944" s="1" t="s">
        <v>11</v>
      </c>
      <c r="D4944" s="1" t="s">
        <v>12</v>
      </c>
      <c r="E4944" s="1" t="s">
        <v>78</v>
      </c>
      <c r="F4944" s="2"/>
      <c r="G4944" s="1" t="s">
        <v>224</v>
      </c>
      <c r="H4944" s="1" t="s">
        <v>385</v>
      </c>
    </row>
    <row r="4945" spans="1:9" x14ac:dyDescent="0.3">
      <c r="A4945" s="1" t="s">
        <v>13518</v>
      </c>
      <c r="B4945" s="1" t="s">
        <v>13519</v>
      </c>
      <c r="C4945" s="1" t="s">
        <v>11</v>
      </c>
      <c r="D4945" s="1" t="s">
        <v>12</v>
      </c>
      <c r="E4945" s="1" t="s">
        <v>139</v>
      </c>
      <c r="F4945" s="2">
        <v>43115</v>
      </c>
      <c r="G4945" s="1" t="s">
        <v>4353</v>
      </c>
      <c r="H4945" s="1" t="s">
        <v>15</v>
      </c>
      <c r="I4945">
        <v>2018</v>
      </c>
    </row>
    <row r="4946" spans="1:9" x14ac:dyDescent="0.3">
      <c r="A4946" s="1" t="s">
        <v>13520</v>
      </c>
      <c r="B4946" s="1" t="s">
        <v>13521</v>
      </c>
      <c r="C4946" s="1" t="s">
        <v>134</v>
      </c>
      <c r="D4946" s="1" t="s">
        <v>44</v>
      </c>
      <c r="E4946" s="1" t="s">
        <v>18</v>
      </c>
      <c r="F4946" s="2"/>
      <c r="G4946" s="1" t="s">
        <v>11453</v>
      </c>
      <c r="H4946" s="1" t="s">
        <v>73</v>
      </c>
    </row>
    <row r="4947" spans="1:9" x14ac:dyDescent="0.3">
      <c r="A4947" s="1" t="s">
        <v>13522</v>
      </c>
      <c r="B4947" s="1" t="s">
        <v>13523</v>
      </c>
      <c r="C4947" s="1" t="s">
        <v>232</v>
      </c>
      <c r="D4947" s="1" t="s">
        <v>12</v>
      </c>
      <c r="E4947" s="1" t="s">
        <v>18</v>
      </c>
      <c r="F4947" s="2"/>
      <c r="G4947" s="1" t="s">
        <v>1403</v>
      </c>
      <c r="H4947" s="1" t="s">
        <v>18</v>
      </c>
    </row>
    <row r="4948" spans="1:9" x14ac:dyDescent="0.3">
      <c r="A4948" s="1" t="s">
        <v>13524</v>
      </c>
      <c r="B4948" s="1" t="s">
        <v>13525</v>
      </c>
      <c r="C4948" s="1" t="s">
        <v>11</v>
      </c>
      <c r="D4948" s="1" t="s">
        <v>12</v>
      </c>
      <c r="E4948" s="1" t="s">
        <v>78</v>
      </c>
      <c r="F4948" s="2"/>
      <c r="G4948" s="1" t="s">
        <v>769</v>
      </c>
      <c r="H4948" s="1" t="s">
        <v>13526</v>
      </c>
    </row>
    <row r="4949" spans="1:9" x14ac:dyDescent="0.3">
      <c r="A4949" s="1" t="s">
        <v>13527</v>
      </c>
      <c r="B4949" s="1" t="s">
        <v>13528</v>
      </c>
      <c r="C4949" s="1" t="s">
        <v>11</v>
      </c>
      <c r="D4949" s="1" t="s">
        <v>12</v>
      </c>
      <c r="E4949" s="1" t="s">
        <v>18</v>
      </c>
      <c r="F4949" s="2"/>
      <c r="G4949" s="1" t="s">
        <v>178</v>
      </c>
      <c r="H4949" s="1" t="s">
        <v>15</v>
      </c>
    </row>
    <row r="4950" spans="1:9" x14ac:dyDescent="0.3">
      <c r="A4950" s="1" t="s">
        <v>13529</v>
      </c>
      <c r="B4950" s="1" t="s">
        <v>13530</v>
      </c>
      <c r="C4950" s="1" t="s">
        <v>134</v>
      </c>
      <c r="D4950" s="1" t="s">
        <v>12</v>
      </c>
      <c r="E4950" s="1" t="s">
        <v>78</v>
      </c>
      <c r="F4950" s="2">
        <v>43223</v>
      </c>
      <c r="G4950" s="1" t="s">
        <v>1452</v>
      </c>
      <c r="H4950" s="1" t="s">
        <v>41</v>
      </c>
      <c r="I4950">
        <v>2018</v>
      </c>
    </row>
    <row r="4951" spans="1:9" x14ac:dyDescent="0.3">
      <c r="A4951" s="1" t="s">
        <v>13531</v>
      </c>
      <c r="B4951" s="1" t="s">
        <v>13532</v>
      </c>
      <c r="C4951" s="1" t="s">
        <v>11</v>
      </c>
      <c r="D4951" s="1" t="s">
        <v>12</v>
      </c>
      <c r="E4951" s="1" t="s">
        <v>139</v>
      </c>
      <c r="F4951" s="2">
        <v>41522</v>
      </c>
      <c r="G4951" s="1" t="s">
        <v>13533</v>
      </c>
      <c r="H4951" s="1" t="s">
        <v>13534</v>
      </c>
      <c r="I4951">
        <v>2013</v>
      </c>
    </row>
    <row r="4952" spans="1:9" x14ac:dyDescent="0.3">
      <c r="A4952" s="1" t="s">
        <v>13535</v>
      </c>
      <c r="B4952" s="1" t="s">
        <v>13536</v>
      </c>
      <c r="C4952" s="1" t="s">
        <v>11</v>
      </c>
      <c r="D4952" s="1" t="s">
        <v>12</v>
      </c>
      <c r="E4952" s="1" t="s">
        <v>13</v>
      </c>
      <c r="F4952" s="2"/>
      <c r="G4952" s="1" t="s">
        <v>55</v>
      </c>
      <c r="H4952" s="1" t="s">
        <v>15</v>
      </c>
    </row>
    <row r="4953" spans="1:9" x14ac:dyDescent="0.3">
      <c r="A4953" s="1" t="s">
        <v>13537</v>
      </c>
      <c r="B4953" s="1" t="s">
        <v>13538</v>
      </c>
      <c r="C4953" s="1" t="s">
        <v>11</v>
      </c>
      <c r="D4953" s="1" t="s">
        <v>12</v>
      </c>
      <c r="E4953" s="1" t="s">
        <v>18</v>
      </c>
      <c r="F4953" s="2"/>
      <c r="G4953" s="1" t="s">
        <v>255</v>
      </c>
      <c r="H4953" s="1" t="s">
        <v>104</v>
      </c>
    </row>
    <row r="4954" spans="1:9" x14ac:dyDescent="0.3">
      <c r="A4954" s="1" t="s">
        <v>13539</v>
      </c>
      <c r="B4954" s="1" t="s">
        <v>13540</v>
      </c>
      <c r="C4954" s="1" t="s">
        <v>11</v>
      </c>
      <c r="D4954" s="1" t="s">
        <v>12</v>
      </c>
      <c r="E4954" s="1" t="s">
        <v>18</v>
      </c>
      <c r="F4954" s="2"/>
      <c r="G4954" s="1" t="s">
        <v>356</v>
      </c>
      <c r="H4954" s="1" t="s">
        <v>370</v>
      </c>
    </row>
    <row r="4955" spans="1:9" x14ac:dyDescent="0.3">
      <c r="A4955" s="1" t="s">
        <v>13541</v>
      </c>
      <c r="B4955" s="1" t="s">
        <v>13542</v>
      </c>
      <c r="C4955" s="1" t="s">
        <v>11</v>
      </c>
      <c r="D4955" s="1" t="s">
        <v>12</v>
      </c>
      <c r="E4955" s="1" t="s">
        <v>36</v>
      </c>
      <c r="F4955" s="2"/>
      <c r="G4955" s="1" t="s">
        <v>1045</v>
      </c>
      <c r="H4955" s="1" t="s">
        <v>73</v>
      </c>
    </row>
    <row r="4956" spans="1:9" x14ac:dyDescent="0.3">
      <c r="A4956" s="1" t="s">
        <v>13543</v>
      </c>
      <c r="B4956" s="1" t="s">
        <v>13544</v>
      </c>
      <c r="C4956" s="1" t="s">
        <v>11</v>
      </c>
      <c r="D4956" s="1" t="s">
        <v>44</v>
      </c>
      <c r="E4956" s="1" t="s">
        <v>18</v>
      </c>
      <c r="F4956" s="2">
        <v>44669</v>
      </c>
      <c r="G4956" s="1" t="s">
        <v>793</v>
      </c>
      <c r="H4956" s="1" t="s">
        <v>15</v>
      </c>
      <c r="I4956">
        <v>2022</v>
      </c>
    </row>
    <row r="4957" spans="1:9" x14ac:dyDescent="0.3">
      <c r="A4957" s="1" t="s">
        <v>13545</v>
      </c>
      <c r="B4957" s="1" t="s">
        <v>13546</v>
      </c>
      <c r="C4957" s="1" t="s">
        <v>31</v>
      </c>
      <c r="D4957" s="1" t="s">
        <v>12</v>
      </c>
      <c r="E4957" s="1" t="s">
        <v>18</v>
      </c>
      <c r="F4957" s="2">
        <v>45734</v>
      </c>
      <c r="G4957" s="1" t="s">
        <v>151</v>
      </c>
      <c r="H4957" s="1" t="s">
        <v>15</v>
      </c>
      <c r="I4957">
        <v>2025</v>
      </c>
    </row>
    <row r="4958" spans="1:9" x14ac:dyDescent="0.3">
      <c r="A4958" s="1" t="s">
        <v>13547</v>
      </c>
      <c r="B4958" s="1" t="s">
        <v>13548</v>
      </c>
      <c r="C4958" s="1" t="s">
        <v>11</v>
      </c>
      <c r="D4958" s="1" t="s">
        <v>12</v>
      </c>
      <c r="E4958" s="1" t="s">
        <v>18</v>
      </c>
      <c r="F4958" s="2">
        <v>45474</v>
      </c>
      <c r="G4958" s="1" t="s">
        <v>97</v>
      </c>
      <c r="H4958" s="1" t="s">
        <v>15</v>
      </c>
      <c r="I4958">
        <v>2024</v>
      </c>
    </row>
    <row r="4959" spans="1:9" x14ac:dyDescent="0.3">
      <c r="A4959" s="1" t="s">
        <v>13552</v>
      </c>
      <c r="B4959" s="1" t="s">
        <v>13553</v>
      </c>
      <c r="C4959" s="1" t="s">
        <v>11</v>
      </c>
      <c r="D4959" s="1" t="s">
        <v>12</v>
      </c>
      <c r="E4959" s="1" t="s">
        <v>13</v>
      </c>
      <c r="F4959" s="2"/>
      <c r="G4959" s="1" t="s">
        <v>944</v>
      </c>
      <c r="H4959" s="1" t="s">
        <v>15</v>
      </c>
    </row>
    <row r="4960" spans="1:9" x14ac:dyDescent="0.3">
      <c r="A4960" s="1" t="s">
        <v>13554</v>
      </c>
      <c r="B4960" s="1" t="s">
        <v>13555</v>
      </c>
      <c r="C4960" s="1" t="s">
        <v>11</v>
      </c>
      <c r="D4960" s="1" t="s">
        <v>12</v>
      </c>
      <c r="E4960" s="1" t="s">
        <v>139</v>
      </c>
      <c r="F4960" s="2"/>
      <c r="G4960" s="1" t="s">
        <v>13556</v>
      </c>
      <c r="H4960" s="1" t="s">
        <v>41</v>
      </c>
    </row>
    <row r="4961" spans="1:9" x14ac:dyDescent="0.3">
      <c r="A4961" s="1" t="s">
        <v>13557</v>
      </c>
      <c r="B4961" s="1" t="s">
        <v>13558</v>
      </c>
      <c r="C4961" s="1" t="s">
        <v>134</v>
      </c>
      <c r="D4961" s="1" t="s">
        <v>12</v>
      </c>
      <c r="E4961" s="1" t="s">
        <v>139</v>
      </c>
      <c r="F4961" s="2">
        <v>43725</v>
      </c>
      <c r="G4961" s="1" t="s">
        <v>5125</v>
      </c>
      <c r="H4961" s="1" t="s">
        <v>15</v>
      </c>
      <c r="I4961">
        <v>2019</v>
      </c>
    </row>
    <row r="4962" spans="1:9" x14ac:dyDescent="0.3">
      <c r="A4962" s="1" t="s">
        <v>13559</v>
      </c>
      <c r="B4962" s="1" t="s">
        <v>13560</v>
      </c>
      <c r="C4962" s="1" t="s">
        <v>11</v>
      </c>
      <c r="D4962" s="1" t="s">
        <v>44</v>
      </c>
      <c r="E4962" s="1" t="s">
        <v>18</v>
      </c>
      <c r="F4962" s="2">
        <v>44270</v>
      </c>
      <c r="G4962" s="1" t="s">
        <v>1858</v>
      </c>
      <c r="H4962" s="1" t="s">
        <v>541</v>
      </c>
      <c r="I4962">
        <v>2021</v>
      </c>
    </row>
    <row r="4963" spans="1:9" x14ac:dyDescent="0.3">
      <c r="A4963" s="1" t="s">
        <v>13561</v>
      </c>
      <c r="B4963" s="1" t="s">
        <v>13562</v>
      </c>
      <c r="C4963" s="1" t="s">
        <v>11</v>
      </c>
      <c r="D4963" s="1" t="s">
        <v>12</v>
      </c>
      <c r="E4963" s="1" t="s">
        <v>13</v>
      </c>
      <c r="F4963" s="2"/>
      <c r="G4963" s="1" t="s">
        <v>13563</v>
      </c>
      <c r="H4963" s="1" t="s">
        <v>15</v>
      </c>
    </row>
    <row r="4964" spans="1:9" x14ac:dyDescent="0.3">
      <c r="A4964" s="1" t="s">
        <v>13564</v>
      </c>
      <c r="B4964" s="1" t="s">
        <v>13565</v>
      </c>
      <c r="C4964" s="1" t="s">
        <v>232</v>
      </c>
      <c r="D4964" s="1" t="s">
        <v>44</v>
      </c>
      <c r="E4964" s="1" t="s">
        <v>18</v>
      </c>
      <c r="F4964" s="2">
        <v>44013</v>
      </c>
      <c r="G4964" s="1" t="s">
        <v>1034</v>
      </c>
      <c r="H4964" s="1" t="s">
        <v>15</v>
      </c>
      <c r="I4964">
        <v>2020</v>
      </c>
    </row>
    <row r="4965" spans="1:9" x14ac:dyDescent="0.3">
      <c r="A4965" s="1" t="s">
        <v>13568</v>
      </c>
      <c r="B4965" s="1" t="s">
        <v>13569</v>
      </c>
      <c r="C4965" s="1" t="s">
        <v>11</v>
      </c>
      <c r="D4965" s="1" t="s">
        <v>12</v>
      </c>
      <c r="E4965" s="1" t="s">
        <v>13</v>
      </c>
      <c r="F4965" s="2"/>
      <c r="G4965" s="1" t="s">
        <v>111</v>
      </c>
      <c r="H4965" s="1" t="s">
        <v>112</v>
      </c>
    </row>
    <row r="4966" spans="1:9" x14ac:dyDescent="0.3">
      <c r="A4966" s="1" t="s">
        <v>13570</v>
      </c>
      <c r="B4966" s="1" t="s">
        <v>13571</v>
      </c>
      <c r="C4966" s="1" t="s">
        <v>11</v>
      </c>
      <c r="D4966" s="1" t="s">
        <v>12</v>
      </c>
      <c r="E4966" s="1" t="s">
        <v>13</v>
      </c>
      <c r="F4966" s="2"/>
      <c r="G4966" s="1" t="s">
        <v>676</v>
      </c>
      <c r="H4966" s="1" t="s">
        <v>15</v>
      </c>
    </row>
    <row r="4967" spans="1:9" x14ac:dyDescent="0.3">
      <c r="A4967" s="1" t="s">
        <v>13572</v>
      </c>
      <c r="B4967" s="1" t="s">
        <v>13573</v>
      </c>
      <c r="C4967" s="1" t="s">
        <v>31</v>
      </c>
      <c r="D4967" s="1" t="s">
        <v>12</v>
      </c>
      <c r="E4967" s="1" t="s">
        <v>530</v>
      </c>
      <c r="F4967" s="2">
        <v>45723</v>
      </c>
      <c r="G4967" s="1" t="s">
        <v>947</v>
      </c>
      <c r="H4967" s="1" t="s">
        <v>13574</v>
      </c>
      <c r="I4967">
        <v>2025</v>
      </c>
    </row>
    <row r="4968" spans="1:9" x14ac:dyDescent="0.3">
      <c r="A4968" s="1" t="s">
        <v>13575</v>
      </c>
      <c r="B4968" s="1" t="s">
        <v>13576</v>
      </c>
      <c r="C4968" s="1" t="s">
        <v>232</v>
      </c>
      <c r="D4968" s="1" t="s">
        <v>12</v>
      </c>
      <c r="E4968" s="1" t="s">
        <v>18</v>
      </c>
      <c r="F4968" s="2">
        <v>43861</v>
      </c>
      <c r="G4968" s="1" t="s">
        <v>2565</v>
      </c>
      <c r="H4968" s="1" t="s">
        <v>15</v>
      </c>
      <c r="I4968">
        <v>2020</v>
      </c>
    </row>
    <row r="4969" spans="1:9" x14ac:dyDescent="0.3">
      <c r="A4969" s="1" t="s">
        <v>13577</v>
      </c>
      <c r="B4969" s="1" t="s">
        <v>13578</v>
      </c>
      <c r="C4969" s="1" t="s">
        <v>11</v>
      </c>
      <c r="D4969" s="1" t="s">
        <v>44</v>
      </c>
      <c r="E4969" s="1" t="s">
        <v>18</v>
      </c>
      <c r="F4969" s="2"/>
      <c r="G4969" s="1" t="s">
        <v>1983</v>
      </c>
      <c r="H4969" s="1" t="s">
        <v>147</v>
      </c>
    </row>
    <row r="4970" spans="1:9" x14ac:dyDescent="0.3">
      <c r="A4970" s="1" t="s">
        <v>13579</v>
      </c>
      <c r="B4970" s="1" t="s">
        <v>13580</v>
      </c>
      <c r="C4970" s="1" t="s">
        <v>11</v>
      </c>
      <c r="D4970" s="1" t="s">
        <v>12</v>
      </c>
      <c r="E4970" s="1" t="s">
        <v>18</v>
      </c>
      <c r="F4970" s="2">
        <v>44144</v>
      </c>
      <c r="G4970" s="1" t="s">
        <v>581</v>
      </c>
      <c r="H4970" s="1" t="s">
        <v>15</v>
      </c>
      <c r="I4970">
        <v>2020</v>
      </c>
    </row>
    <row r="4971" spans="1:9" x14ac:dyDescent="0.3">
      <c r="A4971" s="1" t="s">
        <v>13581</v>
      </c>
      <c r="B4971" s="1" t="s">
        <v>13582</v>
      </c>
      <c r="C4971" s="1" t="s">
        <v>11</v>
      </c>
      <c r="D4971" s="1" t="s">
        <v>12</v>
      </c>
      <c r="E4971" s="1" t="s">
        <v>78</v>
      </c>
      <c r="F4971" s="2"/>
      <c r="G4971" s="1" t="s">
        <v>894</v>
      </c>
      <c r="H4971" s="1" t="s">
        <v>15</v>
      </c>
    </row>
    <row r="4972" spans="1:9" x14ac:dyDescent="0.3">
      <c r="A4972" s="1" t="s">
        <v>13583</v>
      </c>
      <c r="B4972" s="1" t="s">
        <v>13584</v>
      </c>
      <c r="C4972" s="1" t="s">
        <v>11</v>
      </c>
      <c r="D4972" s="1" t="s">
        <v>12</v>
      </c>
      <c r="E4972" s="1" t="s">
        <v>18</v>
      </c>
      <c r="F4972" s="2"/>
      <c r="G4972" s="1" t="s">
        <v>1782</v>
      </c>
      <c r="H4972" s="1" t="s">
        <v>541</v>
      </c>
    </row>
    <row r="4973" spans="1:9" x14ac:dyDescent="0.3">
      <c r="A4973" s="1" t="s">
        <v>13585</v>
      </c>
      <c r="B4973" s="1" t="s">
        <v>13586</v>
      </c>
      <c r="C4973" s="1" t="s">
        <v>11</v>
      </c>
      <c r="D4973" s="1" t="s">
        <v>12</v>
      </c>
      <c r="E4973" s="1" t="s">
        <v>36</v>
      </c>
      <c r="F4973" s="2"/>
      <c r="G4973" s="1" t="s">
        <v>115</v>
      </c>
      <c r="H4973" s="1" t="s">
        <v>385</v>
      </c>
    </row>
    <row r="4974" spans="1:9" x14ac:dyDescent="0.3">
      <c r="A4974" s="1" t="s">
        <v>13587</v>
      </c>
      <c r="B4974" s="1" t="s">
        <v>13588</v>
      </c>
      <c r="C4974" s="1" t="s">
        <v>11</v>
      </c>
      <c r="D4974" s="1" t="s">
        <v>12</v>
      </c>
      <c r="E4974" s="1" t="s">
        <v>18</v>
      </c>
      <c r="F4974" s="2"/>
      <c r="G4974" s="1" t="s">
        <v>4076</v>
      </c>
      <c r="H4974" s="1" t="s">
        <v>15</v>
      </c>
    </row>
    <row r="4975" spans="1:9" x14ac:dyDescent="0.3">
      <c r="A4975" s="1" t="s">
        <v>13589</v>
      </c>
      <c r="B4975" s="1" t="s">
        <v>13590</v>
      </c>
      <c r="C4975" s="1" t="s">
        <v>11</v>
      </c>
      <c r="D4975" s="1" t="s">
        <v>12</v>
      </c>
      <c r="E4975" s="1" t="s">
        <v>13</v>
      </c>
      <c r="F4975" s="2"/>
      <c r="G4975" s="1" t="s">
        <v>8815</v>
      </c>
      <c r="H4975" s="1" t="s">
        <v>1686</v>
      </c>
    </row>
    <row r="4976" spans="1:9" x14ac:dyDescent="0.3">
      <c r="A4976" s="1" t="s">
        <v>13591</v>
      </c>
      <c r="B4976" s="1" t="s">
        <v>13592</v>
      </c>
      <c r="C4976" s="1" t="s">
        <v>11</v>
      </c>
      <c r="D4976" s="1" t="s">
        <v>12</v>
      </c>
      <c r="E4976" s="1" t="s">
        <v>36</v>
      </c>
      <c r="F4976" s="2"/>
      <c r="G4976" s="1" t="s">
        <v>55</v>
      </c>
      <c r="H4976" s="1" t="s">
        <v>15</v>
      </c>
    </row>
    <row r="4977" spans="1:9" x14ac:dyDescent="0.3">
      <c r="A4977" s="1" t="s">
        <v>13593</v>
      </c>
      <c r="B4977" s="1" t="s">
        <v>13594</v>
      </c>
      <c r="C4977" s="1" t="s">
        <v>11</v>
      </c>
      <c r="D4977" s="1" t="s">
        <v>12</v>
      </c>
      <c r="E4977" s="1" t="s">
        <v>78</v>
      </c>
      <c r="F4977" s="2"/>
      <c r="G4977" s="1" t="s">
        <v>1513</v>
      </c>
      <c r="H4977" s="1" t="s">
        <v>1490</v>
      </c>
    </row>
    <row r="4978" spans="1:9" x14ac:dyDescent="0.3">
      <c r="A4978" s="1" t="s">
        <v>13595</v>
      </c>
      <c r="B4978" s="1" t="s">
        <v>13596</v>
      </c>
      <c r="C4978" s="1" t="s">
        <v>11</v>
      </c>
      <c r="D4978" s="1" t="s">
        <v>12</v>
      </c>
      <c r="E4978" s="1" t="s">
        <v>18</v>
      </c>
      <c r="F4978" s="2">
        <v>44755</v>
      </c>
      <c r="G4978" s="1" t="s">
        <v>2660</v>
      </c>
      <c r="H4978" s="1" t="s">
        <v>15</v>
      </c>
      <c r="I4978">
        <v>2022</v>
      </c>
    </row>
    <row r="4979" spans="1:9" x14ac:dyDescent="0.3">
      <c r="A4979" s="1" t="s">
        <v>13597</v>
      </c>
      <c r="B4979" s="1" t="s">
        <v>13598</v>
      </c>
      <c r="C4979" s="1" t="s">
        <v>11</v>
      </c>
      <c r="D4979" s="1" t="s">
        <v>12</v>
      </c>
      <c r="E4979" s="1" t="s">
        <v>13</v>
      </c>
      <c r="F4979" s="2"/>
      <c r="G4979" s="1" t="s">
        <v>944</v>
      </c>
      <c r="H4979" s="1" t="s">
        <v>15</v>
      </c>
    </row>
    <row r="4980" spans="1:9" x14ac:dyDescent="0.3">
      <c r="A4980" s="1" t="s">
        <v>13599</v>
      </c>
      <c r="B4980" s="1" t="s">
        <v>13600</v>
      </c>
      <c r="C4980" s="1" t="s">
        <v>11</v>
      </c>
      <c r="D4980" s="1" t="s">
        <v>44</v>
      </c>
      <c r="E4980" s="1" t="s">
        <v>18</v>
      </c>
      <c r="F4980" s="2"/>
      <c r="G4980" s="1" t="s">
        <v>55</v>
      </c>
      <c r="H4980" s="1" t="s">
        <v>15</v>
      </c>
    </row>
    <row r="4981" spans="1:9" x14ac:dyDescent="0.3">
      <c r="A4981" s="1" t="s">
        <v>13601</v>
      </c>
      <c r="B4981" s="1" t="s">
        <v>13602</v>
      </c>
      <c r="C4981" s="1" t="s">
        <v>31</v>
      </c>
      <c r="D4981" s="1" t="s">
        <v>12</v>
      </c>
      <c r="E4981" s="1" t="s">
        <v>13</v>
      </c>
      <c r="F4981" s="2">
        <v>44802</v>
      </c>
      <c r="G4981" s="1" t="s">
        <v>4049</v>
      </c>
      <c r="H4981" s="1" t="s">
        <v>15</v>
      </c>
      <c r="I4981">
        <v>2022</v>
      </c>
    </row>
    <row r="4982" spans="1:9" x14ac:dyDescent="0.3">
      <c r="A4982" s="1" t="s">
        <v>13605</v>
      </c>
      <c r="B4982" s="1" t="s">
        <v>13606</v>
      </c>
      <c r="C4982" s="1" t="s">
        <v>11</v>
      </c>
      <c r="D4982" s="1" t="s">
        <v>12</v>
      </c>
      <c r="E4982" s="1" t="s">
        <v>18</v>
      </c>
      <c r="F4982" s="2"/>
      <c r="G4982" s="1" t="s">
        <v>602</v>
      </c>
      <c r="H4982" s="1" t="s">
        <v>15</v>
      </c>
    </row>
    <row r="4983" spans="1:9" x14ac:dyDescent="0.3">
      <c r="A4983" s="1" t="s">
        <v>13610</v>
      </c>
      <c r="B4983" s="1" t="s">
        <v>13611</v>
      </c>
      <c r="C4983" s="1" t="s">
        <v>11</v>
      </c>
      <c r="D4983" s="1" t="s">
        <v>12</v>
      </c>
      <c r="E4983" s="1" t="s">
        <v>36</v>
      </c>
      <c r="F4983" s="2"/>
      <c r="G4983" s="1" t="s">
        <v>635</v>
      </c>
      <c r="H4983" s="1" t="s">
        <v>18</v>
      </c>
    </row>
    <row r="4984" spans="1:9" x14ac:dyDescent="0.3">
      <c r="A4984" s="1" t="s">
        <v>13612</v>
      </c>
      <c r="B4984" s="1" t="s">
        <v>13613</v>
      </c>
      <c r="C4984" s="1" t="s">
        <v>11</v>
      </c>
      <c r="D4984" s="1" t="s">
        <v>12</v>
      </c>
      <c r="E4984" s="1" t="s">
        <v>150</v>
      </c>
      <c r="F4984" s="2"/>
      <c r="G4984" s="1" t="s">
        <v>55</v>
      </c>
      <c r="H4984" s="1" t="s">
        <v>13614</v>
      </c>
    </row>
    <row r="4985" spans="1:9" x14ac:dyDescent="0.3">
      <c r="A4985" s="1" t="s">
        <v>13615</v>
      </c>
      <c r="B4985" s="1" t="s">
        <v>13616</v>
      </c>
      <c r="C4985" s="1" t="s">
        <v>11</v>
      </c>
      <c r="D4985" s="1" t="s">
        <v>12</v>
      </c>
      <c r="E4985" s="1" t="s">
        <v>18</v>
      </c>
      <c r="F4985" s="2"/>
      <c r="G4985" s="1" t="s">
        <v>388</v>
      </c>
      <c r="H4985" s="1" t="s">
        <v>15</v>
      </c>
    </row>
    <row r="4986" spans="1:9" x14ac:dyDescent="0.3">
      <c r="A4986" s="1" t="s">
        <v>13617</v>
      </c>
      <c r="B4986" s="1" t="s">
        <v>13618</v>
      </c>
      <c r="C4986" s="1" t="s">
        <v>134</v>
      </c>
      <c r="D4986" s="1" t="s">
        <v>44</v>
      </c>
      <c r="E4986" s="1" t="s">
        <v>18</v>
      </c>
      <c r="F4986" s="2"/>
      <c r="G4986" s="1" t="s">
        <v>13619</v>
      </c>
      <c r="H4986" s="1" t="s">
        <v>775</v>
      </c>
    </row>
    <row r="4987" spans="1:9" x14ac:dyDescent="0.3">
      <c r="A4987" s="1" t="s">
        <v>13620</v>
      </c>
      <c r="B4987" s="1" t="s">
        <v>13621</v>
      </c>
      <c r="C4987" s="1" t="s">
        <v>11</v>
      </c>
      <c r="D4987" s="1" t="s">
        <v>44</v>
      </c>
      <c r="E4987" s="1" t="s">
        <v>18</v>
      </c>
      <c r="F4987" s="2"/>
      <c r="G4987" s="1" t="s">
        <v>55</v>
      </c>
      <c r="H4987" s="1" t="s">
        <v>104</v>
      </c>
    </row>
    <row r="4988" spans="1:9" x14ac:dyDescent="0.3">
      <c r="A4988" s="1" t="s">
        <v>13622</v>
      </c>
      <c r="B4988" s="1" t="s">
        <v>13623</v>
      </c>
      <c r="C4988" s="1" t="s">
        <v>11</v>
      </c>
      <c r="D4988" s="1" t="s">
        <v>12</v>
      </c>
      <c r="E4988" s="1" t="s">
        <v>78</v>
      </c>
      <c r="F4988" s="2"/>
      <c r="G4988" s="1" t="s">
        <v>55</v>
      </c>
      <c r="H4988" s="1" t="s">
        <v>1048</v>
      </c>
    </row>
    <row r="4989" spans="1:9" x14ac:dyDescent="0.3">
      <c r="A4989" s="1" t="s">
        <v>13624</v>
      </c>
      <c r="B4989" s="1" t="s">
        <v>13625</v>
      </c>
      <c r="C4989" s="1" t="s">
        <v>11</v>
      </c>
      <c r="D4989" s="1" t="s">
        <v>12</v>
      </c>
      <c r="E4989" s="1" t="s">
        <v>78</v>
      </c>
      <c r="F4989" s="2"/>
      <c r="G4989" s="1" t="s">
        <v>384</v>
      </c>
      <c r="H4989" s="1" t="s">
        <v>15</v>
      </c>
    </row>
    <row r="4990" spans="1:9" x14ac:dyDescent="0.3">
      <c r="A4990" s="1" t="s">
        <v>13626</v>
      </c>
      <c r="B4990" s="1" t="s">
        <v>13627</v>
      </c>
      <c r="C4990" s="1" t="s">
        <v>134</v>
      </c>
      <c r="D4990" s="1" t="s">
        <v>12</v>
      </c>
      <c r="E4990" s="1" t="s">
        <v>139</v>
      </c>
      <c r="F4990" s="2">
        <v>44958</v>
      </c>
      <c r="G4990" s="1" t="s">
        <v>4282</v>
      </c>
      <c r="H4990" s="1" t="s">
        <v>15</v>
      </c>
      <c r="I4990">
        <v>2023</v>
      </c>
    </row>
    <row r="4991" spans="1:9" x14ac:dyDescent="0.3">
      <c r="A4991" s="1" t="s">
        <v>13628</v>
      </c>
      <c r="B4991" s="1" t="s">
        <v>13629</v>
      </c>
      <c r="C4991" s="1" t="s">
        <v>11</v>
      </c>
      <c r="D4991" s="1" t="s">
        <v>12</v>
      </c>
      <c r="E4991" s="1" t="s">
        <v>18</v>
      </c>
      <c r="F4991" s="2"/>
      <c r="G4991" s="1" t="s">
        <v>91</v>
      </c>
      <c r="H4991" s="1" t="s">
        <v>15</v>
      </c>
    </row>
    <row r="4992" spans="1:9" x14ac:dyDescent="0.3">
      <c r="A4992" s="1" t="s">
        <v>13630</v>
      </c>
      <c r="B4992" s="1" t="s">
        <v>13631</v>
      </c>
      <c r="C4992" s="1" t="s">
        <v>11</v>
      </c>
      <c r="D4992" s="1" t="s">
        <v>12</v>
      </c>
      <c r="E4992" s="1" t="s">
        <v>36</v>
      </c>
      <c r="F4992" s="2"/>
      <c r="G4992" s="1" t="s">
        <v>9783</v>
      </c>
      <c r="H4992" s="1" t="s">
        <v>385</v>
      </c>
    </row>
    <row r="4993" spans="1:9" x14ac:dyDescent="0.3">
      <c r="A4993" s="1" t="s">
        <v>13632</v>
      </c>
      <c r="B4993" s="1" t="s">
        <v>13633</v>
      </c>
      <c r="C4993" s="1" t="s">
        <v>31</v>
      </c>
      <c r="D4993" s="1" t="s">
        <v>12</v>
      </c>
      <c r="E4993" s="1" t="s">
        <v>150</v>
      </c>
      <c r="F4993" s="2">
        <v>43251</v>
      </c>
      <c r="G4993" s="1" t="s">
        <v>202</v>
      </c>
      <c r="H4993" s="1" t="s">
        <v>15</v>
      </c>
      <c r="I4993">
        <v>2018</v>
      </c>
    </row>
    <row r="4994" spans="1:9" x14ac:dyDescent="0.3">
      <c r="A4994" s="1" t="s">
        <v>13634</v>
      </c>
      <c r="B4994" s="1" t="s">
        <v>13635</v>
      </c>
      <c r="C4994" s="1" t="s">
        <v>11</v>
      </c>
      <c r="D4994" s="1" t="s">
        <v>44</v>
      </c>
      <c r="E4994" s="1" t="s">
        <v>18</v>
      </c>
      <c r="F4994" s="2">
        <v>43466</v>
      </c>
      <c r="G4994" s="1" t="s">
        <v>11577</v>
      </c>
      <c r="H4994" s="1" t="s">
        <v>15</v>
      </c>
      <c r="I4994">
        <v>2019</v>
      </c>
    </row>
    <row r="4995" spans="1:9" x14ac:dyDescent="0.3">
      <c r="A4995" s="1" t="s">
        <v>13636</v>
      </c>
      <c r="B4995" s="1" t="s">
        <v>13637</v>
      </c>
      <c r="C4995" s="1" t="s">
        <v>31</v>
      </c>
      <c r="D4995" s="1" t="s">
        <v>44</v>
      </c>
      <c r="E4995" s="1" t="s">
        <v>18</v>
      </c>
      <c r="F4995" s="2"/>
      <c r="G4995" s="1" t="s">
        <v>1421</v>
      </c>
      <c r="H4995" s="1" t="s">
        <v>13638</v>
      </c>
    </row>
    <row r="4996" spans="1:9" x14ac:dyDescent="0.3">
      <c r="A4996" s="1" t="s">
        <v>13639</v>
      </c>
      <c r="B4996" s="1" t="s">
        <v>13640</v>
      </c>
      <c r="C4996" s="1" t="s">
        <v>11</v>
      </c>
      <c r="D4996" s="1" t="s">
        <v>12</v>
      </c>
      <c r="E4996" s="1" t="s">
        <v>18</v>
      </c>
      <c r="F4996" s="2"/>
      <c r="G4996" s="1" t="s">
        <v>2007</v>
      </c>
      <c r="H4996" s="1" t="s">
        <v>15</v>
      </c>
    </row>
    <row r="4997" spans="1:9" x14ac:dyDescent="0.3">
      <c r="A4997" s="1" t="s">
        <v>13643</v>
      </c>
      <c r="B4997" s="1" t="s">
        <v>13644</v>
      </c>
      <c r="C4997" s="1" t="s">
        <v>11</v>
      </c>
      <c r="D4997" s="1" t="s">
        <v>12</v>
      </c>
      <c r="E4997" s="1" t="s">
        <v>18</v>
      </c>
      <c r="F4997" s="2"/>
      <c r="G4997" s="1" t="s">
        <v>1907</v>
      </c>
      <c r="H4997" s="1" t="s">
        <v>18</v>
      </c>
    </row>
    <row r="4998" spans="1:9" x14ac:dyDescent="0.3">
      <c r="A4998" s="1" t="s">
        <v>13645</v>
      </c>
      <c r="B4998" s="1" t="s">
        <v>13646</v>
      </c>
      <c r="C4998" s="1" t="s">
        <v>31</v>
      </c>
      <c r="D4998" s="1" t="s">
        <v>44</v>
      </c>
      <c r="E4998" s="1" t="s">
        <v>18</v>
      </c>
      <c r="F4998" s="2">
        <v>45352</v>
      </c>
      <c r="G4998" s="1" t="s">
        <v>13647</v>
      </c>
      <c r="H4998" s="1" t="s">
        <v>189</v>
      </c>
      <c r="I4998">
        <v>2024</v>
      </c>
    </row>
    <row r="4999" spans="1:9" x14ac:dyDescent="0.3">
      <c r="A4999" s="1" t="s">
        <v>13648</v>
      </c>
      <c r="B4999" s="1" t="s">
        <v>13649</v>
      </c>
      <c r="C4999" s="1" t="s">
        <v>11</v>
      </c>
      <c r="D4999" s="1" t="s">
        <v>12</v>
      </c>
      <c r="E4999" s="1" t="s">
        <v>18</v>
      </c>
      <c r="F4999" s="2"/>
      <c r="G4999" s="1" t="s">
        <v>55</v>
      </c>
      <c r="H4999" s="1" t="s">
        <v>15</v>
      </c>
    </row>
    <row r="5000" spans="1:9" x14ac:dyDescent="0.3">
      <c r="A5000" s="1" t="s">
        <v>13650</v>
      </c>
      <c r="B5000" s="1" t="s">
        <v>13651</v>
      </c>
      <c r="C5000" s="1" t="s">
        <v>11</v>
      </c>
      <c r="D5000" s="1" t="s">
        <v>12</v>
      </c>
      <c r="E5000" s="1" t="s">
        <v>36</v>
      </c>
      <c r="F5000" s="2"/>
      <c r="G5000" s="1" t="s">
        <v>1133</v>
      </c>
      <c r="H5000" s="1" t="s">
        <v>18</v>
      </c>
    </row>
    <row r="5001" spans="1:9" x14ac:dyDescent="0.3">
      <c r="A5001" s="1" t="s">
        <v>13652</v>
      </c>
      <c r="B5001" s="1" t="s">
        <v>13653</v>
      </c>
      <c r="C5001" s="1" t="s">
        <v>31</v>
      </c>
      <c r="D5001" s="1" t="s">
        <v>12</v>
      </c>
      <c r="E5001" s="1" t="s">
        <v>139</v>
      </c>
      <c r="F5001" s="2">
        <v>45481</v>
      </c>
      <c r="G5001" s="1" t="s">
        <v>5018</v>
      </c>
      <c r="H5001" s="1" t="s">
        <v>15</v>
      </c>
      <c r="I5001">
        <v>2024</v>
      </c>
    </row>
    <row r="5002" spans="1:9" x14ac:dyDescent="0.3">
      <c r="A5002" s="1" t="s">
        <v>13654</v>
      </c>
      <c r="B5002" s="1" t="s">
        <v>13655</v>
      </c>
      <c r="C5002" s="1" t="s">
        <v>11</v>
      </c>
      <c r="D5002" s="1" t="s">
        <v>44</v>
      </c>
      <c r="E5002" s="1" t="s">
        <v>18</v>
      </c>
      <c r="F5002" s="2"/>
      <c r="G5002" s="1" t="s">
        <v>4504</v>
      </c>
      <c r="H5002" s="1" t="s">
        <v>73</v>
      </c>
    </row>
    <row r="5003" spans="1:9" x14ac:dyDescent="0.3">
      <c r="A5003" s="1" t="s">
        <v>13658</v>
      </c>
      <c r="B5003" s="1" t="s">
        <v>13659</v>
      </c>
      <c r="C5003" s="1" t="s">
        <v>134</v>
      </c>
      <c r="D5003" s="1" t="s">
        <v>12</v>
      </c>
      <c r="E5003" s="1" t="s">
        <v>530</v>
      </c>
      <c r="F5003" s="2"/>
      <c r="G5003" s="1" t="s">
        <v>388</v>
      </c>
      <c r="H5003" s="1" t="s">
        <v>3991</v>
      </c>
    </row>
    <row r="5004" spans="1:9" x14ac:dyDescent="0.3">
      <c r="A5004" s="1" t="s">
        <v>13660</v>
      </c>
      <c r="B5004" s="1" t="s">
        <v>13661</v>
      </c>
      <c r="C5004" s="1" t="s">
        <v>11</v>
      </c>
      <c r="D5004" s="1" t="s">
        <v>12</v>
      </c>
      <c r="E5004" s="1" t="s">
        <v>78</v>
      </c>
      <c r="F5004" s="2"/>
      <c r="G5004" s="1" t="s">
        <v>55</v>
      </c>
      <c r="H5004" s="1" t="s">
        <v>1048</v>
      </c>
    </row>
    <row r="5005" spans="1:9" x14ac:dyDescent="0.3">
      <c r="A5005" s="1" t="s">
        <v>13662</v>
      </c>
      <c r="B5005" s="1" t="s">
        <v>13663</v>
      </c>
      <c r="C5005" s="1" t="s">
        <v>11</v>
      </c>
      <c r="D5005" s="1" t="s">
        <v>12</v>
      </c>
      <c r="E5005" s="1" t="s">
        <v>18</v>
      </c>
      <c r="F5005" s="2"/>
      <c r="G5005" s="1" t="s">
        <v>5082</v>
      </c>
      <c r="H5005" s="1" t="s">
        <v>15</v>
      </c>
    </row>
    <row r="5006" spans="1:9" x14ac:dyDescent="0.3">
      <c r="A5006" s="1" t="s">
        <v>13664</v>
      </c>
      <c r="B5006" s="1" t="s">
        <v>13665</v>
      </c>
      <c r="C5006" s="1" t="s">
        <v>11</v>
      </c>
      <c r="D5006" s="1" t="s">
        <v>12</v>
      </c>
      <c r="E5006" s="1" t="s">
        <v>13</v>
      </c>
      <c r="F5006" s="2"/>
      <c r="G5006" s="1" t="s">
        <v>115</v>
      </c>
      <c r="H5006" s="1" t="s">
        <v>15</v>
      </c>
    </row>
    <row r="5007" spans="1:9" x14ac:dyDescent="0.3">
      <c r="A5007" s="1" t="s">
        <v>13666</v>
      </c>
      <c r="B5007" s="1" t="s">
        <v>13667</v>
      </c>
      <c r="C5007" s="1" t="s">
        <v>11</v>
      </c>
      <c r="D5007" s="1" t="s">
        <v>12</v>
      </c>
      <c r="E5007" s="1" t="s">
        <v>13</v>
      </c>
      <c r="F5007" s="2">
        <v>43031</v>
      </c>
      <c r="G5007" s="1" t="s">
        <v>719</v>
      </c>
      <c r="H5007" s="1" t="s">
        <v>15</v>
      </c>
      <c r="I5007">
        <v>2017</v>
      </c>
    </row>
    <row r="5008" spans="1:9" x14ac:dyDescent="0.3">
      <c r="A5008" s="1" t="s">
        <v>13668</v>
      </c>
      <c r="B5008" s="1" t="s">
        <v>13669</v>
      </c>
      <c r="C5008" s="1" t="s">
        <v>11</v>
      </c>
      <c r="D5008" s="1" t="s">
        <v>12</v>
      </c>
      <c r="E5008" s="1" t="s">
        <v>18</v>
      </c>
      <c r="F5008" s="2"/>
      <c r="G5008" s="1" t="s">
        <v>5082</v>
      </c>
      <c r="H5008" s="1" t="s">
        <v>15</v>
      </c>
    </row>
    <row r="5009" spans="1:9" x14ac:dyDescent="0.3">
      <c r="A5009" s="1" t="s">
        <v>13670</v>
      </c>
      <c r="B5009" s="1" t="s">
        <v>13671</v>
      </c>
      <c r="C5009" s="1" t="s">
        <v>11</v>
      </c>
      <c r="D5009" s="1" t="s">
        <v>12</v>
      </c>
      <c r="E5009" s="1" t="s">
        <v>530</v>
      </c>
      <c r="F5009" s="2">
        <v>43678</v>
      </c>
      <c r="G5009" s="1" t="s">
        <v>4371</v>
      </c>
      <c r="H5009" s="1" t="s">
        <v>189</v>
      </c>
      <c r="I5009">
        <v>2019</v>
      </c>
    </row>
    <row r="5010" spans="1:9" x14ac:dyDescent="0.3">
      <c r="A5010" s="1" t="s">
        <v>13672</v>
      </c>
      <c r="B5010" s="1" t="s">
        <v>13673</v>
      </c>
      <c r="C5010" s="1" t="s">
        <v>31</v>
      </c>
      <c r="D5010" s="1" t="s">
        <v>44</v>
      </c>
      <c r="E5010" s="1" t="s">
        <v>18</v>
      </c>
      <c r="F5010" s="2"/>
      <c r="G5010" s="1" t="s">
        <v>13674</v>
      </c>
      <c r="H5010" s="1" t="s">
        <v>775</v>
      </c>
    </row>
    <row r="5011" spans="1:9" x14ac:dyDescent="0.3">
      <c r="A5011" s="1" t="s">
        <v>13675</v>
      </c>
      <c r="B5011" s="1" t="s">
        <v>13676</v>
      </c>
      <c r="C5011" s="1" t="s">
        <v>11</v>
      </c>
      <c r="D5011" s="1" t="s">
        <v>12</v>
      </c>
      <c r="E5011" s="1" t="s">
        <v>18</v>
      </c>
      <c r="F5011" s="2"/>
      <c r="G5011" s="1" t="s">
        <v>13677</v>
      </c>
      <c r="H5011" s="1" t="s">
        <v>18</v>
      </c>
    </row>
    <row r="5012" spans="1:9" x14ac:dyDescent="0.3">
      <c r="A5012" s="1" t="s">
        <v>13678</v>
      </c>
      <c r="B5012" s="1" t="s">
        <v>13679</v>
      </c>
      <c r="C5012" s="1" t="s">
        <v>11</v>
      </c>
      <c r="D5012" s="1" t="s">
        <v>12</v>
      </c>
      <c r="E5012" s="1" t="s">
        <v>36</v>
      </c>
      <c r="F5012" s="2">
        <v>41822</v>
      </c>
      <c r="G5012" s="1" t="s">
        <v>1986</v>
      </c>
      <c r="H5012" s="1" t="s">
        <v>104</v>
      </c>
      <c r="I5012">
        <v>2014</v>
      </c>
    </row>
    <row r="5013" spans="1:9" x14ac:dyDescent="0.3">
      <c r="A5013" s="1" t="s">
        <v>13680</v>
      </c>
      <c r="B5013" s="1" t="s">
        <v>13681</v>
      </c>
      <c r="C5013" s="1" t="s">
        <v>11</v>
      </c>
      <c r="D5013" s="1" t="s">
        <v>12</v>
      </c>
      <c r="E5013" s="1" t="s">
        <v>78</v>
      </c>
      <c r="F5013" s="2"/>
      <c r="G5013" s="1" t="s">
        <v>10180</v>
      </c>
      <c r="H5013" s="1" t="s">
        <v>13682</v>
      </c>
    </row>
    <row r="5014" spans="1:9" x14ac:dyDescent="0.3">
      <c r="A5014" s="1" t="s">
        <v>13683</v>
      </c>
      <c r="B5014" s="1" t="s">
        <v>13684</v>
      </c>
      <c r="C5014" s="1" t="s">
        <v>11</v>
      </c>
      <c r="D5014" s="1" t="s">
        <v>12</v>
      </c>
      <c r="E5014" s="1" t="s">
        <v>18</v>
      </c>
      <c r="F5014" s="2"/>
      <c r="G5014" s="1" t="s">
        <v>55</v>
      </c>
      <c r="H5014" s="1" t="s">
        <v>15</v>
      </c>
    </row>
    <row r="5015" spans="1:9" x14ac:dyDescent="0.3">
      <c r="A5015" s="1" t="s">
        <v>13685</v>
      </c>
      <c r="B5015" s="1" t="s">
        <v>13686</v>
      </c>
      <c r="C5015" s="1" t="s">
        <v>11</v>
      </c>
      <c r="D5015" s="1" t="s">
        <v>12</v>
      </c>
      <c r="E5015" s="1" t="s">
        <v>13</v>
      </c>
      <c r="F5015" s="2">
        <v>42156</v>
      </c>
      <c r="G5015" s="1" t="s">
        <v>3429</v>
      </c>
      <c r="H5015" s="1" t="s">
        <v>112</v>
      </c>
      <c r="I5015">
        <v>2015</v>
      </c>
    </row>
    <row r="5016" spans="1:9" x14ac:dyDescent="0.3">
      <c r="A5016" s="1" t="s">
        <v>13687</v>
      </c>
      <c r="B5016" s="1" t="s">
        <v>13688</v>
      </c>
      <c r="C5016" s="1" t="s">
        <v>11</v>
      </c>
      <c r="D5016" s="1" t="s">
        <v>12</v>
      </c>
      <c r="E5016" s="1" t="s">
        <v>150</v>
      </c>
      <c r="F5016" s="2"/>
      <c r="G5016" s="1" t="s">
        <v>6545</v>
      </c>
      <c r="H5016" s="1" t="s">
        <v>141</v>
      </c>
    </row>
    <row r="5017" spans="1:9" x14ac:dyDescent="0.3">
      <c r="A5017" s="1" t="s">
        <v>13689</v>
      </c>
      <c r="B5017" s="1" t="s">
        <v>13690</v>
      </c>
      <c r="C5017" s="1" t="s">
        <v>11</v>
      </c>
      <c r="D5017" s="1" t="s">
        <v>12</v>
      </c>
      <c r="E5017" s="1" t="s">
        <v>78</v>
      </c>
      <c r="F5017" s="2"/>
      <c r="G5017" s="1" t="s">
        <v>1632</v>
      </c>
      <c r="H5017" s="1" t="s">
        <v>13691</v>
      </c>
    </row>
    <row r="5018" spans="1:9" x14ac:dyDescent="0.3">
      <c r="A5018" s="1" t="s">
        <v>13692</v>
      </c>
      <c r="B5018" s="1" t="s">
        <v>13693</v>
      </c>
      <c r="C5018" s="1" t="s">
        <v>31</v>
      </c>
      <c r="D5018" s="1" t="s">
        <v>44</v>
      </c>
      <c r="E5018" s="1" t="s">
        <v>18</v>
      </c>
      <c r="F5018" s="2">
        <v>40909</v>
      </c>
      <c r="G5018" s="1" t="s">
        <v>1095</v>
      </c>
      <c r="H5018" s="1" t="s">
        <v>374</v>
      </c>
      <c r="I5018">
        <v>2012</v>
      </c>
    </row>
    <row r="5019" spans="1:9" x14ac:dyDescent="0.3">
      <c r="A5019" s="1" t="s">
        <v>13696</v>
      </c>
      <c r="B5019" s="1" t="s">
        <v>13697</v>
      </c>
      <c r="C5019" s="1" t="s">
        <v>31</v>
      </c>
      <c r="D5019" s="1" t="s">
        <v>12</v>
      </c>
      <c r="E5019" s="1" t="s">
        <v>18</v>
      </c>
      <c r="F5019" s="2">
        <v>45407</v>
      </c>
      <c r="G5019" s="1" t="s">
        <v>120</v>
      </c>
      <c r="H5019" s="1" t="s">
        <v>206</v>
      </c>
      <c r="I5019">
        <v>2024</v>
      </c>
    </row>
    <row r="5020" spans="1:9" x14ac:dyDescent="0.3">
      <c r="A5020" s="1" t="s">
        <v>13698</v>
      </c>
      <c r="B5020" s="1" t="s">
        <v>13699</v>
      </c>
      <c r="C5020" s="1" t="s">
        <v>11</v>
      </c>
      <c r="D5020" s="1" t="s">
        <v>12</v>
      </c>
      <c r="E5020" s="1" t="s">
        <v>78</v>
      </c>
      <c r="F5020" s="2">
        <v>44614</v>
      </c>
      <c r="G5020" s="1" t="s">
        <v>6016</v>
      </c>
      <c r="H5020" s="1" t="s">
        <v>13700</v>
      </c>
      <c r="I5020">
        <v>2022</v>
      </c>
    </row>
    <row r="5021" spans="1:9" x14ac:dyDescent="0.3">
      <c r="A5021" s="1" t="s">
        <v>13701</v>
      </c>
      <c r="B5021" s="1" t="s">
        <v>13702</v>
      </c>
      <c r="C5021" s="1" t="s">
        <v>11</v>
      </c>
      <c r="D5021" s="1" t="s">
        <v>12</v>
      </c>
      <c r="E5021" s="1" t="s">
        <v>36</v>
      </c>
      <c r="F5021" s="2">
        <v>43756</v>
      </c>
      <c r="G5021" s="1" t="s">
        <v>1591</v>
      </c>
      <c r="H5021" s="1" t="s">
        <v>541</v>
      </c>
      <c r="I5021">
        <v>2019</v>
      </c>
    </row>
    <row r="5022" spans="1:9" x14ac:dyDescent="0.3">
      <c r="A5022" s="1" t="s">
        <v>13703</v>
      </c>
      <c r="B5022" s="1" t="s">
        <v>13704</v>
      </c>
      <c r="C5022" s="1" t="s">
        <v>11</v>
      </c>
      <c r="D5022" s="1" t="s">
        <v>44</v>
      </c>
      <c r="E5022" s="1" t="s">
        <v>18</v>
      </c>
      <c r="F5022" s="2">
        <v>40909</v>
      </c>
      <c r="G5022" s="1" t="s">
        <v>6779</v>
      </c>
      <c r="H5022" s="1" t="s">
        <v>18</v>
      </c>
      <c r="I5022">
        <v>2012</v>
      </c>
    </row>
    <row r="5023" spans="1:9" x14ac:dyDescent="0.3">
      <c r="A5023" s="1" t="s">
        <v>13705</v>
      </c>
      <c r="B5023" s="1" t="s">
        <v>13706</v>
      </c>
      <c r="C5023" s="1" t="s">
        <v>11</v>
      </c>
      <c r="D5023" s="1" t="s">
        <v>12</v>
      </c>
      <c r="E5023" s="1" t="s">
        <v>13</v>
      </c>
      <c r="F5023" s="2">
        <v>41323</v>
      </c>
      <c r="G5023" s="1" t="s">
        <v>1922</v>
      </c>
      <c r="H5023" s="1" t="s">
        <v>15</v>
      </c>
      <c r="I5023">
        <v>2013</v>
      </c>
    </row>
    <row r="5024" spans="1:9" x14ac:dyDescent="0.3">
      <c r="A5024" s="1" t="s">
        <v>13707</v>
      </c>
      <c r="B5024" s="1" t="s">
        <v>13708</v>
      </c>
      <c r="C5024" s="1" t="s">
        <v>11</v>
      </c>
      <c r="D5024" s="1" t="s">
        <v>12</v>
      </c>
      <c r="E5024" s="1" t="s">
        <v>13</v>
      </c>
      <c r="F5024" s="2">
        <v>42241</v>
      </c>
      <c r="G5024" s="1" t="s">
        <v>55</v>
      </c>
      <c r="H5024" s="1" t="s">
        <v>15</v>
      </c>
      <c r="I5024">
        <v>2015</v>
      </c>
    </row>
    <row r="5025" spans="1:9" x14ac:dyDescent="0.3">
      <c r="A5025" s="1" t="s">
        <v>13709</v>
      </c>
      <c r="B5025" s="1" t="s">
        <v>13710</v>
      </c>
      <c r="C5025" s="1" t="s">
        <v>11</v>
      </c>
      <c r="D5025" s="1" t="s">
        <v>44</v>
      </c>
      <c r="E5025" s="1" t="s">
        <v>18</v>
      </c>
      <c r="F5025" s="2"/>
      <c r="G5025" s="1" t="s">
        <v>55</v>
      </c>
      <c r="H5025" s="1" t="s">
        <v>13711</v>
      </c>
    </row>
    <row r="5026" spans="1:9" x14ac:dyDescent="0.3">
      <c r="A5026" s="1" t="s">
        <v>13712</v>
      </c>
      <c r="B5026" s="1" t="s">
        <v>13713</v>
      </c>
      <c r="C5026" s="1" t="s">
        <v>11</v>
      </c>
      <c r="D5026" s="1" t="s">
        <v>44</v>
      </c>
      <c r="E5026" s="1" t="s">
        <v>18</v>
      </c>
      <c r="F5026" s="2"/>
      <c r="G5026" s="1" t="s">
        <v>2804</v>
      </c>
      <c r="H5026" s="1" t="s">
        <v>15</v>
      </c>
    </row>
    <row r="5027" spans="1:9" x14ac:dyDescent="0.3">
      <c r="A5027" s="1" t="s">
        <v>13714</v>
      </c>
      <c r="B5027" s="1" t="s">
        <v>13715</v>
      </c>
      <c r="C5027" s="1" t="s">
        <v>11</v>
      </c>
      <c r="D5027" s="1" t="s">
        <v>44</v>
      </c>
      <c r="E5027" s="1" t="s">
        <v>18</v>
      </c>
      <c r="F5027" s="2"/>
      <c r="G5027" s="1" t="s">
        <v>97</v>
      </c>
      <c r="H5027" s="1" t="s">
        <v>15</v>
      </c>
    </row>
    <row r="5028" spans="1:9" x14ac:dyDescent="0.3">
      <c r="A5028" s="1" t="s">
        <v>13718</v>
      </c>
      <c r="B5028" s="1" t="s">
        <v>13719</v>
      </c>
      <c r="C5028" s="1" t="s">
        <v>11</v>
      </c>
      <c r="D5028" s="1" t="s">
        <v>12</v>
      </c>
      <c r="E5028" s="1" t="s">
        <v>13</v>
      </c>
      <c r="F5028" s="2"/>
      <c r="G5028" s="1" t="s">
        <v>13720</v>
      </c>
      <c r="H5028" s="1" t="s">
        <v>374</v>
      </c>
    </row>
    <row r="5029" spans="1:9" x14ac:dyDescent="0.3">
      <c r="A5029" s="1" t="s">
        <v>13721</v>
      </c>
      <c r="B5029" s="1" t="s">
        <v>13722</v>
      </c>
      <c r="C5029" s="1" t="s">
        <v>11</v>
      </c>
      <c r="D5029" s="1" t="s">
        <v>44</v>
      </c>
      <c r="E5029" s="1" t="s">
        <v>18</v>
      </c>
      <c r="F5029" s="2"/>
      <c r="G5029" s="1" t="s">
        <v>5801</v>
      </c>
      <c r="H5029" s="1" t="s">
        <v>15</v>
      </c>
    </row>
    <row r="5030" spans="1:9" x14ac:dyDescent="0.3">
      <c r="A5030" s="1" t="s">
        <v>13723</v>
      </c>
      <c r="B5030" s="1" t="s">
        <v>13724</v>
      </c>
      <c r="C5030" s="1" t="s">
        <v>11</v>
      </c>
      <c r="D5030" s="1" t="s">
        <v>12</v>
      </c>
      <c r="E5030" s="1" t="s">
        <v>13</v>
      </c>
      <c r="F5030" s="2"/>
      <c r="G5030" s="1" t="s">
        <v>1421</v>
      </c>
      <c r="H5030" s="1" t="s">
        <v>374</v>
      </c>
    </row>
    <row r="5031" spans="1:9" x14ac:dyDescent="0.3">
      <c r="A5031" s="1" t="s">
        <v>13727</v>
      </c>
      <c r="B5031" s="1" t="s">
        <v>13728</v>
      </c>
      <c r="C5031" s="1" t="s">
        <v>11</v>
      </c>
      <c r="D5031" s="1" t="s">
        <v>12</v>
      </c>
      <c r="E5031" s="1" t="s">
        <v>18</v>
      </c>
      <c r="F5031" s="2"/>
      <c r="G5031" s="1" t="s">
        <v>388</v>
      </c>
      <c r="H5031" s="1" t="s">
        <v>18</v>
      </c>
    </row>
    <row r="5032" spans="1:9" x14ac:dyDescent="0.3">
      <c r="A5032" s="1" t="s">
        <v>13729</v>
      </c>
      <c r="B5032" s="1" t="s">
        <v>13730</v>
      </c>
      <c r="C5032" s="1" t="s">
        <v>134</v>
      </c>
      <c r="D5032" s="1" t="s">
        <v>44</v>
      </c>
      <c r="E5032" s="1" t="s">
        <v>18</v>
      </c>
      <c r="F5032" s="2"/>
      <c r="G5032" s="1" t="s">
        <v>55</v>
      </c>
      <c r="H5032" s="1" t="s">
        <v>15</v>
      </c>
    </row>
    <row r="5033" spans="1:9" x14ac:dyDescent="0.3">
      <c r="A5033" s="1" t="s">
        <v>13731</v>
      </c>
      <c r="B5033" s="1" t="s">
        <v>13732</v>
      </c>
      <c r="C5033" s="1" t="s">
        <v>11</v>
      </c>
      <c r="D5033" s="1" t="s">
        <v>12</v>
      </c>
      <c r="E5033" s="1" t="s">
        <v>78</v>
      </c>
      <c r="F5033" s="2"/>
      <c r="G5033" s="1" t="s">
        <v>202</v>
      </c>
      <c r="H5033" s="1" t="s">
        <v>79</v>
      </c>
    </row>
    <row r="5034" spans="1:9" x14ac:dyDescent="0.3">
      <c r="A5034" s="1" t="s">
        <v>13733</v>
      </c>
      <c r="B5034" s="1" t="s">
        <v>13734</v>
      </c>
      <c r="C5034" s="1" t="s">
        <v>11</v>
      </c>
      <c r="D5034" s="1" t="s">
        <v>12</v>
      </c>
      <c r="E5034" s="1" t="s">
        <v>36</v>
      </c>
      <c r="F5034" s="2"/>
      <c r="G5034" s="1" t="s">
        <v>13735</v>
      </c>
      <c r="H5034" s="1" t="s">
        <v>15</v>
      </c>
    </row>
    <row r="5035" spans="1:9" x14ac:dyDescent="0.3">
      <c r="A5035" s="1" t="s">
        <v>13738</v>
      </c>
      <c r="B5035" s="1" t="s">
        <v>13739</v>
      </c>
      <c r="C5035" s="1" t="s">
        <v>31</v>
      </c>
      <c r="D5035" s="1" t="s">
        <v>12</v>
      </c>
      <c r="E5035" s="1" t="s">
        <v>139</v>
      </c>
      <c r="F5035" s="2">
        <v>45306</v>
      </c>
      <c r="G5035" s="1" t="s">
        <v>369</v>
      </c>
      <c r="H5035" s="1" t="s">
        <v>15</v>
      </c>
      <c r="I5035">
        <v>2024</v>
      </c>
    </row>
    <row r="5036" spans="1:9" x14ac:dyDescent="0.3">
      <c r="A5036" s="1" t="s">
        <v>13740</v>
      </c>
      <c r="B5036" s="1" t="s">
        <v>13741</v>
      </c>
      <c r="C5036" s="1" t="s">
        <v>11</v>
      </c>
      <c r="D5036" s="1" t="s">
        <v>12</v>
      </c>
      <c r="E5036" s="1" t="s">
        <v>18</v>
      </c>
      <c r="F5036" s="2"/>
      <c r="G5036" s="1" t="s">
        <v>369</v>
      </c>
      <c r="H5036" s="1" t="s">
        <v>1029</v>
      </c>
    </row>
    <row r="5037" spans="1:9" x14ac:dyDescent="0.3">
      <c r="A5037" s="1" t="s">
        <v>13742</v>
      </c>
      <c r="B5037" s="1" t="s">
        <v>13743</v>
      </c>
      <c r="C5037" s="1" t="s">
        <v>11</v>
      </c>
      <c r="D5037" s="1" t="s">
        <v>12</v>
      </c>
      <c r="E5037" s="1" t="s">
        <v>36</v>
      </c>
      <c r="F5037" s="2"/>
      <c r="G5037" s="1" t="s">
        <v>55</v>
      </c>
      <c r="H5037" s="1" t="s">
        <v>15</v>
      </c>
    </row>
    <row r="5038" spans="1:9" x14ac:dyDescent="0.3">
      <c r="A5038" s="1" t="s">
        <v>13746</v>
      </c>
      <c r="B5038" s="1" t="s">
        <v>13747</v>
      </c>
      <c r="C5038" s="1" t="s">
        <v>11</v>
      </c>
      <c r="D5038" s="1" t="s">
        <v>12</v>
      </c>
      <c r="E5038" s="1" t="s">
        <v>13</v>
      </c>
      <c r="F5038" s="2"/>
      <c r="G5038" s="1" t="s">
        <v>55</v>
      </c>
      <c r="H5038" s="1" t="s">
        <v>15</v>
      </c>
    </row>
    <row r="5039" spans="1:9" x14ac:dyDescent="0.3">
      <c r="A5039" s="1" t="s">
        <v>13748</v>
      </c>
      <c r="B5039" s="1" t="s">
        <v>13749</v>
      </c>
      <c r="C5039" s="1" t="s">
        <v>11</v>
      </c>
      <c r="D5039" s="1" t="s">
        <v>44</v>
      </c>
      <c r="E5039" s="1" t="s">
        <v>18</v>
      </c>
      <c r="F5039" s="2">
        <v>42416</v>
      </c>
      <c r="G5039" s="1" t="s">
        <v>1045</v>
      </c>
      <c r="H5039" s="1" t="s">
        <v>73</v>
      </c>
      <c r="I5039">
        <v>2016</v>
      </c>
    </row>
    <row r="5040" spans="1:9" x14ac:dyDescent="0.3">
      <c r="A5040" s="1" t="s">
        <v>13750</v>
      </c>
      <c r="B5040" s="1" t="s">
        <v>13751</v>
      </c>
      <c r="C5040" s="1" t="s">
        <v>11</v>
      </c>
      <c r="D5040" s="1" t="s">
        <v>12</v>
      </c>
      <c r="E5040" s="1" t="s">
        <v>13</v>
      </c>
      <c r="F5040" s="2"/>
      <c r="G5040" s="1" t="s">
        <v>944</v>
      </c>
      <c r="H5040" s="1" t="s">
        <v>15</v>
      </c>
    </row>
    <row r="5041" spans="1:9" x14ac:dyDescent="0.3">
      <c r="A5041" s="1" t="s">
        <v>13752</v>
      </c>
      <c r="B5041" s="1" t="s">
        <v>13753</v>
      </c>
      <c r="C5041" s="1" t="s">
        <v>11</v>
      </c>
      <c r="D5041" s="1" t="s">
        <v>44</v>
      </c>
      <c r="E5041" s="1" t="s">
        <v>18</v>
      </c>
      <c r="F5041" s="2"/>
      <c r="G5041" s="1" t="s">
        <v>55</v>
      </c>
      <c r="H5041" s="1" t="s">
        <v>15</v>
      </c>
    </row>
    <row r="5042" spans="1:9" x14ac:dyDescent="0.3">
      <c r="A5042" s="1" t="s">
        <v>13754</v>
      </c>
      <c r="B5042" s="1" t="s">
        <v>13755</v>
      </c>
      <c r="C5042" s="1" t="s">
        <v>11</v>
      </c>
      <c r="D5042" s="1" t="s">
        <v>12</v>
      </c>
      <c r="E5042" s="1" t="s">
        <v>18</v>
      </c>
      <c r="F5042" s="2"/>
      <c r="G5042" s="1" t="s">
        <v>3147</v>
      </c>
      <c r="H5042" s="1" t="s">
        <v>15</v>
      </c>
    </row>
    <row r="5043" spans="1:9" x14ac:dyDescent="0.3">
      <c r="A5043" s="1" t="s">
        <v>13761</v>
      </c>
      <c r="B5043" s="1" t="s">
        <v>13762</v>
      </c>
      <c r="C5043" s="1" t="s">
        <v>11</v>
      </c>
      <c r="D5043" s="1" t="s">
        <v>12</v>
      </c>
      <c r="E5043" s="1" t="s">
        <v>18</v>
      </c>
      <c r="F5043" s="2"/>
      <c r="G5043" s="1" t="s">
        <v>7456</v>
      </c>
      <c r="H5043" s="1" t="s">
        <v>15</v>
      </c>
    </row>
    <row r="5044" spans="1:9" x14ac:dyDescent="0.3">
      <c r="A5044" s="1" t="s">
        <v>13763</v>
      </c>
      <c r="B5044" s="1" t="s">
        <v>13764</v>
      </c>
      <c r="C5044" s="1" t="s">
        <v>11</v>
      </c>
      <c r="D5044" s="1" t="s">
        <v>12</v>
      </c>
      <c r="E5044" s="1" t="s">
        <v>139</v>
      </c>
      <c r="F5044" s="2"/>
      <c r="G5044" s="1" t="s">
        <v>7510</v>
      </c>
      <c r="H5044" s="1" t="s">
        <v>164</v>
      </c>
    </row>
    <row r="5045" spans="1:9" x14ac:dyDescent="0.3">
      <c r="A5045" s="1" t="s">
        <v>13765</v>
      </c>
      <c r="B5045" s="1" t="s">
        <v>13766</v>
      </c>
      <c r="C5045" s="1" t="s">
        <v>11</v>
      </c>
      <c r="D5045" s="1" t="s">
        <v>12</v>
      </c>
      <c r="E5045" s="1" t="s">
        <v>13</v>
      </c>
      <c r="F5045" s="2"/>
      <c r="G5045" s="1" t="s">
        <v>55</v>
      </c>
      <c r="H5045" s="1" t="s">
        <v>15</v>
      </c>
    </row>
    <row r="5046" spans="1:9" x14ac:dyDescent="0.3">
      <c r="A5046" s="1" t="s">
        <v>13767</v>
      </c>
      <c r="B5046" s="1" t="s">
        <v>13768</v>
      </c>
      <c r="C5046" s="1" t="s">
        <v>11</v>
      </c>
      <c r="D5046" s="1" t="s">
        <v>12</v>
      </c>
      <c r="E5046" s="1" t="s">
        <v>150</v>
      </c>
      <c r="F5046" s="2"/>
      <c r="G5046" s="1" t="s">
        <v>13769</v>
      </c>
      <c r="H5046" s="1" t="s">
        <v>15</v>
      </c>
    </row>
    <row r="5047" spans="1:9" x14ac:dyDescent="0.3">
      <c r="A5047" s="1" t="s">
        <v>13770</v>
      </c>
      <c r="B5047" s="1" t="s">
        <v>13771</v>
      </c>
      <c r="C5047" s="1" t="s">
        <v>31</v>
      </c>
      <c r="D5047" s="1" t="s">
        <v>12</v>
      </c>
      <c r="E5047" s="1" t="s">
        <v>139</v>
      </c>
      <c r="F5047" s="2">
        <v>44316</v>
      </c>
      <c r="G5047" s="1" t="s">
        <v>6783</v>
      </c>
      <c r="H5047" s="1" t="s">
        <v>15</v>
      </c>
      <c r="I5047">
        <v>2021</v>
      </c>
    </row>
    <row r="5048" spans="1:9" x14ac:dyDescent="0.3">
      <c r="A5048" s="1" t="s">
        <v>13772</v>
      </c>
      <c r="B5048" s="1" t="s">
        <v>5059</v>
      </c>
      <c r="C5048" s="1" t="s">
        <v>11</v>
      </c>
      <c r="D5048" s="1" t="s">
        <v>12</v>
      </c>
      <c r="E5048" s="1" t="s">
        <v>13</v>
      </c>
      <c r="F5048" s="2">
        <v>42958</v>
      </c>
      <c r="G5048" s="1" t="s">
        <v>5060</v>
      </c>
      <c r="H5048" s="1" t="s">
        <v>1899</v>
      </c>
      <c r="I5048">
        <v>2017</v>
      </c>
    </row>
    <row r="5049" spans="1:9" x14ac:dyDescent="0.3">
      <c r="A5049" s="1" t="s">
        <v>13776</v>
      </c>
      <c r="B5049" s="1" t="s">
        <v>13777</v>
      </c>
      <c r="C5049" s="1" t="s">
        <v>31</v>
      </c>
      <c r="D5049" s="1" t="s">
        <v>12</v>
      </c>
      <c r="E5049" s="1" t="s">
        <v>18</v>
      </c>
      <c r="F5049" s="2">
        <v>45622</v>
      </c>
      <c r="G5049" s="1" t="s">
        <v>394</v>
      </c>
      <c r="H5049" s="1" t="s">
        <v>15</v>
      </c>
      <c r="I5049">
        <v>2024</v>
      </c>
    </row>
    <row r="5050" spans="1:9" x14ac:dyDescent="0.3">
      <c r="A5050" s="1" t="s">
        <v>13778</v>
      </c>
      <c r="B5050" s="1" t="s">
        <v>13779</v>
      </c>
      <c r="C5050" s="1" t="s">
        <v>11</v>
      </c>
      <c r="D5050" s="1" t="s">
        <v>12</v>
      </c>
      <c r="E5050" s="1" t="s">
        <v>13</v>
      </c>
      <c r="F5050" s="2"/>
      <c r="G5050" s="1" t="s">
        <v>3028</v>
      </c>
      <c r="H5050" s="1" t="s">
        <v>15</v>
      </c>
    </row>
    <row r="5051" spans="1:9" x14ac:dyDescent="0.3">
      <c r="A5051" s="1" t="s">
        <v>13780</v>
      </c>
      <c r="B5051" s="1" t="s">
        <v>13781</v>
      </c>
      <c r="C5051" s="1" t="s">
        <v>11</v>
      </c>
      <c r="D5051" s="1" t="s">
        <v>12</v>
      </c>
      <c r="E5051" s="1" t="s">
        <v>13</v>
      </c>
      <c r="F5051" s="2">
        <v>44837</v>
      </c>
      <c r="G5051" s="1" t="s">
        <v>287</v>
      </c>
      <c r="H5051" s="1" t="s">
        <v>15</v>
      </c>
      <c r="I5051">
        <v>2022</v>
      </c>
    </row>
    <row r="5052" spans="1:9" x14ac:dyDescent="0.3">
      <c r="A5052" s="1" t="s">
        <v>13782</v>
      </c>
      <c r="B5052" s="1" t="s">
        <v>13783</v>
      </c>
      <c r="C5052" s="1" t="s">
        <v>11</v>
      </c>
      <c r="D5052" s="1" t="s">
        <v>12</v>
      </c>
      <c r="E5052" s="1" t="s">
        <v>18</v>
      </c>
      <c r="F5052" s="2"/>
      <c r="G5052" s="1" t="s">
        <v>5911</v>
      </c>
      <c r="H5052" s="1" t="s">
        <v>15</v>
      </c>
    </row>
    <row r="5053" spans="1:9" x14ac:dyDescent="0.3">
      <c r="A5053" s="1" t="s">
        <v>13784</v>
      </c>
      <c r="B5053" s="1" t="s">
        <v>13785</v>
      </c>
      <c r="C5053" s="1" t="s">
        <v>11</v>
      </c>
      <c r="D5053" s="1" t="s">
        <v>12</v>
      </c>
      <c r="E5053" s="1" t="s">
        <v>78</v>
      </c>
      <c r="F5053" s="2">
        <v>43220</v>
      </c>
      <c r="G5053" s="1" t="s">
        <v>202</v>
      </c>
      <c r="H5053" s="1" t="s">
        <v>15</v>
      </c>
      <c r="I5053">
        <v>2018</v>
      </c>
    </row>
    <row r="5054" spans="1:9" x14ac:dyDescent="0.3">
      <c r="A5054" s="1" t="s">
        <v>13789</v>
      </c>
      <c r="B5054" s="1" t="s">
        <v>13790</v>
      </c>
      <c r="C5054" s="1" t="s">
        <v>11</v>
      </c>
      <c r="D5054" s="1" t="s">
        <v>44</v>
      </c>
      <c r="E5054" s="1" t="s">
        <v>18</v>
      </c>
      <c r="F5054" s="2"/>
      <c r="G5054" s="1" t="s">
        <v>13791</v>
      </c>
      <c r="H5054" s="1" t="s">
        <v>13792</v>
      </c>
    </row>
    <row r="5055" spans="1:9" x14ac:dyDescent="0.3">
      <c r="A5055" s="1" t="s">
        <v>13793</v>
      </c>
      <c r="B5055" s="1" t="s">
        <v>13794</v>
      </c>
      <c r="C5055" s="1" t="s">
        <v>11</v>
      </c>
      <c r="D5055" s="1" t="s">
        <v>44</v>
      </c>
      <c r="E5055" s="1" t="s">
        <v>18</v>
      </c>
      <c r="F5055" s="2">
        <v>41801</v>
      </c>
      <c r="G5055" s="1" t="s">
        <v>55</v>
      </c>
      <c r="H5055" s="1" t="s">
        <v>15</v>
      </c>
      <c r="I5055">
        <v>2014</v>
      </c>
    </row>
    <row r="5056" spans="1:9" x14ac:dyDescent="0.3">
      <c r="A5056" s="1" t="s">
        <v>13795</v>
      </c>
      <c r="B5056" s="1" t="s">
        <v>13796</v>
      </c>
      <c r="C5056" s="1" t="s">
        <v>11</v>
      </c>
      <c r="D5056" s="1" t="s">
        <v>12</v>
      </c>
      <c r="E5056" s="1" t="s">
        <v>18</v>
      </c>
      <c r="F5056" s="2">
        <v>44706</v>
      </c>
      <c r="G5056" s="1" t="s">
        <v>100</v>
      </c>
      <c r="H5056" s="1" t="s">
        <v>73</v>
      </c>
      <c r="I5056">
        <v>2022</v>
      </c>
    </row>
    <row r="5057" spans="1:9" x14ac:dyDescent="0.3">
      <c r="A5057" s="1" t="s">
        <v>13797</v>
      </c>
      <c r="B5057" s="1" t="s">
        <v>13798</v>
      </c>
      <c r="C5057" s="1" t="s">
        <v>11</v>
      </c>
      <c r="D5057" s="1" t="s">
        <v>12</v>
      </c>
      <c r="E5057" s="1" t="s">
        <v>150</v>
      </c>
      <c r="F5057" s="2"/>
      <c r="G5057" s="1" t="s">
        <v>7943</v>
      </c>
      <c r="H5057" s="1" t="s">
        <v>15</v>
      </c>
    </row>
    <row r="5058" spans="1:9" x14ac:dyDescent="0.3">
      <c r="A5058" s="1" t="s">
        <v>13799</v>
      </c>
      <c r="B5058" s="1" t="s">
        <v>13800</v>
      </c>
      <c r="C5058" s="1" t="s">
        <v>11</v>
      </c>
      <c r="D5058" s="1" t="s">
        <v>44</v>
      </c>
      <c r="E5058" s="1" t="s">
        <v>18</v>
      </c>
      <c r="F5058" s="2"/>
      <c r="G5058" s="1" t="s">
        <v>1133</v>
      </c>
      <c r="H5058" s="1" t="s">
        <v>15</v>
      </c>
    </row>
    <row r="5059" spans="1:9" x14ac:dyDescent="0.3">
      <c r="A5059" s="1" t="s">
        <v>13801</v>
      </c>
      <c r="B5059" s="1" t="s">
        <v>13802</v>
      </c>
      <c r="C5059" s="1" t="s">
        <v>11</v>
      </c>
      <c r="D5059" s="1" t="s">
        <v>12</v>
      </c>
      <c r="E5059" s="1" t="s">
        <v>78</v>
      </c>
      <c r="F5059" s="2"/>
      <c r="G5059" s="1" t="s">
        <v>13803</v>
      </c>
      <c r="H5059" s="1" t="s">
        <v>951</v>
      </c>
    </row>
    <row r="5060" spans="1:9" x14ac:dyDescent="0.3">
      <c r="A5060" s="1" t="s">
        <v>13804</v>
      </c>
      <c r="B5060" s="1" t="s">
        <v>13805</v>
      </c>
      <c r="C5060" s="1" t="s">
        <v>11</v>
      </c>
      <c r="D5060" s="1" t="s">
        <v>12</v>
      </c>
      <c r="E5060" s="1" t="s">
        <v>13</v>
      </c>
      <c r="F5060" s="2"/>
      <c r="G5060" s="1" t="s">
        <v>55</v>
      </c>
      <c r="H5060" s="1" t="s">
        <v>15</v>
      </c>
    </row>
    <row r="5061" spans="1:9" x14ac:dyDescent="0.3">
      <c r="A5061" s="1" t="s">
        <v>13806</v>
      </c>
      <c r="B5061" s="1" t="s">
        <v>13807</v>
      </c>
      <c r="C5061" s="1" t="s">
        <v>11</v>
      </c>
      <c r="D5061" s="1" t="s">
        <v>44</v>
      </c>
      <c r="E5061" s="1" t="s">
        <v>18</v>
      </c>
      <c r="F5061" s="2"/>
      <c r="G5061" s="1" t="s">
        <v>32</v>
      </c>
      <c r="H5061" s="1" t="s">
        <v>15</v>
      </c>
    </row>
    <row r="5062" spans="1:9" x14ac:dyDescent="0.3">
      <c r="A5062" s="1" t="s">
        <v>13808</v>
      </c>
      <c r="B5062" s="1" t="s">
        <v>13809</v>
      </c>
      <c r="C5062" s="1" t="s">
        <v>31</v>
      </c>
      <c r="D5062" s="1" t="s">
        <v>12</v>
      </c>
      <c r="E5062" s="1" t="s">
        <v>139</v>
      </c>
      <c r="F5062" s="2">
        <v>42884</v>
      </c>
      <c r="G5062" s="1" t="s">
        <v>311</v>
      </c>
      <c r="H5062" s="1" t="s">
        <v>312</v>
      </c>
      <c r="I5062">
        <v>2017</v>
      </c>
    </row>
    <row r="5063" spans="1:9" x14ac:dyDescent="0.3">
      <c r="A5063" s="1" t="s">
        <v>13810</v>
      </c>
      <c r="B5063" s="1" t="s">
        <v>13811</v>
      </c>
      <c r="C5063" s="1" t="s">
        <v>134</v>
      </c>
      <c r="D5063" s="1" t="s">
        <v>12</v>
      </c>
      <c r="E5063" s="1" t="s">
        <v>36</v>
      </c>
      <c r="F5063" s="2"/>
      <c r="G5063" s="1" t="s">
        <v>7039</v>
      </c>
      <c r="H5063" s="1" t="s">
        <v>18</v>
      </c>
    </row>
    <row r="5064" spans="1:9" x14ac:dyDescent="0.3">
      <c r="A5064" s="1" t="s">
        <v>13812</v>
      </c>
      <c r="B5064" s="1" t="s">
        <v>13813</v>
      </c>
      <c r="C5064" s="1" t="s">
        <v>31</v>
      </c>
      <c r="D5064" s="1" t="s">
        <v>12</v>
      </c>
      <c r="E5064" s="1" t="s">
        <v>18</v>
      </c>
      <c r="F5064" s="2">
        <v>43516</v>
      </c>
      <c r="G5064" s="1" t="s">
        <v>4371</v>
      </c>
      <c r="H5064" s="1" t="s">
        <v>189</v>
      </c>
      <c r="I5064">
        <v>2019</v>
      </c>
    </row>
    <row r="5065" spans="1:9" x14ac:dyDescent="0.3">
      <c r="A5065" s="1" t="s">
        <v>13814</v>
      </c>
      <c r="B5065" s="1" t="s">
        <v>13815</v>
      </c>
      <c r="C5065" s="1" t="s">
        <v>31</v>
      </c>
      <c r="D5065" s="1" t="s">
        <v>12</v>
      </c>
      <c r="E5065" s="1" t="s">
        <v>18</v>
      </c>
      <c r="F5065" s="2">
        <v>45505</v>
      </c>
      <c r="G5065" s="1" t="s">
        <v>1335</v>
      </c>
      <c r="H5065" s="1" t="s">
        <v>1820</v>
      </c>
      <c r="I5065">
        <v>2024</v>
      </c>
    </row>
    <row r="5066" spans="1:9" x14ac:dyDescent="0.3">
      <c r="A5066" s="1" t="s">
        <v>13816</v>
      </c>
      <c r="B5066" s="1" t="s">
        <v>13817</v>
      </c>
      <c r="C5066" s="1" t="s">
        <v>11</v>
      </c>
      <c r="D5066" s="1" t="s">
        <v>12</v>
      </c>
      <c r="E5066" s="1" t="s">
        <v>13</v>
      </c>
      <c r="F5066" s="2">
        <v>41792</v>
      </c>
      <c r="G5066" s="1" t="s">
        <v>287</v>
      </c>
      <c r="H5066" s="1" t="s">
        <v>18</v>
      </c>
      <c r="I5066">
        <v>2014</v>
      </c>
    </row>
    <row r="5067" spans="1:9" x14ac:dyDescent="0.3">
      <c r="A5067" s="1" t="s">
        <v>13818</v>
      </c>
      <c r="B5067" s="1" t="s">
        <v>13819</v>
      </c>
      <c r="C5067" s="1" t="s">
        <v>11</v>
      </c>
      <c r="D5067" s="1" t="s">
        <v>12</v>
      </c>
      <c r="E5067" s="1" t="s">
        <v>13</v>
      </c>
      <c r="F5067" s="2">
        <v>42795</v>
      </c>
      <c r="G5067" s="1" t="s">
        <v>55</v>
      </c>
      <c r="H5067" s="1" t="s">
        <v>825</v>
      </c>
      <c r="I5067">
        <v>2017</v>
      </c>
    </row>
    <row r="5068" spans="1:9" x14ac:dyDescent="0.3">
      <c r="A5068" s="1" t="s">
        <v>13820</v>
      </c>
      <c r="B5068" s="1" t="s">
        <v>13821</v>
      </c>
      <c r="C5068" s="1" t="s">
        <v>11</v>
      </c>
      <c r="D5068" s="1" t="s">
        <v>12</v>
      </c>
      <c r="E5068" s="1" t="s">
        <v>78</v>
      </c>
      <c r="F5068" s="2"/>
      <c r="G5068" s="1" t="s">
        <v>55</v>
      </c>
      <c r="H5068" s="1" t="s">
        <v>15</v>
      </c>
    </row>
    <row r="5069" spans="1:9" x14ac:dyDescent="0.3">
      <c r="A5069" s="1" t="s">
        <v>13822</v>
      </c>
      <c r="B5069" s="1" t="s">
        <v>13823</v>
      </c>
      <c r="C5069" s="1" t="s">
        <v>11</v>
      </c>
      <c r="D5069" s="1" t="s">
        <v>12</v>
      </c>
      <c r="E5069" s="1" t="s">
        <v>18</v>
      </c>
      <c r="F5069" s="2">
        <v>43210</v>
      </c>
      <c r="G5069" s="1" t="s">
        <v>638</v>
      </c>
      <c r="H5069" s="1" t="s">
        <v>1820</v>
      </c>
      <c r="I5069">
        <v>2018</v>
      </c>
    </row>
    <row r="5070" spans="1:9" x14ac:dyDescent="0.3">
      <c r="A5070" s="1" t="s">
        <v>13824</v>
      </c>
      <c r="B5070" s="1" t="s">
        <v>13825</v>
      </c>
      <c r="C5070" s="1" t="s">
        <v>134</v>
      </c>
      <c r="D5070" s="1" t="s">
        <v>12</v>
      </c>
      <c r="E5070" s="1" t="s">
        <v>36</v>
      </c>
      <c r="F5070" s="2"/>
      <c r="G5070" s="1" t="s">
        <v>2657</v>
      </c>
      <c r="H5070" s="1" t="s">
        <v>15</v>
      </c>
    </row>
    <row r="5071" spans="1:9" x14ac:dyDescent="0.3">
      <c r="A5071" s="1" t="s">
        <v>13829</v>
      </c>
      <c r="B5071" s="1" t="s">
        <v>13830</v>
      </c>
      <c r="C5071" s="1" t="s">
        <v>11</v>
      </c>
      <c r="D5071" s="1" t="s">
        <v>12</v>
      </c>
      <c r="E5071" s="1" t="s">
        <v>13</v>
      </c>
      <c r="F5071" s="2"/>
      <c r="G5071" s="1" t="s">
        <v>55</v>
      </c>
      <c r="H5071" s="1" t="s">
        <v>15</v>
      </c>
    </row>
    <row r="5072" spans="1:9" x14ac:dyDescent="0.3">
      <c r="A5072" s="1" t="s">
        <v>13833</v>
      </c>
      <c r="B5072" s="1" t="s">
        <v>13834</v>
      </c>
      <c r="C5072" s="1" t="s">
        <v>31</v>
      </c>
      <c r="D5072" s="1" t="s">
        <v>44</v>
      </c>
      <c r="E5072" s="1" t="s">
        <v>18</v>
      </c>
      <c r="F5072" s="2"/>
      <c r="G5072" s="1" t="s">
        <v>4887</v>
      </c>
      <c r="H5072" s="1" t="s">
        <v>20</v>
      </c>
    </row>
    <row r="5073" spans="1:9" x14ac:dyDescent="0.3">
      <c r="A5073" s="1" t="s">
        <v>13835</v>
      </c>
      <c r="B5073" s="1" t="s">
        <v>13836</v>
      </c>
      <c r="C5073" s="1" t="s">
        <v>11</v>
      </c>
      <c r="D5073" s="1" t="s">
        <v>12</v>
      </c>
      <c r="E5073" s="1" t="s">
        <v>139</v>
      </c>
      <c r="F5073" s="2"/>
      <c r="G5073" s="1" t="s">
        <v>8258</v>
      </c>
      <c r="H5073" s="1" t="s">
        <v>41</v>
      </c>
    </row>
    <row r="5074" spans="1:9" x14ac:dyDescent="0.3">
      <c r="A5074" s="1" t="s">
        <v>13837</v>
      </c>
      <c r="B5074" s="1" t="s">
        <v>13838</v>
      </c>
      <c r="C5074" s="1" t="s">
        <v>11</v>
      </c>
      <c r="D5074" s="1" t="s">
        <v>44</v>
      </c>
      <c r="E5074" s="1" t="s">
        <v>18</v>
      </c>
      <c r="F5074" s="2">
        <v>44405</v>
      </c>
      <c r="G5074" s="1" t="s">
        <v>45</v>
      </c>
      <c r="H5074" s="1" t="s">
        <v>951</v>
      </c>
      <c r="I5074">
        <v>2021</v>
      </c>
    </row>
    <row r="5075" spans="1:9" x14ac:dyDescent="0.3">
      <c r="A5075" s="1" t="s">
        <v>13841</v>
      </c>
      <c r="B5075" s="1" t="s">
        <v>13842</v>
      </c>
      <c r="C5075" s="1" t="s">
        <v>11</v>
      </c>
      <c r="D5075" s="1" t="s">
        <v>12</v>
      </c>
      <c r="E5075" s="1" t="s">
        <v>300</v>
      </c>
      <c r="F5075" s="2">
        <v>42272</v>
      </c>
      <c r="G5075" s="1" t="s">
        <v>1858</v>
      </c>
      <c r="H5075" s="1" t="s">
        <v>541</v>
      </c>
      <c r="I5075">
        <v>2015</v>
      </c>
    </row>
    <row r="5076" spans="1:9" x14ac:dyDescent="0.3">
      <c r="A5076" s="1" t="s">
        <v>13843</v>
      </c>
      <c r="B5076" s="1" t="s">
        <v>13844</v>
      </c>
      <c r="C5076" s="1" t="s">
        <v>31</v>
      </c>
      <c r="D5076" s="1" t="s">
        <v>12</v>
      </c>
      <c r="E5076" s="1" t="s">
        <v>36</v>
      </c>
      <c r="F5076" s="2">
        <v>44333</v>
      </c>
      <c r="G5076" s="1" t="s">
        <v>664</v>
      </c>
      <c r="H5076" s="1" t="s">
        <v>12002</v>
      </c>
      <c r="I5076">
        <v>2021</v>
      </c>
    </row>
    <row r="5077" spans="1:9" x14ac:dyDescent="0.3">
      <c r="A5077" s="1" t="s">
        <v>13845</v>
      </c>
      <c r="B5077" s="1" t="s">
        <v>13846</v>
      </c>
      <c r="C5077" s="1" t="s">
        <v>232</v>
      </c>
      <c r="D5077" s="1" t="s">
        <v>12</v>
      </c>
      <c r="E5077" s="1" t="s">
        <v>36</v>
      </c>
      <c r="F5077" s="2"/>
      <c r="G5077" s="1" t="s">
        <v>55</v>
      </c>
      <c r="H5077" s="1" t="s">
        <v>18</v>
      </c>
    </row>
    <row r="5078" spans="1:9" x14ac:dyDescent="0.3">
      <c r="A5078" s="1" t="s">
        <v>13849</v>
      </c>
      <c r="B5078" s="1" t="s">
        <v>13850</v>
      </c>
      <c r="C5078" s="1" t="s">
        <v>11</v>
      </c>
      <c r="D5078" s="1" t="s">
        <v>12</v>
      </c>
      <c r="E5078" s="1" t="s">
        <v>150</v>
      </c>
      <c r="F5078" s="2"/>
      <c r="G5078" s="1" t="s">
        <v>4223</v>
      </c>
      <c r="H5078" s="1" t="s">
        <v>15</v>
      </c>
    </row>
    <row r="5079" spans="1:9" x14ac:dyDescent="0.3">
      <c r="A5079" s="1" t="s">
        <v>13851</v>
      </c>
      <c r="B5079" s="1" t="s">
        <v>13852</v>
      </c>
      <c r="C5079" s="1" t="s">
        <v>134</v>
      </c>
      <c r="D5079" s="1" t="s">
        <v>12</v>
      </c>
      <c r="E5079" s="1" t="s">
        <v>139</v>
      </c>
      <c r="F5079" s="2">
        <v>42870</v>
      </c>
      <c r="G5079" s="1" t="s">
        <v>13853</v>
      </c>
      <c r="H5079" s="1" t="s">
        <v>136</v>
      </c>
      <c r="I5079">
        <v>2017</v>
      </c>
    </row>
    <row r="5080" spans="1:9" x14ac:dyDescent="0.3">
      <c r="A5080" s="1" t="s">
        <v>13854</v>
      </c>
      <c r="B5080" s="1" t="s">
        <v>13855</v>
      </c>
      <c r="C5080" s="1" t="s">
        <v>11</v>
      </c>
      <c r="D5080" s="1" t="s">
        <v>44</v>
      </c>
      <c r="E5080" s="1" t="s">
        <v>18</v>
      </c>
      <c r="F5080" s="2"/>
      <c r="G5080" s="1" t="s">
        <v>55</v>
      </c>
      <c r="H5080" s="1" t="s">
        <v>15</v>
      </c>
    </row>
    <row r="5081" spans="1:9" x14ac:dyDescent="0.3">
      <c r="A5081" s="1" t="s">
        <v>13856</v>
      </c>
      <c r="B5081" s="1" t="s">
        <v>13857</v>
      </c>
      <c r="C5081" s="1" t="s">
        <v>134</v>
      </c>
      <c r="D5081" s="1" t="s">
        <v>44</v>
      </c>
      <c r="E5081" s="1" t="s">
        <v>18</v>
      </c>
      <c r="F5081" s="2"/>
      <c r="G5081" s="1" t="s">
        <v>120</v>
      </c>
      <c r="H5081" s="1" t="s">
        <v>15</v>
      </c>
    </row>
    <row r="5082" spans="1:9" x14ac:dyDescent="0.3">
      <c r="A5082" s="1" t="s">
        <v>13858</v>
      </c>
      <c r="B5082" s="1" t="s">
        <v>13859</v>
      </c>
      <c r="C5082" s="1" t="s">
        <v>11</v>
      </c>
      <c r="D5082" s="1" t="s">
        <v>12</v>
      </c>
      <c r="E5082" s="1" t="s">
        <v>13</v>
      </c>
      <c r="F5082" s="2"/>
      <c r="G5082" s="1" t="s">
        <v>55</v>
      </c>
      <c r="H5082" s="1" t="s">
        <v>15</v>
      </c>
    </row>
    <row r="5083" spans="1:9" x14ac:dyDescent="0.3">
      <c r="A5083" s="1" t="s">
        <v>13860</v>
      </c>
      <c r="B5083" s="1" t="s">
        <v>13861</v>
      </c>
      <c r="C5083" s="1" t="s">
        <v>11</v>
      </c>
      <c r="D5083" s="1" t="s">
        <v>12</v>
      </c>
      <c r="E5083" s="1" t="s">
        <v>78</v>
      </c>
      <c r="F5083" s="2">
        <v>39079</v>
      </c>
      <c r="G5083" s="1" t="s">
        <v>676</v>
      </c>
      <c r="H5083" s="1" t="s">
        <v>13862</v>
      </c>
      <c r="I5083">
        <v>2006</v>
      </c>
    </row>
    <row r="5084" spans="1:9" x14ac:dyDescent="0.3">
      <c r="A5084" s="1" t="s">
        <v>13863</v>
      </c>
      <c r="B5084" s="1" t="s">
        <v>13864</v>
      </c>
      <c r="C5084" s="1" t="s">
        <v>11</v>
      </c>
      <c r="D5084" s="1" t="s">
        <v>44</v>
      </c>
      <c r="E5084" s="1" t="s">
        <v>18</v>
      </c>
      <c r="F5084" s="2"/>
      <c r="G5084" s="1" t="s">
        <v>55</v>
      </c>
      <c r="H5084" s="1" t="s">
        <v>398</v>
      </c>
    </row>
    <row r="5085" spans="1:9" x14ac:dyDescent="0.3">
      <c r="A5085" s="1" t="s">
        <v>13865</v>
      </c>
      <c r="B5085" s="1" t="s">
        <v>13866</v>
      </c>
      <c r="C5085" s="1" t="s">
        <v>11</v>
      </c>
      <c r="D5085" s="1" t="s">
        <v>12</v>
      </c>
      <c r="E5085" s="1" t="s">
        <v>18</v>
      </c>
      <c r="F5085" s="2"/>
      <c r="G5085" s="1" t="s">
        <v>356</v>
      </c>
      <c r="H5085" s="1" t="s">
        <v>370</v>
      </c>
    </row>
    <row r="5086" spans="1:9" x14ac:dyDescent="0.3">
      <c r="A5086" s="1" t="s">
        <v>13869</v>
      </c>
      <c r="B5086" s="1" t="s">
        <v>13870</v>
      </c>
      <c r="C5086" s="1" t="s">
        <v>11</v>
      </c>
      <c r="D5086" s="1" t="s">
        <v>12</v>
      </c>
      <c r="E5086" s="1" t="s">
        <v>18</v>
      </c>
      <c r="F5086" s="2">
        <v>43143</v>
      </c>
      <c r="G5086" s="1" t="s">
        <v>1560</v>
      </c>
      <c r="H5086" s="1" t="s">
        <v>15</v>
      </c>
      <c r="I5086">
        <v>2018</v>
      </c>
    </row>
    <row r="5087" spans="1:9" x14ac:dyDescent="0.3">
      <c r="A5087" s="1" t="s">
        <v>13871</v>
      </c>
      <c r="B5087" s="1" t="s">
        <v>13872</v>
      </c>
      <c r="C5087" s="1" t="s">
        <v>11</v>
      </c>
      <c r="D5087" s="1" t="s">
        <v>12</v>
      </c>
      <c r="E5087" s="1" t="s">
        <v>36</v>
      </c>
      <c r="F5087" s="2"/>
      <c r="G5087" s="1" t="s">
        <v>244</v>
      </c>
      <c r="H5087" s="1" t="s">
        <v>73</v>
      </c>
    </row>
    <row r="5088" spans="1:9" x14ac:dyDescent="0.3">
      <c r="A5088" s="1" t="s">
        <v>13873</v>
      </c>
      <c r="B5088" s="1" t="s">
        <v>13874</v>
      </c>
      <c r="C5088" s="1" t="s">
        <v>11</v>
      </c>
      <c r="D5088" s="1" t="s">
        <v>44</v>
      </c>
      <c r="E5088" s="1" t="s">
        <v>18</v>
      </c>
      <c r="F5088" s="2">
        <v>40753</v>
      </c>
      <c r="G5088" s="1" t="s">
        <v>287</v>
      </c>
      <c r="H5088" s="1" t="s">
        <v>18</v>
      </c>
      <c r="I5088">
        <v>2011</v>
      </c>
    </row>
    <row r="5089" spans="1:9" x14ac:dyDescent="0.3">
      <c r="A5089" s="1" t="s">
        <v>13875</v>
      </c>
      <c r="B5089" s="1" t="s">
        <v>13876</v>
      </c>
      <c r="C5089" s="1" t="s">
        <v>134</v>
      </c>
      <c r="D5089" s="1" t="s">
        <v>12</v>
      </c>
      <c r="E5089" s="1" t="s">
        <v>139</v>
      </c>
      <c r="F5089" s="2">
        <v>43257</v>
      </c>
      <c r="G5089" s="1" t="s">
        <v>2172</v>
      </c>
      <c r="H5089" s="1" t="s">
        <v>15</v>
      </c>
      <c r="I5089">
        <v>2018</v>
      </c>
    </row>
    <row r="5090" spans="1:9" x14ac:dyDescent="0.3">
      <c r="A5090" s="1" t="s">
        <v>13877</v>
      </c>
      <c r="B5090" s="1" t="s">
        <v>13878</v>
      </c>
      <c r="C5090" s="1" t="s">
        <v>31</v>
      </c>
      <c r="D5090" s="1" t="s">
        <v>44</v>
      </c>
      <c r="E5090" s="1" t="s">
        <v>18</v>
      </c>
      <c r="F5090" s="2">
        <v>44006</v>
      </c>
      <c r="G5090" s="1" t="s">
        <v>2974</v>
      </c>
      <c r="H5090" s="1" t="s">
        <v>112</v>
      </c>
      <c r="I5090">
        <v>2020</v>
      </c>
    </row>
    <row r="5091" spans="1:9" x14ac:dyDescent="0.3">
      <c r="A5091" s="1" t="s">
        <v>13879</v>
      </c>
      <c r="B5091" s="1" t="s">
        <v>13880</v>
      </c>
      <c r="C5091" s="1" t="s">
        <v>11</v>
      </c>
      <c r="D5091" s="1" t="s">
        <v>12</v>
      </c>
      <c r="E5091" s="1" t="s">
        <v>18</v>
      </c>
      <c r="F5091" s="2"/>
      <c r="G5091" s="1" t="s">
        <v>127</v>
      </c>
      <c r="H5091" s="1" t="s">
        <v>15</v>
      </c>
    </row>
    <row r="5092" spans="1:9" x14ac:dyDescent="0.3">
      <c r="A5092" s="1" t="s">
        <v>13881</v>
      </c>
      <c r="B5092" s="1" t="s">
        <v>13882</v>
      </c>
      <c r="C5092" s="1" t="s">
        <v>11</v>
      </c>
      <c r="D5092" s="1" t="s">
        <v>12</v>
      </c>
      <c r="E5092" s="1" t="s">
        <v>18</v>
      </c>
      <c r="F5092" s="2">
        <v>44467</v>
      </c>
      <c r="G5092" s="1" t="s">
        <v>2143</v>
      </c>
      <c r="H5092" s="1" t="s">
        <v>189</v>
      </c>
      <c r="I5092">
        <v>2021</v>
      </c>
    </row>
    <row r="5093" spans="1:9" x14ac:dyDescent="0.3">
      <c r="A5093" s="1" t="s">
        <v>13885</v>
      </c>
      <c r="B5093" s="1" t="s">
        <v>13886</v>
      </c>
      <c r="C5093" s="1" t="s">
        <v>11</v>
      </c>
      <c r="D5093" s="1" t="s">
        <v>12</v>
      </c>
      <c r="E5093" s="1" t="s">
        <v>18</v>
      </c>
      <c r="F5093" s="2">
        <v>44494</v>
      </c>
      <c r="G5093" s="1" t="s">
        <v>91</v>
      </c>
      <c r="H5093" s="1" t="s">
        <v>79</v>
      </c>
      <c r="I5093">
        <v>2021</v>
      </c>
    </row>
    <row r="5094" spans="1:9" x14ac:dyDescent="0.3">
      <c r="A5094" s="1" t="s">
        <v>13887</v>
      </c>
      <c r="B5094" s="1" t="s">
        <v>13888</v>
      </c>
      <c r="C5094" s="1" t="s">
        <v>11</v>
      </c>
      <c r="D5094" s="1" t="s">
        <v>12</v>
      </c>
      <c r="E5094" s="1" t="s">
        <v>139</v>
      </c>
      <c r="F5094" s="2">
        <v>43115</v>
      </c>
      <c r="G5094" s="1" t="s">
        <v>356</v>
      </c>
      <c r="H5094" s="1" t="s">
        <v>370</v>
      </c>
      <c r="I5094">
        <v>2018</v>
      </c>
    </row>
    <row r="5095" spans="1:9" x14ac:dyDescent="0.3">
      <c r="A5095" s="1" t="s">
        <v>13889</v>
      </c>
      <c r="B5095" s="1" t="s">
        <v>13890</v>
      </c>
      <c r="C5095" s="1" t="s">
        <v>11</v>
      </c>
      <c r="D5095" s="1" t="s">
        <v>12</v>
      </c>
      <c r="E5095" s="1" t="s">
        <v>139</v>
      </c>
      <c r="F5095" s="2">
        <v>43422</v>
      </c>
      <c r="G5095" s="1" t="s">
        <v>151</v>
      </c>
      <c r="H5095" s="1" t="s">
        <v>15</v>
      </c>
      <c r="I5095">
        <v>2018</v>
      </c>
    </row>
    <row r="5096" spans="1:9" x14ac:dyDescent="0.3">
      <c r="A5096" s="1" t="s">
        <v>13891</v>
      </c>
      <c r="B5096" s="1" t="s">
        <v>13892</v>
      </c>
      <c r="C5096" s="1" t="s">
        <v>11</v>
      </c>
      <c r="D5096" s="1" t="s">
        <v>12</v>
      </c>
      <c r="E5096" s="1" t="s">
        <v>13</v>
      </c>
      <c r="F5096" s="2"/>
      <c r="G5096" s="1" t="s">
        <v>2441</v>
      </c>
      <c r="H5096" s="1" t="s">
        <v>41</v>
      </c>
    </row>
    <row r="5097" spans="1:9" x14ac:dyDescent="0.3">
      <c r="A5097" s="1" t="s">
        <v>13896</v>
      </c>
      <c r="B5097" s="1" t="s">
        <v>13897</v>
      </c>
      <c r="C5097" s="1" t="s">
        <v>11</v>
      </c>
      <c r="D5097" s="1" t="s">
        <v>12</v>
      </c>
      <c r="E5097" s="1" t="s">
        <v>78</v>
      </c>
      <c r="F5097" s="2"/>
      <c r="G5097" s="1" t="s">
        <v>103</v>
      </c>
      <c r="H5097" s="1" t="s">
        <v>15</v>
      </c>
    </row>
    <row r="5098" spans="1:9" x14ac:dyDescent="0.3">
      <c r="A5098" s="1" t="s">
        <v>13898</v>
      </c>
      <c r="B5098" s="1" t="s">
        <v>13899</v>
      </c>
      <c r="C5098" s="1" t="s">
        <v>11</v>
      </c>
      <c r="D5098" s="1" t="s">
        <v>44</v>
      </c>
      <c r="E5098" s="1" t="s">
        <v>18</v>
      </c>
      <c r="F5098" s="2">
        <v>36793</v>
      </c>
      <c r="G5098" s="1" t="s">
        <v>94</v>
      </c>
      <c r="H5098" s="1" t="s">
        <v>15</v>
      </c>
      <c r="I5098">
        <v>2000</v>
      </c>
    </row>
    <row r="5099" spans="1:9" x14ac:dyDescent="0.3">
      <c r="A5099" s="1" t="s">
        <v>13900</v>
      </c>
      <c r="B5099" s="1" t="s">
        <v>13901</v>
      </c>
      <c r="C5099" s="1" t="s">
        <v>11</v>
      </c>
      <c r="D5099" s="1" t="s">
        <v>12</v>
      </c>
      <c r="E5099" s="1" t="s">
        <v>18</v>
      </c>
      <c r="F5099" s="2">
        <v>44440</v>
      </c>
      <c r="G5099" s="1" t="s">
        <v>356</v>
      </c>
      <c r="H5099" s="1" t="s">
        <v>370</v>
      </c>
      <c r="I5099">
        <v>2021</v>
      </c>
    </row>
    <row r="5100" spans="1:9" x14ac:dyDescent="0.3">
      <c r="A5100" s="1" t="s">
        <v>13902</v>
      </c>
      <c r="B5100" s="1" t="s">
        <v>13903</v>
      </c>
      <c r="C5100" s="1" t="s">
        <v>11</v>
      </c>
      <c r="D5100" s="1" t="s">
        <v>12</v>
      </c>
      <c r="E5100" s="1" t="s">
        <v>18</v>
      </c>
      <c r="F5100" s="2"/>
      <c r="G5100" s="1" t="s">
        <v>294</v>
      </c>
      <c r="H5100" s="1" t="s">
        <v>15</v>
      </c>
    </row>
    <row r="5101" spans="1:9" x14ac:dyDescent="0.3">
      <c r="A5101" s="1" t="s">
        <v>13904</v>
      </c>
      <c r="B5101" s="1" t="s">
        <v>13905</v>
      </c>
      <c r="C5101" s="1" t="s">
        <v>11</v>
      </c>
      <c r="D5101" s="1" t="s">
        <v>12</v>
      </c>
      <c r="E5101" s="1" t="s">
        <v>18</v>
      </c>
      <c r="F5101" s="2">
        <v>44081</v>
      </c>
      <c r="G5101" s="1" t="s">
        <v>2268</v>
      </c>
      <c r="H5101" s="1" t="s">
        <v>15</v>
      </c>
      <c r="I5101">
        <v>2020</v>
      </c>
    </row>
    <row r="5102" spans="1:9" x14ac:dyDescent="0.3">
      <c r="A5102" s="1" t="s">
        <v>13908</v>
      </c>
      <c r="B5102" s="1" t="s">
        <v>13909</v>
      </c>
      <c r="C5102" s="1" t="s">
        <v>134</v>
      </c>
      <c r="D5102" s="1" t="s">
        <v>12</v>
      </c>
      <c r="E5102" s="1" t="s">
        <v>139</v>
      </c>
      <c r="F5102" s="2"/>
      <c r="G5102" s="1" t="s">
        <v>1983</v>
      </c>
      <c r="H5102" s="1" t="s">
        <v>147</v>
      </c>
    </row>
    <row r="5103" spans="1:9" x14ac:dyDescent="0.3">
      <c r="A5103" s="1" t="s">
        <v>13910</v>
      </c>
      <c r="B5103" s="1" t="s">
        <v>13911</v>
      </c>
      <c r="C5103" s="1" t="s">
        <v>11</v>
      </c>
      <c r="D5103" s="1" t="s">
        <v>12</v>
      </c>
      <c r="E5103" s="1" t="s">
        <v>13</v>
      </c>
      <c r="F5103" s="2"/>
      <c r="G5103" s="1" t="s">
        <v>55</v>
      </c>
      <c r="H5103" s="1" t="s">
        <v>15</v>
      </c>
    </row>
    <row r="5104" spans="1:9" x14ac:dyDescent="0.3">
      <c r="A5104" s="1" t="s">
        <v>13912</v>
      </c>
      <c r="B5104" s="1" t="s">
        <v>13913</v>
      </c>
      <c r="C5104" s="1" t="s">
        <v>11</v>
      </c>
      <c r="D5104" s="1" t="s">
        <v>12</v>
      </c>
      <c r="E5104" s="1" t="s">
        <v>18</v>
      </c>
      <c r="F5104" s="2"/>
      <c r="G5104" s="1" t="s">
        <v>224</v>
      </c>
      <c r="H5104" s="1" t="s">
        <v>15</v>
      </c>
    </row>
    <row r="5105" spans="1:9" x14ac:dyDescent="0.3">
      <c r="A5105" s="1" t="s">
        <v>13916</v>
      </c>
      <c r="B5105" s="1" t="s">
        <v>13917</v>
      </c>
      <c r="C5105" s="1" t="s">
        <v>11</v>
      </c>
      <c r="D5105" s="1" t="s">
        <v>12</v>
      </c>
      <c r="E5105" s="1" t="s">
        <v>18</v>
      </c>
      <c r="F5105" s="2"/>
      <c r="G5105" s="1" t="s">
        <v>4460</v>
      </c>
      <c r="H5105" s="1" t="s">
        <v>147</v>
      </c>
    </row>
    <row r="5106" spans="1:9" x14ac:dyDescent="0.3">
      <c r="A5106" s="1" t="s">
        <v>13918</v>
      </c>
      <c r="B5106" s="1" t="s">
        <v>13919</v>
      </c>
      <c r="C5106" s="1" t="s">
        <v>11</v>
      </c>
      <c r="D5106" s="1" t="s">
        <v>12</v>
      </c>
      <c r="E5106" s="1" t="s">
        <v>18</v>
      </c>
      <c r="F5106" s="2"/>
      <c r="G5106" s="1" t="s">
        <v>115</v>
      </c>
      <c r="H5106" s="1" t="s">
        <v>104</v>
      </c>
    </row>
    <row r="5107" spans="1:9" x14ac:dyDescent="0.3">
      <c r="A5107" s="1" t="s">
        <v>13920</v>
      </c>
      <c r="B5107" s="1" t="s">
        <v>13921</v>
      </c>
      <c r="C5107" s="1" t="s">
        <v>134</v>
      </c>
      <c r="D5107" s="1" t="s">
        <v>12</v>
      </c>
      <c r="E5107" s="1" t="s">
        <v>18</v>
      </c>
      <c r="F5107" s="2">
        <v>42984</v>
      </c>
      <c r="G5107" s="1" t="s">
        <v>4887</v>
      </c>
      <c r="H5107" s="1" t="s">
        <v>20</v>
      </c>
      <c r="I5107">
        <v>2017</v>
      </c>
    </row>
    <row r="5108" spans="1:9" x14ac:dyDescent="0.3">
      <c r="A5108" s="1" t="s">
        <v>13922</v>
      </c>
      <c r="B5108" s="1" t="s">
        <v>13923</v>
      </c>
      <c r="C5108" s="1" t="s">
        <v>11</v>
      </c>
      <c r="D5108" s="1" t="s">
        <v>12</v>
      </c>
      <c r="E5108" s="1" t="s">
        <v>150</v>
      </c>
      <c r="F5108" s="2"/>
      <c r="G5108" s="1" t="s">
        <v>202</v>
      </c>
      <c r="H5108" s="1" t="s">
        <v>1899</v>
      </c>
    </row>
    <row r="5109" spans="1:9" x14ac:dyDescent="0.3">
      <c r="A5109" s="1" t="s">
        <v>13924</v>
      </c>
      <c r="B5109" s="1" t="s">
        <v>13925</v>
      </c>
      <c r="C5109" s="1" t="s">
        <v>11</v>
      </c>
      <c r="D5109" s="1" t="s">
        <v>12</v>
      </c>
      <c r="E5109" s="1" t="s">
        <v>13</v>
      </c>
      <c r="F5109" s="2">
        <v>42381</v>
      </c>
      <c r="G5109" s="1" t="s">
        <v>287</v>
      </c>
      <c r="H5109" s="1" t="s">
        <v>15</v>
      </c>
      <c r="I5109">
        <v>2016</v>
      </c>
    </row>
    <row r="5110" spans="1:9" x14ac:dyDescent="0.3">
      <c r="A5110" s="1" t="s">
        <v>13926</v>
      </c>
      <c r="B5110" s="1" t="s">
        <v>13927</v>
      </c>
      <c r="C5110" s="1" t="s">
        <v>11</v>
      </c>
      <c r="D5110" s="1" t="s">
        <v>12</v>
      </c>
      <c r="E5110" s="1" t="s">
        <v>36</v>
      </c>
      <c r="F5110" s="2"/>
      <c r="G5110" s="1" t="s">
        <v>3065</v>
      </c>
      <c r="H5110" s="1" t="s">
        <v>104</v>
      </c>
    </row>
    <row r="5111" spans="1:9" x14ac:dyDescent="0.3">
      <c r="A5111" s="1" t="s">
        <v>13928</v>
      </c>
      <c r="B5111" s="1" t="s">
        <v>13929</v>
      </c>
      <c r="C5111" s="1" t="s">
        <v>11</v>
      </c>
      <c r="D5111" s="1" t="s">
        <v>12</v>
      </c>
      <c r="E5111" s="1" t="s">
        <v>78</v>
      </c>
      <c r="F5111" s="2">
        <v>43726</v>
      </c>
      <c r="G5111" s="1" t="s">
        <v>7824</v>
      </c>
      <c r="H5111" s="1" t="s">
        <v>13930</v>
      </c>
      <c r="I5111">
        <v>2019</v>
      </c>
    </row>
    <row r="5112" spans="1:9" x14ac:dyDescent="0.3">
      <c r="A5112" s="1" t="s">
        <v>13931</v>
      </c>
      <c r="B5112" s="1" t="s">
        <v>13932</v>
      </c>
      <c r="C5112" s="1" t="s">
        <v>11</v>
      </c>
      <c r="D5112" s="1" t="s">
        <v>12</v>
      </c>
      <c r="E5112" s="1" t="s">
        <v>18</v>
      </c>
      <c r="F5112" s="2">
        <v>42186</v>
      </c>
      <c r="G5112" s="1" t="s">
        <v>63</v>
      </c>
      <c r="H5112" s="1" t="s">
        <v>15</v>
      </c>
      <c r="I5112">
        <v>2015</v>
      </c>
    </row>
    <row r="5113" spans="1:9" x14ac:dyDescent="0.3">
      <c r="A5113" s="1" t="s">
        <v>13933</v>
      </c>
      <c r="B5113" s="1" t="s">
        <v>13934</v>
      </c>
      <c r="C5113" s="1" t="s">
        <v>11</v>
      </c>
      <c r="D5113" s="1" t="s">
        <v>12</v>
      </c>
      <c r="E5113" s="1" t="s">
        <v>78</v>
      </c>
      <c r="F5113" s="2">
        <v>42877</v>
      </c>
      <c r="G5113" s="1" t="s">
        <v>3762</v>
      </c>
      <c r="H5113" s="1" t="s">
        <v>13935</v>
      </c>
      <c r="I5113">
        <v>2017</v>
      </c>
    </row>
    <row r="5114" spans="1:9" x14ac:dyDescent="0.3">
      <c r="A5114" s="1" t="s">
        <v>13936</v>
      </c>
      <c r="B5114" s="1" t="s">
        <v>13937</v>
      </c>
      <c r="C5114" s="1" t="s">
        <v>11</v>
      </c>
      <c r="D5114" s="1" t="s">
        <v>12</v>
      </c>
      <c r="E5114" s="1" t="s">
        <v>36</v>
      </c>
      <c r="F5114" s="2">
        <v>41127</v>
      </c>
      <c r="G5114" s="1" t="s">
        <v>287</v>
      </c>
      <c r="H5114" s="1" t="s">
        <v>385</v>
      </c>
      <c r="I5114">
        <v>2012</v>
      </c>
    </row>
    <row r="5115" spans="1:9" x14ac:dyDescent="0.3">
      <c r="A5115" s="1" t="s">
        <v>13938</v>
      </c>
      <c r="B5115" s="1" t="s">
        <v>13939</v>
      </c>
      <c r="C5115" s="1" t="s">
        <v>134</v>
      </c>
      <c r="D5115" s="1" t="s">
        <v>12</v>
      </c>
      <c r="E5115" s="1" t="s">
        <v>36</v>
      </c>
      <c r="F5115" s="2">
        <v>38861</v>
      </c>
      <c r="G5115" s="1" t="s">
        <v>641</v>
      </c>
      <c r="H5115" s="1" t="s">
        <v>15</v>
      </c>
      <c r="I5115">
        <v>2006</v>
      </c>
    </row>
    <row r="5116" spans="1:9" x14ac:dyDescent="0.3">
      <c r="A5116" s="1" t="s">
        <v>13940</v>
      </c>
      <c r="B5116" s="1" t="s">
        <v>13941</v>
      </c>
      <c r="C5116" s="1" t="s">
        <v>11</v>
      </c>
      <c r="D5116" s="1" t="s">
        <v>12</v>
      </c>
      <c r="E5116" s="1" t="s">
        <v>18</v>
      </c>
      <c r="F5116" s="2"/>
      <c r="G5116" s="1" t="s">
        <v>388</v>
      </c>
      <c r="H5116" s="1" t="s">
        <v>15</v>
      </c>
    </row>
    <row r="5117" spans="1:9" x14ac:dyDescent="0.3">
      <c r="A5117" s="1" t="s">
        <v>13942</v>
      </c>
      <c r="B5117" s="1" t="s">
        <v>13943</v>
      </c>
      <c r="C5117" s="1" t="s">
        <v>11</v>
      </c>
      <c r="D5117" s="1" t="s">
        <v>12</v>
      </c>
      <c r="E5117" s="1" t="s">
        <v>78</v>
      </c>
      <c r="F5117" s="2"/>
      <c r="G5117" s="1" t="s">
        <v>103</v>
      </c>
      <c r="H5117" s="1" t="s">
        <v>13944</v>
      </c>
    </row>
    <row r="5118" spans="1:9" x14ac:dyDescent="0.3">
      <c r="A5118" s="1" t="s">
        <v>13948</v>
      </c>
      <c r="B5118" s="1" t="s">
        <v>13949</v>
      </c>
      <c r="C5118" s="1" t="s">
        <v>11</v>
      </c>
      <c r="D5118" s="1" t="s">
        <v>12</v>
      </c>
      <c r="E5118" s="1" t="s">
        <v>18</v>
      </c>
      <c r="F5118" s="2"/>
      <c r="G5118" s="1" t="s">
        <v>278</v>
      </c>
      <c r="H5118" s="1" t="s">
        <v>189</v>
      </c>
    </row>
    <row r="5119" spans="1:9" x14ac:dyDescent="0.3">
      <c r="A5119" s="1" t="s">
        <v>13950</v>
      </c>
      <c r="B5119" s="1" t="s">
        <v>13951</v>
      </c>
      <c r="C5119" s="1" t="s">
        <v>11</v>
      </c>
      <c r="D5119" s="1" t="s">
        <v>12</v>
      </c>
      <c r="E5119" s="1" t="s">
        <v>78</v>
      </c>
      <c r="F5119" s="2">
        <v>40603</v>
      </c>
      <c r="G5119" s="1" t="s">
        <v>55</v>
      </c>
      <c r="H5119" s="1" t="s">
        <v>2636</v>
      </c>
      <c r="I5119">
        <v>2011</v>
      </c>
    </row>
    <row r="5120" spans="1:9" x14ac:dyDescent="0.3">
      <c r="A5120" s="1" t="s">
        <v>13952</v>
      </c>
      <c r="B5120" s="1" t="s">
        <v>13953</v>
      </c>
      <c r="C5120" s="1" t="s">
        <v>11</v>
      </c>
      <c r="D5120" s="1" t="s">
        <v>12</v>
      </c>
      <c r="E5120" s="1" t="s">
        <v>13</v>
      </c>
      <c r="F5120" s="2"/>
      <c r="G5120" s="1" t="s">
        <v>287</v>
      </c>
      <c r="H5120" s="1" t="s">
        <v>15</v>
      </c>
    </row>
    <row r="5121" spans="1:9" x14ac:dyDescent="0.3">
      <c r="A5121" s="1" t="s">
        <v>13954</v>
      </c>
      <c r="B5121" s="1" t="s">
        <v>13955</v>
      </c>
      <c r="C5121" s="1" t="s">
        <v>11</v>
      </c>
      <c r="D5121" s="1" t="s">
        <v>12</v>
      </c>
      <c r="E5121" s="1" t="s">
        <v>78</v>
      </c>
      <c r="F5121" s="2"/>
      <c r="G5121" s="1" t="s">
        <v>224</v>
      </c>
      <c r="H5121" s="1" t="s">
        <v>385</v>
      </c>
    </row>
    <row r="5122" spans="1:9" x14ac:dyDescent="0.3">
      <c r="A5122" s="1" t="s">
        <v>13958</v>
      </c>
      <c r="B5122" s="1" t="s">
        <v>13959</v>
      </c>
      <c r="C5122" s="1" t="s">
        <v>11</v>
      </c>
      <c r="D5122" s="1" t="s">
        <v>12</v>
      </c>
      <c r="E5122" s="1" t="s">
        <v>13</v>
      </c>
      <c r="F5122" s="2"/>
      <c r="G5122" s="1" t="s">
        <v>1338</v>
      </c>
      <c r="H5122" s="1" t="s">
        <v>15</v>
      </c>
    </row>
    <row r="5123" spans="1:9" x14ac:dyDescent="0.3">
      <c r="A5123" s="1" t="s">
        <v>13960</v>
      </c>
      <c r="B5123" s="1" t="s">
        <v>13961</v>
      </c>
      <c r="C5123" s="1" t="s">
        <v>11</v>
      </c>
      <c r="D5123" s="1" t="s">
        <v>44</v>
      </c>
      <c r="E5123" s="1" t="s">
        <v>18</v>
      </c>
      <c r="F5123" s="2"/>
      <c r="G5123" s="1" t="s">
        <v>270</v>
      </c>
      <c r="H5123" s="1" t="s">
        <v>18</v>
      </c>
    </row>
    <row r="5124" spans="1:9" x14ac:dyDescent="0.3">
      <c r="A5124" s="1" t="s">
        <v>13962</v>
      </c>
      <c r="B5124" s="1" t="s">
        <v>13963</v>
      </c>
      <c r="C5124" s="1" t="s">
        <v>11</v>
      </c>
      <c r="D5124" s="1" t="s">
        <v>44</v>
      </c>
      <c r="E5124" s="1" t="s">
        <v>18</v>
      </c>
      <c r="F5124" s="2"/>
      <c r="G5124" s="1" t="s">
        <v>270</v>
      </c>
      <c r="H5124" s="1" t="s">
        <v>18</v>
      </c>
    </row>
    <row r="5125" spans="1:9" x14ac:dyDescent="0.3">
      <c r="A5125" s="1" t="s">
        <v>13964</v>
      </c>
      <c r="B5125" s="1" t="s">
        <v>13965</v>
      </c>
      <c r="C5125" s="1" t="s">
        <v>11</v>
      </c>
      <c r="D5125" s="1" t="s">
        <v>12</v>
      </c>
      <c r="E5125" s="1" t="s">
        <v>150</v>
      </c>
      <c r="F5125" s="2">
        <v>43423</v>
      </c>
      <c r="G5125" s="1" t="s">
        <v>170</v>
      </c>
      <c r="H5125" s="1" t="s">
        <v>13966</v>
      </c>
      <c r="I5125">
        <v>2018</v>
      </c>
    </row>
    <row r="5126" spans="1:9" x14ac:dyDescent="0.3">
      <c r="A5126" s="1" t="s">
        <v>13967</v>
      </c>
      <c r="B5126" s="1" t="s">
        <v>13968</v>
      </c>
      <c r="C5126" s="1" t="s">
        <v>11</v>
      </c>
      <c r="D5126" s="1" t="s">
        <v>12</v>
      </c>
      <c r="E5126" s="1" t="s">
        <v>78</v>
      </c>
      <c r="F5126" s="2"/>
      <c r="G5126" s="1" t="s">
        <v>55</v>
      </c>
      <c r="H5126" s="1" t="s">
        <v>104</v>
      </c>
    </row>
    <row r="5127" spans="1:9" x14ac:dyDescent="0.3">
      <c r="A5127" s="1" t="s">
        <v>13969</v>
      </c>
      <c r="B5127" s="1" t="s">
        <v>13970</v>
      </c>
      <c r="C5127" s="1" t="s">
        <v>11</v>
      </c>
      <c r="D5127" s="1" t="s">
        <v>12</v>
      </c>
      <c r="E5127" s="1" t="s">
        <v>139</v>
      </c>
      <c r="F5127" s="2">
        <v>42712</v>
      </c>
      <c r="G5127" s="1" t="s">
        <v>287</v>
      </c>
      <c r="H5127" s="1" t="s">
        <v>541</v>
      </c>
      <c r="I5127">
        <v>2016</v>
      </c>
    </row>
    <row r="5128" spans="1:9" x14ac:dyDescent="0.3">
      <c r="A5128" s="1" t="s">
        <v>13971</v>
      </c>
      <c r="B5128" s="1" t="s">
        <v>13972</v>
      </c>
      <c r="C5128" s="1" t="s">
        <v>11</v>
      </c>
      <c r="D5128" s="1" t="s">
        <v>12</v>
      </c>
      <c r="E5128" s="1" t="s">
        <v>36</v>
      </c>
      <c r="F5128" s="2"/>
      <c r="G5128" s="1" t="s">
        <v>186</v>
      </c>
      <c r="H5128" s="1" t="s">
        <v>18</v>
      </c>
    </row>
    <row r="5129" spans="1:9" x14ac:dyDescent="0.3">
      <c r="A5129" s="1" t="s">
        <v>13973</v>
      </c>
      <c r="B5129" s="1" t="s">
        <v>13974</v>
      </c>
      <c r="C5129" s="1" t="s">
        <v>11</v>
      </c>
      <c r="D5129" s="1" t="s">
        <v>12</v>
      </c>
      <c r="E5129" s="1" t="s">
        <v>78</v>
      </c>
      <c r="F5129" s="2"/>
      <c r="G5129" s="1" t="s">
        <v>270</v>
      </c>
      <c r="H5129" s="1" t="s">
        <v>15</v>
      </c>
    </row>
    <row r="5130" spans="1:9" x14ac:dyDescent="0.3">
      <c r="A5130" s="1" t="s">
        <v>13975</v>
      </c>
      <c r="B5130" s="1" t="s">
        <v>13976</v>
      </c>
      <c r="C5130" s="1" t="s">
        <v>11</v>
      </c>
      <c r="D5130" s="1" t="s">
        <v>12</v>
      </c>
      <c r="E5130" s="1" t="s">
        <v>18</v>
      </c>
      <c r="F5130" s="2"/>
      <c r="G5130" s="1" t="s">
        <v>12048</v>
      </c>
      <c r="H5130" s="1" t="s">
        <v>9852</v>
      </c>
    </row>
    <row r="5131" spans="1:9" x14ac:dyDescent="0.3">
      <c r="A5131" s="1" t="s">
        <v>13977</v>
      </c>
      <c r="B5131" s="1" t="s">
        <v>13978</v>
      </c>
      <c r="C5131" s="1" t="s">
        <v>11</v>
      </c>
      <c r="D5131" s="1" t="s">
        <v>12</v>
      </c>
      <c r="E5131" s="1" t="s">
        <v>18</v>
      </c>
      <c r="F5131" s="2">
        <v>43103</v>
      </c>
      <c r="G5131" s="1" t="s">
        <v>1335</v>
      </c>
      <c r="H5131" s="1" t="s">
        <v>5557</v>
      </c>
      <c r="I5131">
        <v>2018</v>
      </c>
    </row>
    <row r="5132" spans="1:9" x14ac:dyDescent="0.3">
      <c r="A5132" s="1" t="s">
        <v>13981</v>
      </c>
      <c r="B5132" s="1" t="s">
        <v>13982</v>
      </c>
      <c r="C5132" s="1" t="s">
        <v>11</v>
      </c>
      <c r="D5132" s="1" t="s">
        <v>44</v>
      </c>
      <c r="E5132" s="1" t="s">
        <v>18</v>
      </c>
      <c r="F5132" s="2"/>
      <c r="G5132" s="1" t="s">
        <v>67</v>
      </c>
      <c r="H5132" s="1" t="s">
        <v>370</v>
      </c>
    </row>
    <row r="5133" spans="1:9" x14ac:dyDescent="0.3">
      <c r="A5133" s="1" t="s">
        <v>13983</v>
      </c>
      <c r="B5133" s="1" t="s">
        <v>13984</v>
      </c>
      <c r="C5133" s="1" t="s">
        <v>11</v>
      </c>
      <c r="D5133" s="1" t="s">
        <v>44</v>
      </c>
      <c r="E5133" s="1" t="s">
        <v>18</v>
      </c>
      <c r="F5133" s="2"/>
      <c r="G5133" s="1" t="s">
        <v>13985</v>
      </c>
      <c r="H5133" s="1" t="s">
        <v>312</v>
      </c>
    </row>
    <row r="5134" spans="1:9" x14ac:dyDescent="0.3">
      <c r="A5134" s="1" t="s">
        <v>13986</v>
      </c>
      <c r="B5134" s="1" t="s">
        <v>13987</v>
      </c>
      <c r="C5134" s="1" t="s">
        <v>11</v>
      </c>
      <c r="D5134" s="1" t="s">
        <v>12</v>
      </c>
      <c r="E5134" s="1" t="s">
        <v>18</v>
      </c>
      <c r="F5134" s="2"/>
      <c r="G5134" s="1" t="s">
        <v>23</v>
      </c>
      <c r="H5134" s="1" t="s">
        <v>15</v>
      </c>
    </row>
    <row r="5135" spans="1:9" x14ac:dyDescent="0.3">
      <c r="A5135" s="1" t="s">
        <v>13988</v>
      </c>
      <c r="B5135" s="1" t="s">
        <v>13989</v>
      </c>
      <c r="C5135" s="1" t="s">
        <v>11</v>
      </c>
      <c r="D5135" s="1" t="s">
        <v>12</v>
      </c>
      <c r="E5135" s="1" t="s">
        <v>18</v>
      </c>
      <c r="F5135" s="2"/>
      <c r="G5135" s="1" t="s">
        <v>154</v>
      </c>
      <c r="H5135" s="1" t="s">
        <v>85</v>
      </c>
    </row>
    <row r="5136" spans="1:9" x14ac:dyDescent="0.3">
      <c r="A5136" s="1" t="s">
        <v>13992</v>
      </c>
      <c r="B5136" s="1" t="s">
        <v>13993</v>
      </c>
      <c r="C5136" s="1" t="s">
        <v>11</v>
      </c>
      <c r="D5136" s="1" t="s">
        <v>44</v>
      </c>
      <c r="E5136" s="1" t="s">
        <v>18</v>
      </c>
      <c r="F5136" s="2"/>
      <c r="G5136" s="1" t="s">
        <v>944</v>
      </c>
      <c r="H5136" s="1" t="s">
        <v>15</v>
      </c>
    </row>
    <row r="5137" spans="1:9" x14ac:dyDescent="0.3">
      <c r="A5137" s="1" t="s">
        <v>13998</v>
      </c>
      <c r="B5137" s="1" t="s">
        <v>13999</v>
      </c>
      <c r="C5137" s="1" t="s">
        <v>232</v>
      </c>
      <c r="D5137" s="1" t="s">
        <v>12</v>
      </c>
      <c r="E5137" s="1" t="s">
        <v>13</v>
      </c>
      <c r="F5137" s="2"/>
      <c r="G5137" s="1" t="s">
        <v>55</v>
      </c>
      <c r="H5137" s="1" t="s">
        <v>18</v>
      </c>
    </row>
    <row r="5138" spans="1:9" x14ac:dyDescent="0.3">
      <c r="A5138" s="1" t="s">
        <v>14000</v>
      </c>
      <c r="B5138" s="1" t="s">
        <v>14001</v>
      </c>
      <c r="C5138" s="1" t="s">
        <v>11</v>
      </c>
      <c r="D5138" s="1" t="s">
        <v>12</v>
      </c>
      <c r="E5138" s="1" t="s">
        <v>139</v>
      </c>
      <c r="F5138" s="2"/>
      <c r="G5138" s="1" t="s">
        <v>1066</v>
      </c>
      <c r="H5138" s="1" t="s">
        <v>18</v>
      </c>
    </row>
    <row r="5139" spans="1:9" x14ac:dyDescent="0.3">
      <c r="A5139" s="1" t="s">
        <v>14005</v>
      </c>
      <c r="B5139" s="1" t="s">
        <v>14006</v>
      </c>
      <c r="C5139" s="1" t="s">
        <v>11</v>
      </c>
      <c r="D5139" s="1" t="s">
        <v>12</v>
      </c>
      <c r="E5139" s="1" t="s">
        <v>18</v>
      </c>
      <c r="F5139" s="2">
        <v>45122</v>
      </c>
      <c r="G5139" s="1" t="s">
        <v>120</v>
      </c>
      <c r="H5139" s="1" t="s">
        <v>15</v>
      </c>
      <c r="I5139">
        <v>2023</v>
      </c>
    </row>
    <row r="5140" spans="1:9" x14ac:dyDescent="0.3">
      <c r="A5140" s="1" t="s">
        <v>14007</v>
      </c>
      <c r="B5140" s="1" t="s">
        <v>14008</v>
      </c>
      <c r="C5140" s="1" t="s">
        <v>31</v>
      </c>
      <c r="D5140" s="1" t="s">
        <v>12</v>
      </c>
      <c r="E5140" s="1" t="s">
        <v>18</v>
      </c>
      <c r="F5140" s="2">
        <v>44526</v>
      </c>
      <c r="G5140" s="1" t="s">
        <v>369</v>
      </c>
      <c r="H5140" s="1" t="s">
        <v>370</v>
      </c>
      <c r="I5140">
        <v>2021</v>
      </c>
    </row>
    <row r="5141" spans="1:9" x14ac:dyDescent="0.3">
      <c r="A5141" s="1" t="s">
        <v>14009</v>
      </c>
      <c r="B5141" s="1" t="s">
        <v>14010</v>
      </c>
      <c r="C5141" s="1" t="s">
        <v>11</v>
      </c>
      <c r="D5141" s="1" t="s">
        <v>12</v>
      </c>
      <c r="E5141" s="1" t="s">
        <v>18</v>
      </c>
      <c r="F5141" s="2">
        <v>45156</v>
      </c>
      <c r="G5141" s="1" t="s">
        <v>151</v>
      </c>
      <c r="H5141" s="1" t="s">
        <v>1029</v>
      </c>
      <c r="I5141">
        <v>2023</v>
      </c>
    </row>
    <row r="5142" spans="1:9" x14ac:dyDescent="0.3">
      <c r="A5142" s="1" t="s">
        <v>14011</v>
      </c>
      <c r="B5142" s="1" t="s">
        <v>14012</v>
      </c>
      <c r="C5142" s="1" t="s">
        <v>11</v>
      </c>
      <c r="D5142" s="1" t="s">
        <v>12</v>
      </c>
      <c r="E5142" s="1" t="s">
        <v>78</v>
      </c>
      <c r="F5142" s="2"/>
      <c r="G5142" s="1" t="s">
        <v>224</v>
      </c>
      <c r="H5142" s="1" t="s">
        <v>1490</v>
      </c>
    </row>
    <row r="5143" spans="1:9" x14ac:dyDescent="0.3">
      <c r="A5143" s="1" t="s">
        <v>14013</v>
      </c>
      <c r="B5143" s="1" t="s">
        <v>14014</v>
      </c>
      <c r="C5143" s="1" t="s">
        <v>11</v>
      </c>
      <c r="D5143" s="1" t="s">
        <v>12</v>
      </c>
      <c r="E5143" s="1" t="s">
        <v>139</v>
      </c>
      <c r="F5143" s="2"/>
      <c r="G5143" s="1" t="s">
        <v>202</v>
      </c>
      <c r="H5143" s="1" t="s">
        <v>15</v>
      </c>
    </row>
    <row r="5144" spans="1:9" x14ac:dyDescent="0.3">
      <c r="A5144" s="1" t="s">
        <v>14015</v>
      </c>
      <c r="B5144" s="1" t="s">
        <v>14016</v>
      </c>
      <c r="C5144" s="1" t="s">
        <v>134</v>
      </c>
      <c r="D5144" s="1" t="s">
        <v>12</v>
      </c>
      <c r="E5144" s="1" t="s">
        <v>139</v>
      </c>
      <c r="F5144" s="2"/>
      <c r="G5144" s="1" t="s">
        <v>186</v>
      </c>
      <c r="H5144" s="1" t="s">
        <v>73</v>
      </c>
    </row>
    <row r="5145" spans="1:9" x14ac:dyDescent="0.3">
      <c r="A5145" s="1" t="s">
        <v>14017</v>
      </c>
      <c r="B5145" s="1" t="s">
        <v>14018</v>
      </c>
      <c r="C5145" s="1" t="s">
        <v>11</v>
      </c>
      <c r="D5145" s="1" t="s">
        <v>12</v>
      </c>
      <c r="E5145" s="1" t="s">
        <v>13</v>
      </c>
      <c r="F5145" s="2"/>
      <c r="G5145" s="1" t="s">
        <v>287</v>
      </c>
      <c r="H5145" s="1" t="s">
        <v>15</v>
      </c>
    </row>
    <row r="5146" spans="1:9" x14ac:dyDescent="0.3">
      <c r="A5146" s="1" t="s">
        <v>14019</v>
      </c>
      <c r="B5146" s="1" t="s">
        <v>14020</v>
      </c>
      <c r="C5146" s="1" t="s">
        <v>11</v>
      </c>
      <c r="D5146" s="1" t="s">
        <v>12</v>
      </c>
      <c r="E5146" s="1" t="s">
        <v>36</v>
      </c>
      <c r="F5146" s="2"/>
      <c r="G5146" s="1" t="s">
        <v>5377</v>
      </c>
      <c r="H5146" s="1" t="s">
        <v>189</v>
      </c>
    </row>
    <row r="5147" spans="1:9" x14ac:dyDescent="0.3">
      <c r="A5147" s="1" t="s">
        <v>14021</v>
      </c>
      <c r="B5147" s="1" t="s">
        <v>14022</v>
      </c>
      <c r="C5147" s="1" t="s">
        <v>11</v>
      </c>
      <c r="D5147" s="1" t="s">
        <v>12</v>
      </c>
      <c r="E5147" s="1" t="s">
        <v>18</v>
      </c>
      <c r="F5147" s="2"/>
      <c r="G5147" s="1" t="s">
        <v>63</v>
      </c>
      <c r="H5147" s="1" t="s">
        <v>15</v>
      </c>
    </row>
    <row r="5148" spans="1:9" x14ac:dyDescent="0.3">
      <c r="A5148" s="1" t="s">
        <v>14023</v>
      </c>
      <c r="B5148" s="1" t="s">
        <v>14024</v>
      </c>
      <c r="C5148" s="1" t="s">
        <v>11</v>
      </c>
      <c r="D5148" s="1" t="s">
        <v>12</v>
      </c>
      <c r="E5148" s="1" t="s">
        <v>150</v>
      </c>
      <c r="F5148" s="2">
        <v>43304</v>
      </c>
      <c r="G5148" s="1" t="s">
        <v>11577</v>
      </c>
      <c r="H5148" s="1" t="s">
        <v>15</v>
      </c>
      <c r="I5148">
        <v>2018</v>
      </c>
    </row>
    <row r="5149" spans="1:9" x14ac:dyDescent="0.3">
      <c r="A5149" s="1" t="s">
        <v>14025</v>
      </c>
      <c r="B5149" s="1" t="s">
        <v>14026</v>
      </c>
      <c r="C5149" s="1" t="s">
        <v>11</v>
      </c>
      <c r="D5149" s="1" t="s">
        <v>12</v>
      </c>
      <c r="E5149" s="1" t="s">
        <v>36</v>
      </c>
      <c r="F5149" s="2"/>
      <c r="G5149" s="1" t="s">
        <v>294</v>
      </c>
      <c r="H5149" s="1" t="s">
        <v>15</v>
      </c>
    </row>
    <row r="5150" spans="1:9" x14ac:dyDescent="0.3">
      <c r="A5150" s="1" t="s">
        <v>14027</v>
      </c>
      <c r="B5150" s="1" t="s">
        <v>14028</v>
      </c>
      <c r="C5150" s="1" t="s">
        <v>11</v>
      </c>
      <c r="D5150" s="1" t="s">
        <v>12</v>
      </c>
      <c r="E5150" s="1" t="s">
        <v>36</v>
      </c>
      <c r="F5150" s="2"/>
      <c r="G5150" s="1" t="s">
        <v>55</v>
      </c>
      <c r="H5150" s="1" t="s">
        <v>4772</v>
      </c>
    </row>
    <row r="5151" spans="1:9" x14ac:dyDescent="0.3">
      <c r="A5151" s="1" t="s">
        <v>14029</v>
      </c>
      <c r="B5151" s="1" t="s">
        <v>14030</v>
      </c>
      <c r="C5151" s="1" t="s">
        <v>11</v>
      </c>
      <c r="D5151" s="1" t="s">
        <v>12</v>
      </c>
      <c r="E5151" s="1" t="s">
        <v>18</v>
      </c>
      <c r="F5151" s="2"/>
      <c r="G5151" s="1" t="s">
        <v>55</v>
      </c>
      <c r="H5151" s="1" t="s">
        <v>15</v>
      </c>
    </row>
    <row r="5152" spans="1:9" x14ac:dyDescent="0.3">
      <c r="A5152" s="1" t="s">
        <v>14031</v>
      </c>
      <c r="B5152" s="1" t="s">
        <v>14032</v>
      </c>
      <c r="C5152" s="1" t="s">
        <v>11</v>
      </c>
      <c r="D5152" s="1" t="s">
        <v>12</v>
      </c>
      <c r="E5152" s="1" t="s">
        <v>78</v>
      </c>
      <c r="F5152" s="2"/>
      <c r="G5152" s="1" t="s">
        <v>55</v>
      </c>
      <c r="H5152" s="1" t="s">
        <v>15</v>
      </c>
    </row>
    <row r="5153" spans="1:9" x14ac:dyDescent="0.3">
      <c r="A5153" s="1" t="s">
        <v>14033</v>
      </c>
      <c r="B5153" s="1" t="s">
        <v>14034</v>
      </c>
      <c r="C5153" s="1" t="s">
        <v>11</v>
      </c>
      <c r="D5153" s="1" t="s">
        <v>12</v>
      </c>
      <c r="E5153" s="1" t="s">
        <v>13</v>
      </c>
      <c r="F5153" s="2"/>
      <c r="G5153" s="1" t="s">
        <v>14035</v>
      </c>
      <c r="H5153" s="1" t="s">
        <v>15</v>
      </c>
    </row>
    <row r="5154" spans="1:9" x14ac:dyDescent="0.3">
      <c r="A5154" s="1" t="s">
        <v>14036</v>
      </c>
      <c r="B5154" s="1" t="s">
        <v>14037</v>
      </c>
      <c r="C5154" s="1" t="s">
        <v>11</v>
      </c>
      <c r="D5154" s="1" t="s">
        <v>12</v>
      </c>
      <c r="E5154" s="1" t="s">
        <v>13</v>
      </c>
      <c r="F5154" s="2"/>
      <c r="G5154" s="1" t="s">
        <v>14038</v>
      </c>
      <c r="H5154" s="1" t="s">
        <v>15</v>
      </c>
    </row>
    <row r="5155" spans="1:9" x14ac:dyDescent="0.3">
      <c r="A5155" s="1" t="s">
        <v>14043</v>
      </c>
      <c r="B5155" s="1" t="s">
        <v>14044</v>
      </c>
      <c r="C5155" s="1" t="s">
        <v>11</v>
      </c>
      <c r="D5155" s="1" t="s">
        <v>12</v>
      </c>
      <c r="E5155" s="1" t="s">
        <v>13</v>
      </c>
      <c r="F5155" s="2"/>
      <c r="G5155" s="1" t="s">
        <v>5729</v>
      </c>
      <c r="H5155" s="1" t="s">
        <v>15</v>
      </c>
    </row>
    <row r="5156" spans="1:9" x14ac:dyDescent="0.3">
      <c r="A5156" s="1" t="s">
        <v>14045</v>
      </c>
      <c r="B5156" s="1" t="s">
        <v>14046</v>
      </c>
      <c r="C5156" s="1" t="s">
        <v>31</v>
      </c>
      <c r="D5156" s="1" t="s">
        <v>12</v>
      </c>
      <c r="E5156" s="1" t="s">
        <v>18</v>
      </c>
      <c r="F5156" s="2">
        <v>45098</v>
      </c>
      <c r="G5156" s="1" t="s">
        <v>7796</v>
      </c>
      <c r="H5156" s="1" t="s">
        <v>15</v>
      </c>
      <c r="I5156">
        <v>2023</v>
      </c>
    </row>
    <row r="5157" spans="1:9" x14ac:dyDescent="0.3">
      <c r="A5157" s="1" t="s">
        <v>14047</v>
      </c>
      <c r="B5157" s="1" t="s">
        <v>14048</v>
      </c>
      <c r="C5157" s="1" t="s">
        <v>11</v>
      </c>
      <c r="D5157" s="1" t="s">
        <v>12</v>
      </c>
      <c r="E5157" s="1" t="s">
        <v>18</v>
      </c>
      <c r="F5157" s="2"/>
      <c r="G5157" s="1" t="s">
        <v>115</v>
      </c>
      <c r="H5157" s="1" t="s">
        <v>15</v>
      </c>
    </row>
    <row r="5158" spans="1:9" x14ac:dyDescent="0.3">
      <c r="A5158" s="1" t="s">
        <v>14049</v>
      </c>
      <c r="B5158" s="1" t="s">
        <v>14050</v>
      </c>
      <c r="C5158" s="1" t="s">
        <v>11</v>
      </c>
      <c r="D5158" s="1" t="s">
        <v>12</v>
      </c>
      <c r="E5158" s="1" t="s">
        <v>18</v>
      </c>
      <c r="F5158" s="2"/>
      <c r="G5158" s="1" t="s">
        <v>322</v>
      </c>
      <c r="H5158" s="1" t="s">
        <v>15</v>
      </c>
    </row>
    <row r="5159" spans="1:9" x14ac:dyDescent="0.3">
      <c r="A5159" s="1" t="s">
        <v>14051</v>
      </c>
      <c r="B5159" s="1" t="s">
        <v>14052</v>
      </c>
      <c r="C5159" s="1" t="s">
        <v>31</v>
      </c>
      <c r="D5159" s="1" t="s">
        <v>44</v>
      </c>
      <c r="E5159" s="1" t="s">
        <v>18</v>
      </c>
      <c r="F5159" s="2">
        <v>45329</v>
      </c>
      <c r="G5159" s="1" t="s">
        <v>14053</v>
      </c>
      <c r="H5159" s="1" t="s">
        <v>15</v>
      </c>
      <c r="I5159">
        <v>2024</v>
      </c>
    </row>
    <row r="5160" spans="1:9" x14ac:dyDescent="0.3">
      <c r="A5160" s="1" t="s">
        <v>14054</v>
      </c>
      <c r="B5160" s="1" t="s">
        <v>14055</v>
      </c>
      <c r="C5160" s="1" t="s">
        <v>134</v>
      </c>
      <c r="D5160" s="1" t="s">
        <v>12</v>
      </c>
      <c r="E5160" s="1" t="s">
        <v>139</v>
      </c>
      <c r="F5160" s="2">
        <v>44180</v>
      </c>
      <c r="G5160" s="1" t="s">
        <v>594</v>
      </c>
      <c r="H5160" s="1" t="s">
        <v>15</v>
      </c>
      <c r="I5160">
        <v>2020</v>
      </c>
    </row>
    <row r="5161" spans="1:9" x14ac:dyDescent="0.3">
      <c r="A5161" s="1" t="s">
        <v>14058</v>
      </c>
      <c r="B5161" s="1" t="s">
        <v>14059</v>
      </c>
      <c r="C5161" s="1" t="s">
        <v>11</v>
      </c>
      <c r="D5161" s="1" t="s">
        <v>12</v>
      </c>
      <c r="E5161" s="1" t="s">
        <v>139</v>
      </c>
      <c r="F5161" s="2"/>
      <c r="G5161" s="1" t="s">
        <v>14060</v>
      </c>
      <c r="H5161" s="1" t="s">
        <v>1029</v>
      </c>
    </row>
    <row r="5162" spans="1:9" x14ac:dyDescent="0.3">
      <c r="A5162" s="1" t="s">
        <v>14061</v>
      </c>
      <c r="B5162" s="1" t="s">
        <v>14062</v>
      </c>
      <c r="C5162" s="1" t="s">
        <v>11</v>
      </c>
      <c r="D5162" s="1" t="s">
        <v>12</v>
      </c>
      <c r="E5162" s="1" t="s">
        <v>18</v>
      </c>
      <c r="F5162" s="2"/>
      <c r="G5162" s="1" t="s">
        <v>178</v>
      </c>
      <c r="H5162" s="1" t="s">
        <v>15</v>
      </c>
    </row>
    <row r="5163" spans="1:9" x14ac:dyDescent="0.3">
      <c r="A5163" s="1" t="s">
        <v>14063</v>
      </c>
      <c r="B5163" s="1" t="s">
        <v>14064</v>
      </c>
      <c r="C5163" s="1" t="s">
        <v>11</v>
      </c>
      <c r="D5163" s="1" t="s">
        <v>12</v>
      </c>
      <c r="E5163" s="1" t="s">
        <v>13</v>
      </c>
      <c r="F5163" s="2">
        <v>43266</v>
      </c>
      <c r="G5163" s="1" t="s">
        <v>719</v>
      </c>
      <c r="H5163" s="1" t="s">
        <v>15</v>
      </c>
      <c r="I5163">
        <v>2018</v>
      </c>
    </row>
    <row r="5164" spans="1:9" x14ac:dyDescent="0.3">
      <c r="A5164" s="1" t="s">
        <v>14065</v>
      </c>
      <c r="B5164" s="1" t="s">
        <v>14066</v>
      </c>
      <c r="C5164" s="1" t="s">
        <v>11</v>
      </c>
      <c r="D5164" s="1" t="s">
        <v>12</v>
      </c>
      <c r="E5164" s="1" t="s">
        <v>18</v>
      </c>
      <c r="F5164" s="2"/>
      <c r="G5164" s="1" t="s">
        <v>120</v>
      </c>
      <c r="H5164" s="1" t="s">
        <v>189</v>
      </c>
    </row>
    <row r="5165" spans="1:9" x14ac:dyDescent="0.3">
      <c r="A5165" s="1" t="s">
        <v>14067</v>
      </c>
      <c r="B5165" s="1" t="s">
        <v>14068</v>
      </c>
      <c r="C5165" s="1" t="s">
        <v>11</v>
      </c>
      <c r="D5165" s="1" t="s">
        <v>12</v>
      </c>
      <c r="E5165" s="1" t="s">
        <v>18</v>
      </c>
      <c r="F5165" s="2"/>
      <c r="G5165" s="1" t="s">
        <v>202</v>
      </c>
      <c r="H5165" s="1" t="s">
        <v>15</v>
      </c>
    </row>
    <row r="5166" spans="1:9" x14ac:dyDescent="0.3">
      <c r="A5166" s="1" t="s">
        <v>14069</v>
      </c>
      <c r="B5166" s="1" t="s">
        <v>14070</v>
      </c>
      <c r="C5166" s="1" t="s">
        <v>11</v>
      </c>
      <c r="D5166" s="1" t="s">
        <v>12</v>
      </c>
      <c r="E5166" s="1" t="s">
        <v>36</v>
      </c>
      <c r="F5166" s="2"/>
      <c r="G5166" s="1" t="s">
        <v>55</v>
      </c>
      <c r="H5166" s="1" t="s">
        <v>15</v>
      </c>
    </row>
    <row r="5167" spans="1:9" x14ac:dyDescent="0.3">
      <c r="A5167" s="1" t="s">
        <v>14071</v>
      </c>
      <c r="B5167" s="1" t="s">
        <v>14072</v>
      </c>
      <c r="C5167" s="1" t="s">
        <v>11</v>
      </c>
      <c r="D5167" s="1" t="s">
        <v>12</v>
      </c>
      <c r="E5167" s="1" t="s">
        <v>18</v>
      </c>
      <c r="F5167" s="2">
        <v>44013</v>
      </c>
      <c r="G5167" s="1" t="s">
        <v>356</v>
      </c>
      <c r="H5167" s="1" t="s">
        <v>1686</v>
      </c>
      <c r="I5167">
        <v>2020</v>
      </c>
    </row>
    <row r="5168" spans="1:9" x14ac:dyDescent="0.3">
      <c r="A5168" s="1" t="s">
        <v>14073</v>
      </c>
      <c r="B5168" s="1" t="s">
        <v>14074</v>
      </c>
      <c r="C5168" s="1" t="s">
        <v>11</v>
      </c>
      <c r="D5168" s="1" t="s">
        <v>12</v>
      </c>
      <c r="E5168" s="1" t="s">
        <v>18</v>
      </c>
      <c r="F5168" s="2">
        <v>42557</v>
      </c>
      <c r="G5168" s="1" t="s">
        <v>202</v>
      </c>
      <c r="H5168" s="1" t="s">
        <v>18</v>
      </c>
      <c r="I5168">
        <v>2016</v>
      </c>
    </row>
    <row r="5169" spans="1:9" x14ac:dyDescent="0.3">
      <c r="A5169" s="1" t="s">
        <v>14075</v>
      </c>
      <c r="B5169" s="1" t="s">
        <v>14076</v>
      </c>
      <c r="C5169" s="1" t="s">
        <v>31</v>
      </c>
      <c r="D5169" s="1" t="s">
        <v>44</v>
      </c>
      <c r="E5169" s="1" t="s">
        <v>18</v>
      </c>
      <c r="F5169" s="2">
        <v>45343</v>
      </c>
      <c r="G5169" s="1" t="s">
        <v>887</v>
      </c>
      <c r="H5169" s="1" t="s">
        <v>73</v>
      </c>
      <c r="I5169">
        <v>2024</v>
      </c>
    </row>
    <row r="5170" spans="1:9" x14ac:dyDescent="0.3">
      <c r="A5170" s="1" t="s">
        <v>14080</v>
      </c>
      <c r="B5170" s="1" t="s">
        <v>14081</v>
      </c>
      <c r="C5170" s="1" t="s">
        <v>11</v>
      </c>
      <c r="D5170" s="1" t="s">
        <v>12</v>
      </c>
      <c r="E5170" s="1" t="s">
        <v>18</v>
      </c>
      <c r="F5170" s="2">
        <v>43388</v>
      </c>
      <c r="G5170" s="1" t="s">
        <v>91</v>
      </c>
      <c r="H5170" s="1" t="s">
        <v>15</v>
      </c>
      <c r="I5170">
        <v>2018</v>
      </c>
    </row>
    <row r="5171" spans="1:9" x14ac:dyDescent="0.3">
      <c r="A5171" s="1" t="s">
        <v>14082</v>
      </c>
      <c r="B5171" s="1" t="s">
        <v>14083</v>
      </c>
      <c r="C5171" s="1" t="s">
        <v>11</v>
      </c>
      <c r="D5171" s="1" t="s">
        <v>12</v>
      </c>
      <c r="E5171" s="1" t="s">
        <v>78</v>
      </c>
      <c r="F5171" s="2"/>
      <c r="G5171" s="1" t="s">
        <v>154</v>
      </c>
      <c r="H5171" s="1" t="s">
        <v>85</v>
      </c>
    </row>
    <row r="5172" spans="1:9" x14ac:dyDescent="0.3">
      <c r="A5172" s="1" t="s">
        <v>14084</v>
      </c>
      <c r="B5172" s="1" t="s">
        <v>14085</v>
      </c>
      <c r="C5172" s="1" t="s">
        <v>11</v>
      </c>
      <c r="D5172" s="1" t="s">
        <v>12</v>
      </c>
      <c r="E5172" s="1" t="s">
        <v>18</v>
      </c>
      <c r="F5172" s="2"/>
      <c r="G5172" s="1" t="s">
        <v>11268</v>
      </c>
      <c r="H5172" s="1" t="s">
        <v>11269</v>
      </c>
    </row>
    <row r="5173" spans="1:9" x14ac:dyDescent="0.3">
      <c r="A5173" s="1" t="s">
        <v>14088</v>
      </c>
      <c r="B5173" s="1" t="s">
        <v>14089</v>
      </c>
      <c r="C5173" s="1" t="s">
        <v>11</v>
      </c>
      <c r="D5173" s="1" t="s">
        <v>44</v>
      </c>
      <c r="E5173" s="1" t="s">
        <v>18</v>
      </c>
      <c r="F5173" s="2"/>
      <c r="G5173" s="1" t="s">
        <v>294</v>
      </c>
      <c r="H5173" s="1" t="s">
        <v>15</v>
      </c>
    </row>
    <row r="5174" spans="1:9" x14ac:dyDescent="0.3">
      <c r="A5174" s="1" t="s">
        <v>14090</v>
      </c>
      <c r="B5174" s="1" t="s">
        <v>14091</v>
      </c>
      <c r="C5174" s="1" t="s">
        <v>11</v>
      </c>
      <c r="D5174" s="1" t="s">
        <v>12</v>
      </c>
      <c r="E5174" s="1" t="s">
        <v>36</v>
      </c>
      <c r="F5174" s="2"/>
      <c r="G5174" s="1" t="s">
        <v>6783</v>
      </c>
      <c r="H5174" s="1" t="s">
        <v>15</v>
      </c>
    </row>
    <row r="5175" spans="1:9" x14ac:dyDescent="0.3">
      <c r="A5175" s="1" t="s">
        <v>14092</v>
      </c>
      <c r="B5175" s="1" t="s">
        <v>14093</v>
      </c>
      <c r="C5175" s="1" t="s">
        <v>11</v>
      </c>
      <c r="D5175" s="1" t="s">
        <v>12</v>
      </c>
      <c r="E5175" s="1" t="s">
        <v>13</v>
      </c>
      <c r="F5175" s="2"/>
      <c r="G5175" s="1" t="s">
        <v>111</v>
      </c>
      <c r="H5175" s="1" t="s">
        <v>398</v>
      </c>
    </row>
    <row r="5176" spans="1:9" x14ac:dyDescent="0.3">
      <c r="A5176" s="1" t="s">
        <v>14094</v>
      </c>
      <c r="B5176" s="1" t="s">
        <v>14095</v>
      </c>
      <c r="C5176" s="1" t="s">
        <v>11</v>
      </c>
      <c r="D5176" s="1" t="s">
        <v>12</v>
      </c>
      <c r="E5176" s="1" t="s">
        <v>18</v>
      </c>
      <c r="F5176" s="2"/>
      <c r="G5176" s="1" t="s">
        <v>244</v>
      </c>
      <c r="H5176" s="1" t="s">
        <v>5306</v>
      </c>
    </row>
    <row r="5177" spans="1:9" x14ac:dyDescent="0.3">
      <c r="A5177" s="1" t="s">
        <v>14096</v>
      </c>
      <c r="B5177" s="1" t="s">
        <v>14097</v>
      </c>
      <c r="C5177" s="1" t="s">
        <v>11</v>
      </c>
      <c r="D5177" s="1" t="s">
        <v>12</v>
      </c>
      <c r="E5177" s="1" t="s">
        <v>18</v>
      </c>
      <c r="F5177" s="2"/>
      <c r="G5177" s="1" t="s">
        <v>388</v>
      </c>
      <c r="H5177" s="1" t="s">
        <v>15</v>
      </c>
    </row>
    <row r="5178" spans="1:9" x14ac:dyDescent="0.3">
      <c r="A5178" s="1" t="s">
        <v>14098</v>
      </c>
      <c r="B5178" s="1" t="s">
        <v>14099</v>
      </c>
      <c r="C5178" s="1" t="s">
        <v>11</v>
      </c>
      <c r="D5178" s="1" t="s">
        <v>12</v>
      </c>
      <c r="E5178" s="1" t="s">
        <v>13</v>
      </c>
      <c r="F5178" s="2"/>
      <c r="G5178" s="1" t="s">
        <v>2654</v>
      </c>
      <c r="H5178" s="1" t="s">
        <v>15</v>
      </c>
    </row>
    <row r="5179" spans="1:9" x14ac:dyDescent="0.3">
      <c r="A5179" s="1" t="s">
        <v>14100</v>
      </c>
      <c r="B5179" s="1" t="s">
        <v>14101</v>
      </c>
      <c r="C5179" s="1" t="s">
        <v>11</v>
      </c>
      <c r="D5179" s="1" t="s">
        <v>44</v>
      </c>
      <c r="E5179" s="1" t="s">
        <v>18</v>
      </c>
      <c r="F5179" s="2"/>
      <c r="G5179" s="1" t="s">
        <v>103</v>
      </c>
      <c r="H5179" s="1" t="s">
        <v>18</v>
      </c>
    </row>
    <row r="5180" spans="1:9" x14ac:dyDescent="0.3">
      <c r="A5180" s="1" t="s">
        <v>14102</v>
      </c>
      <c r="B5180" s="1" t="s">
        <v>14103</v>
      </c>
      <c r="C5180" s="1" t="s">
        <v>11</v>
      </c>
      <c r="D5180" s="1" t="s">
        <v>44</v>
      </c>
      <c r="E5180" s="1" t="s">
        <v>18</v>
      </c>
      <c r="F5180" s="2"/>
      <c r="G5180" s="1" t="s">
        <v>10767</v>
      </c>
      <c r="H5180" s="1" t="s">
        <v>15</v>
      </c>
    </row>
    <row r="5181" spans="1:9" x14ac:dyDescent="0.3">
      <c r="A5181" s="1" t="s">
        <v>14104</v>
      </c>
      <c r="B5181" s="1" t="s">
        <v>14105</v>
      </c>
      <c r="C5181" s="1" t="s">
        <v>11</v>
      </c>
      <c r="D5181" s="1" t="s">
        <v>44</v>
      </c>
      <c r="E5181" s="1" t="s">
        <v>18</v>
      </c>
      <c r="F5181" s="2"/>
      <c r="G5181" s="1" t="s">
        <v>278</v>
      </c>
      <c r="H5181" s="1" t="s">
        <v>15</v>
      </c>
    </row>
    <row r="5182" spans="1:9" x14ac:dyDescent="0.3">
      <c r="A5182" s="1" t="s">
        <v>14106</v>
      </c>
      <c r="B5182" s="1" t="s">
        <v>14107</v>
      </c>
      <c r="C5182" s="1" t="s">
        <v>11</v>
      </c>
      <c r="D5182" s="1" t="s">
        <v>12</v>
      </c>
      <c r="E5182" s="1" t="s">
        <v>18</v>
      </c>
      <c r="F5182" s="2">
        <v>42736</v>
      </c>
      <c r="G5182" s="1" t="s">
        <v>605</v>
      </c>
      <c r="H5182" s="1" t="s">
        <v>1686</v>
      </c>
      <c r="I5182">
        <v>2017</v>
      </c>
    </row>
    <row r="5183" spans="1:9" x14ac:dyDescent="0.3">
      <c r="A5183" s="1" t="s">
        <v>14111</v>
      </c>
      <c r="B5183" s="1" t="s">
        <v>14112</v>
      </c>
      <c r="C5183" s="1" t="s">
        <v>11</v>
      </c>
      <c r="D5183" s="1" t="s">
        <v>12</v>
      </c>
      <c r="E5183" s="1" t="s">
        <v>78</v>
      </c>
      <c r="F5183" s="2"/>
      <c r="G5183" s="1" t="s">
        <v>793</v>
      </c>
      <c r="H5183" s="1" t="s">
        <v>385</v>
      </c>
    </row>
    <row r="5184" spans="1:9" x14ac:dyDescent="0.3">
      <c r="A5184" s="1" t="s">
        <v>14116</v>
      </c>
      <c r="B5184" s="1" t="s">
        <v>14117</v>
      </c>
      <c r="C5184" s="1" t="s">
        <v>11</v>
      </c>
      <c r="D5184" s="1" t="s">
        <v>44</v>
      </c>
      <c r="E5184" s="1" t="s">
        <v>18</v>
      </c>
      <c r="F5184" s="2"/>
      <c r="G5184" s="1" t="s">
        <v>55</v>
      </c>
      <c r="H5184" s="1" t="s">
        <v>15</v>
      </c>
    </row>
    <row r="5185" spans="1:9" x14ac:dyDescent="0.3">
      <c r="A5185" s="1" t="s">
        <v>14120</v>
      </c>
      <c r="B5185" s="1" t="s">
        <v>14121</v>
      </c>
      <c r="C5185" s="1" t="s">
        <v>232</v>
      </c>
      <c r="D5185" s="1" t="s">
        <v>44</v>
      </c>
      <c r="E5185" s="1" t="s">
        <v>18</v>
      </c>
      <c r="F5185" s="2">
        <v>40352</v>
      </c>
      <c r="G5185" s="1" t="s">
        <v>55</v>
      </c>
      <c r="H5185" s="1" t="s">
        <v>18</v>
      </c>
      <c r="I5185">
        <v>2010</v>
      </c>
    </row>
    <row r="5186" spans="1:9" x14ac:dyDescent="0.3">
      <c r="A5186" s="1" t="s">
        <v>14122</v>
      </c>
      <c r="B5186" s="1" t="s">
        <v>14123</v>
      </c>
      <c r="C5186" s="1" t="s">
        <v>134</v>
      </c>
      <c r="D5186" s="1" t="s">
        <v>12</v>
      </c>
      <c r="E5186" s="1" t="s">
        <v>78</v>
      </c>
      <c r="F5186" s="2"/>
      <c r="G5186" s="1" t="s">
        <v>287</v>
      </c>
      <c r="H5186" s="1" t="s">
        <v>14124</v>
      </c>
    </row>
    <row r="5187" spans="1:9" x14ac:dyDescent="0.3">
      <c r="A5187" s="1" t="s">
        <v>14125</v>
      </c>
      <c r="B5187" s="1" t="s">
        <v>14126</v>
      </c>
      <c r="C5187" s="1" t="s">
        <v>134</v>
      </c>
      <c r="D5187" s="1" t="s">
        <v>12</v>
      </c>
      <c r="E5187" s="1" t="s">
        <v>13</v>
      </c>
      <c r="F5187" s="2"/>
      <c r="G5187" s="1" t="s">
        <v>4879</v>
      </c>
      <c r="H5187" s="1" t="s">
        <v>14127</v>
      </c>
    </row>
    <row r="5188" spans="1:9" x14ac:dyDescent="0.3">
      <c r="A5188" s="1" t="s">
        <v>14128</v>
      </c>
      <c r="B5188" s="1" t="s">
        <v>14129</v>
      </c>
      <c r="C5188" s="1" t="s">
        <v>11</v>
      </c>
      <c r="D5188" s="1" t="s">
        <v>12</v>
      </c>
      <c r="E5188" s="1" t="s">
        <v>18</v>
      </c>
      <c r="F5188" s="2"/>
      <c r="G5188" s="1" t="s">
        <v>55</v>
      </c>
      <c r="H5188" s="1" t="s">
        <v>18</v>
      </c>
    </row>
    <row r="5189" spans="1:9" x14ac:dyDescent="0.3">
      <c r="A5189" s="1" t="s">
        <v>14130</v>
      </c>
      <c r="B5189" s="1" t="s">
        <v>14131</v>
      </c>
      <c r="C5189" s="1" t="s">
        <v>11</v>
      </c>
      <c r="D5189" s="1" t="s">
        <v>12</v>
      </c>
      <c r="E5189" s="1" t="s">
        <v>36</v>
      </c>
      <c r="F5189" s="2"/>
      <c r="G5189" s="1" t="s">
        <v>1338</v>
      </c>
      <c r="H5189" s="1" t="s">
        <v>15</v>
      </c>
    </row>
    <row r="5190" spans="1:9" x14ac:dyDescent="0.3">
      <c r="A5190" s="1" t="s">
        <v>14135</v>
      </c>
      <c r="B5190" s="1" t="s">
        <v>14136</v>
      </c>
      <c r="C5190" s="1" t="s">
        <v>134</v>
      </c>
      <c r="D5190" s="1" t="s">
        <v>12</v>
      </c>
      <c r="E5190" s="1" t="s">
        <v>78</v>
      </c>
      <c r="F5190" s="2"/>
      <c r="G5190" s="1" t="s">
        <v>13214</v>
      </c>
      <c r="H5190" s="1" t="s">
        <v>14137</v>
      </c>
    </row>
    <row r="5191" spans="1:9" x14ac:dyDescent="0.3">
      <c r="A5191" s="1" t="s">
        <v>14138</v>
      </c>
      <c r="B5191" s="1" t="s">
        <v>14139</v>
      </c>
      <c r="C5191" s="1" t="s">
        <v>134</v>
      </c>
      <c r="D5191" s="1" t="s">
        <v>12</v>
      </c>
      <c r="E5191" s="1" t="s">
        <v>36</v>
      </c>
      <c r="F5191" s="2">
        <v>43990</v>
      </c>
      <c r="G5191" s="1" t="s">
        <v>821</v>
      </c>
      <c r="H5191" s="1" t="s">
        <v>73</v>
      </c>
      <c r="I5191">
        <v>2020</v>
      </c>
    </row>
    <row r="5192" spans="1:9" x14ac:dyDescent="0.3">
      <c r="A5192" s="1" t="s">
        <v>14140</v>
      </c>
      <c r="B5192" s="1" t="s">
        <v>14141</v>
      </c>
      <c r="C5192" s="1" t="s">
        <v>11</v>
      </c>
      <c r="D5192" s="1" t="s">
        <v>12</v>
      </c>
      <c r="E5192" s="1" t="s">
        <v>13</v>
      </c>
      <c r="F5192" s="2">
        <v>44721</v>
      </c>
      <c r="G5192" s="1" t="s">
        <v>120</v>
      </c>
      <c r="H5192" s="1" t="s">
        <v>15</v>
      </c>
      <c r="I5192">
        <v>2022</v>
      </c>
    </row>
    <row r="5193" spans="1:9" x14ac:dyDescent="0.3">
      <c r="A5193" s="1" t="s">
        <v>14142</v>
      </c>
      <c r="B5193" s="1" t="s">
        <v>14143</v>
      </c>
      <c r="C5193" s="1" t="s">
        <v>11</v>
      </c>
      <c r="D5193" s="1" t="s">
        <v>12</v>
      </c>
      <c r="E5193" s="1" t="s">
        <v>18</v>
      </c>
      <c r="F5193" s="2">
        <v>44118</v>
      </c>
      <c r="G5193" s="1" t="s">
        <v>1289</v>
      </c>
      <c r="H5193" s="1" t="s">
        <v>2554</v>
      </c>
      <c r="I5193">
        <v>2020</v>
      </c>
    </row>
    <row r="5194" spans="1:9" x14ac:dyDescent="0.3">
      <c r="A5194" s="1" t="s">
        <v>14144</v>
      </c>
      <c r="B5194" s="1" t="s">
        <v>14145</v>
      </c>
      <c r="C5194" s="1" t="s">
        <v>232</v>
      </c>
      <c r="D5194" s="1" t="s">
        <v>12</v>
      </c>
      <c r="E5194" s="1" t="s">
        <v>36</v>
      </c>
      <c r="F5194" s="2"/>
      <c r="G5194" s="1" t="s">
        <v>10738</v>
      </c>
      <c r="H5194" s="1" t="s">
        <v>882</v>
      </c>
    </row>
    <row r="5195" spans="1:9" x14ac:dyDescent="0.3">
      <c r="A5195" s="1" t="s">
        <v>14146</v>
      </c>
      <c r="B5195" s="1" t="s">
        <v>14147</v>
      </c>
      <c r="C5195" s="1" t="s">
        <v>11</v>
      </c>
      <c r="D5195" s="1" t="s">
        <v>12</v>
      </c>
      <c r="E5195" s="1" t="s">
        <v>13</v>
      </c>
      <c r="F5195" s="2"/>
      <c r="G5195" s="1" t="s">
        <v>55</v>
      </c>
      <c r="H5195" s="1" t="s">
        <v>15</v>
      </c>
    </row>
    <row r="5196" spans="1:9" x14ac:dyDescent="0.3">
      <c r="A5196" s="1" t="s">
        <v>14148</v>
      </c>
      <c r="B5196" s="1" t="s">
        <v>14149</v>
      </c>
      <c r="C5196" s="1" t="s">
        <v>31</v>
      </c>
      <c r="D5196" s="1" t="s">
        <v>44</v>
      </c>
      <c r="E5196" s="1" t="s">
        <v>18</v>
      </c>
      <c r="F5196" s="2"/>
      <c r="G5196" s="1" t="s">
        <v>14150</v>
      </c>
      <c r="H5196" s="1" t="s">
        <v>1899</v>
      </c>
    </row>
    <row r="5197" spans="1:9" x14ac:dyDescent="0.3">
      <c r="A5197" s="1" t="s">
        <v>14151</v>
      </c>
      <c r="B5197" s="1" t="s">
        <v>14152</v>
      </c>
      <c r="C5197" s="1" t="s">
        <v>11</v>
      </c>
      <c r="D5197" s="1" t="s">
        <v>12</v>
      </c>
      <c r="E5197" s="1" t="s">
        <v>18</v>
      </c>
      <c r="F5197" s="2"/>
      <c r="G5197" s="1" t="s">
        <v>2312</v>
      </c>
      <c r="H5197" s="1" t="s">
        <v>18</v>
      </c>
    </row>
    <row r="5198" spans="1:9" x14ac:dyDescent="0.3">
      <c r="A5198" s="1" t="s">
        <v>14153</v>
      </c>
      <c r="B5198" s="1" t="s">
        <v>14154</v>
      </c>
      <c r="C5198" s="1" t="s">
        <v>11</v>
      </c>
      <c r="D5198" s="1" t="s">
        <v>12</v>
      </c>
      <c r="E5198" s="1" t="s">
        <v>18</v>
      </c>
      <c r="F5198" s="2">
        <v>43488</v>
      </c>
      <c r="G5198" s="1" t="s">
        <v>2378</v>
      </c>
      <c r="H5198" s="1" t="s">
        <v>15</v>
      </c>
      <c r="I5198">
        <v>2019</v>
      </c>
    </row>
    <row r="5199" spans="1:9" x14ac:dyDescent="0.3">
      <c r="A5199" s="1" t="s">
        <v>14155</v>
      </c>
      <c r="B5199" s="1" t="s">
        <v>14156</v>
      </c>
      <c r="C5199" s="1" t="s">
        <v>11</v>
      </c>
      <c r="D5199" s="1" t="s">
        <v>12</v>
      </c>
      <c r="E5199" s="1" t="s">
        <v>18</v>
      </c>
      <c r="F5199" s="2">
        <v>43885</v>
      </c>
      <c r="G5199" s="1" t="s">
        <v>1560</v>
      </c>
      <c r="H5199" s="1" t="s">
        <v>15</v>
      </c>
      <c r="I5199">
        <v>2020</v>
      </c>
    </row>
    <row r="5200" spans="1:9" x14ac:dyDescent="0.3">
      <c r="A5200" s="1" t="s">
        <v>14159</v>
      </c>
      <c r="B5200" s="1" t="s">
        <v>14160</v>
      </c>
      <c r="C5200" s="1" t="s">
        <v>31</v>
      </c>
      <c r="D5200" s="1" t="s">
        <v>12</v>
      </c>
      <c r="E5200" s="1" t="s">
        <v>36</v>
      </c>
      <c r="F5200" s="2">
        <v>44391</v>
      </c>
      <c r="G5200" s="1" t="s">
        <v>13406</v>
      </c>
      <c r="H5200" s="1" t="s">
        <v>15</v>
      </c>
      <c r="I5200">
        <v>2021</v>
      </c>
    </row>
    <row r="5201" spans="1:9" x14ac:dyDescent="0.3">
      <c r="A5201" s="1" t="s">
        <v>14161</v>
      </c>
      <c r="B5201" s="1" t="s">
        <v>14162</v>
      </c>
      <c r="C5201" s="1" t="s">
        <v>11</v>
      </c>
      <c r="D5201" s="1" t="s">
        <v>12</v>
      </c>
      <c r="E5201" s="1" t="s">
        <v>36</v>
      </c>
      <c r="F5201" s="2"/>
      <c r="G5201" s="1" t="s">
        <v>55</v>
      </c>
      <c r="H5201" s="1" t="s">
        <v>15</v>
      </c>
    </row>
    <row r="5202" spans="1:9" x14ac:dyDescent="0.3">
      <c r="A5202" s="1" t="s">
        <v>14163</v>
      </c>
      <c r="B5202" s="1" t="s">
        <v>14164</v>
      </c>
      <c r="C5202" s="1" t="s">
        <v>11</v>
      </c>
      <c r="D5202" s="1" t="s">
        <v>12</v>
      </c>
      <c r="E5202" s="1" t="s">
        <v>78</v>
      </c>
      <c r="F5202" s="2">
        <v>44497</v>
      </c>
      <c r="G5202" s="1" t="s">
        <v>287</v>
      </c>
      <c r="H5202" s="1" t="s">
        <v>14165</v>
      </c>
      <c r="I5202">
        <v>2021</v>
      </c>
    </row>
    <row r="5203" spans="1:9" x14ac:dyDescent="0.3">
      <c r="A5203" s="1" t="s">
        <v>14166</v>
      </c>
      <c r="B5203" s="1" t="s">
        <v>14167</v>
      </c>
      <c r="C5203" s="1" t="s">
        <v>11</v>
      </c>
      <c r="D5203" s="1" t="s">
        <v>12</v>
      </c>
      <c r="E5203" s="1" t="s">
        <v>36</v>
      </c>
      <c r="F5203" s="2"/>
      <c r="G5203" s="1" t="s">
        <v>186</v>
      </c>
      <c r="H5203" s="1" t="s">
        <v>73</v>
      </c>
    </row>
    <row r="5204" spans="1:9" x14ac:dyDescent="0.3">
      <c r="A5204" s="1" t="s">
        <v>14168</v>
      </c>
      <c r="B5204" s="1" t="s">
        <v>14169</v>
      </c>
      <c r="C5204" s="1" t="s">
        <v>11</v>
      </c>
      <c r="D5204" s="1" t="s">
        <v>12</v>
      </c>
      <c r="E5204" s="1" t="s">
        <v>139</v>
      </c>
      <c r="F5204" s="2"/>
      <c r="G5204" s="1" t="s">
        <v>1881</v>
      </c>
      <c r="H5204" s="1" t="s">
        <v>196</v>
      </c>
    </row>
    <row r="5205" spans="1:9" x14ac:dyDescent="0.3">
      <c r="A5205" s="1" t="s">
        <v>14170</v>
      </c>
      <c r="B5205" s="1" t="s">
        <v>14171</v>
      </c>
      <c r="C5205" s="1" t="s">
        <v>11</v>
      </c>
      <c r="D5205" s="1" t="s">
        <v>44</v>
      </c>
      <c r="E5205" s="1" t="s">
        <v>18</v>
      </c>
      <c r="F5205" s="2">
        <v>42976</v>
      </c>
      <c r="G5205" s="1" t="s">
        <v>14172</v>
      </c>
      <c r="H5205" s="1" t="s">
        <v>775</v>
      </c>
      <c r="I5205">
        <v>2017</v>
      </c>
    </row>
    <row r="5206" spans="1:9" x14ac:dyDescent="0.3">
      <c r="A5206" s="1" t="s">
        <v>14173</v>
      </c>
      <c r="B5206" s="1" t="s">
        <v>14174</v>
      </c>
      <c r="C5206" s="1" t="s">
        <v>11</v>
      </c>
      <c r="D5206" s="1" t="s">
        <v>12</v>
      </c>
      <c r="E5206" s="1" t="s">
        <v>36</v>
      </c>
      <c r="F5206" s="2"/>
      <c r="G5206" s="1" t="s">
        <v>55</v>
      </c>
      <c r="H5206" s="1" t="s">
        <v>15</v>
      </c>
    </row>
    <row r="5207" spans="1:9" x14ac:dyDescent="0.3">
      <c r="A5207" s="1" t="s">
        <v>14175</v>
      </c>
      <c r="B5207" s="1" t="s">
        <v>14176</v>
      </c>
      <c r="C5207" s="1" t="s">
        <v>11</v>
      </c>
      <c r="D5207" s="1" t="s">
        <v>12</v>
      </c>
      <c r="E5207" s="1" t="s">
        <v>18</v>
      </c>
      <c r="F5207" s="2">
        <v>42692</v>
      </c>
      <c r="G5207" s="1" t="s">
        <v>346</v>
      </c>
      <c r="H5207" s="1" t="s">
        <v>41</v>
      </c>
      <c r="I5207">
        <v>2016</v>
      </c>
    </row>
    <row r="5208" spans="1:9" x14ac:dyDescent="0.3">
      <c r="A5208" s="1" t="s">
        <v>14179</v>
      </c>
      <c r="B5208" s="1" t="s">
        <v>14180</v>
      </c>
      <c r="C5208" s="1" t="s">
        <v>11</v>
      </c>
      <c r="D5208" s="1" t="s">
        <v>12</v>
      </c>
      <c r="E5208" s="1" t="s">
        <v>36</v>
      </c>
      <c r="F5208" s="2"/>
      <c r="G5208" s="1" t="s">
        <v>14181</v>
      </c>
      <c r="H5208" s="1" t="s">
        <v>136</v>
      </c>
    </row>
    <row r="5209" spans="1:9" x14ac:dyDescent="0.3">
      <c r="A5209" s="1" t="s">
        <v>14182</v>
      </c>
      <c r="B5209" s="1" t="s">
        <v>14183</v>
      </c>
      <c r="C5209" s="1" t="s">
        <v>11</v>
      </c>
      <c r="D5209" s="1" t="s">
        <v>12</v>
      </c>
      <c r="E5209" s="1" t="s">
        <v>139</v>
      </c>
      <c r="F5209" s="2"/>
      <c r="G5209" s="1" t="s">
        <v>2768</v>
      </c>
      <c r="H5209" s="1" t="s">
        <v>2535</v>
      </c>
    </row>
    <row r="5210" spans="1:9" x14ac:dyDescent="0.3">
      <c r="A5210" s="1" t="s">
        <v>14184</v>
      </c>
      <c r="B5210" s="1" t="s">
        <v>14185</v>
      </c>
      <c r="C5210" s="1" t="s">
        <v>11</v>
      </c>
      <c r="D5210" s="1" t="s">
        <v>12</v>
      </c>
      <c r="E5210" s="1" t="s">
        <v>13</v>
      </c>
      <c r="F5210" s="2"/>
      <c r="G5210" s="1" t="s">
        <v>111</v>
      </c>
      <c r="H5210" s="1" t="s">
        <v>112</v>
      </c>
    </row>
    <row r="5211" spans="1:9" x14ac:dyDescent="0.3">
      <c r="A5211" s="1" t="s">
        <v>14186</v>
      </c>
      <c r="B5211" s="1" t="s">
        <v>14187</v>
      </c>
      <c r="C5211" s="1" t="s">
        <v>11</v>
      </c>
      <c r="D5211" s="1" t="s">
        <v>12</v>
      </c>
      <c r="E5211" s="1" t="s">
        <v>78</v>
      </c>
      <c r="F5211" s="2"/>
      <c r="G5211" s="1" t="s">
        <v>23</v>
      </c>
      <c r="H5211" s="1" t="s">
        <v>15</v>
      </c>
    </row>
    <row r="5212" spans="1:9" x14ac:dyDescent="0.3">
      <c r="A5212" s="1" t="s">
        <v>14188</v>
      </c>
      <c r="B5212" s="1" t="s">
        <v>14189</v>
      </c>
      <c r="C5212" s="1" t="s">
        <v>11</v>
      </c>
      <c r="D5212" s="1" t="s">
        <v>12</v>
      </c>
      <c r="E5212" s="1" t="s">
        <v>139</v>
      </c>
      <c r="F5212" s="2"/>
      <c r="G5212" s="1" t="s">
        <v>602</v>
      </c>
      <c r="H5212" s="1" t="s">
        <v>15</v>
      </c>
    </row>
    <row r="5213" spans="1:9" x14ac:dyDescent="0.3">
      <c r="A5213" s="1" t="s">
        <v>14190</v>
      </c>
      <c r="B5213" s="1" t="s">
        <v>14191</v>
      </c>
      <c r="C5213" s="1" t="s">
        <v>232</v>
      </c>
      <c r="D5213" s="1" t="s">
        <v>12</v>
      </c>
      <c r="E5213" s="1" t="s">
        <v>36</v>
      </c>
      <c r="F5213" s="2">
        <v>44851</v>
      </c>
      <c r="G5213" s="1" t="s">
        <v>270</v>
      </c>
      <c r="H5213" s="1" t="s">
        <v>18</v>
      </c>
      <c r="I5213">
        <v>2022</v>
      </c>
    </row>
    <row r="5214" spans="1:9" x14ac:dyDescent="0.3">
      <c r="A5214" s="1" t="s">
        <v>14192</v>
      </c>
      <c r="B5214" s="1" t="s">
        <v>14193</v>
      </c>
      <c r="C5214" s="1" t="s">
        <v>31</v>
      </c>
      <c r="D5214" s="1" t="s">
        <v>12</v>
      </c>
      <c r="E5214" s="1" t="s">
        <v>18</v>
      </c>
      <c r="F5214" s="2">
        <v>45958</v>
      </c>
      <c r="G5214" s="1" t="s">
        <v>294</v>
      </c>
      <c r="H5214" s="1" t="s">
        <v>15</v>
      </c>
      <c r="I5214">
        <v>2025</v>
      </c>
    </row>
    <row r="5215" spans="1:9" x14ac:dyDescent="0.3">
      <c r="A5215" s="1" t="s">
        <v>14196</v>
      </c>
      <c r="B5215" s="1" t="s">
        <v>14197</v>
      </c>
      <c r="C5215" s="1" t="s">
        <v>11</v>
      </c>
      <c r="D5215" s="1" t="s">
        <v>12</v>
      </c>
      <c r="E5215" s="1" t="s">
        <v>139</v>
      </c>
      <c r="F5215" s="2">
        <v>42997</v>
      </c>
      <c r="G5215" s="1" t="s">
        <v>2680</v>
      </c>
      <c r="H5215" s="1" t="s">
        <v>665</v>
      </c>
      <c r="I5215">
        <v>2017</v>
      </c>
    </row>
    <row r="5216" spans="1:9" x14ac:dyDescent="0.3">
      <c r="A5216" s="1" t="s">
        <v>14198</v>
      </c>
      <c r="B5216" s="1" t="s">
        <v>14199</v>
      </c>
      <c r="C5216" s="1" t="s">
        <v>11</v>
      </c>
      <c r="D5216" s="1" t="s">
        <v>12</v>
      </c>
      <c r="E5216" s="1" t="s">
        <v>18</v>
      </c>
      <c r="F5216" s="2">
        <v>44691</v>
      </c>
      <c r="G5216" s="1" t="s">
        <v>120</v>
      </c>
      <c r="H5216" s="1" t="s">
        <v>15</v>
      </c>
      <c r="I5216">
        <v>2022</v>
      </c>
    </row>
    <row r="5217" spans="1:9" x14ac:dyDescent="0.3">
      <c r="A5217" s="1" t="s">
        <v>14200</v>
      </c>
      <c r="B5217" s="1" t="s">
        <v>14201</v>
      </c>
      <c r="C5217" s="1" t="s">
        <v>134</v>
      </c>
      <c r="D5217" s="1" t="s">
        <v>44</v>
      </c>
      <c r="E5217" s="1" t="s">
        <v>18</v>
      </c>
      <c r="F5217" s="2"/>
      <c r="G5217" s="1" t="s">
        <v>1024</v>
      </c>
      <c r="H5217" s="1" t="s">
        <v>28</v>
      </c>
    </row>
    <row r="5218" spans="1:9" x14ac:dyDescent="0.3">
      <c r="A5218" s="1" t="s">
        <v>14202</v>
      </c>
      <c r="B5218" s="1" t="s">
        <v>14203</v>
      </c>
      <c r="C5218" s="1" t="s">
        <v>11</v>
      </c>
      <c r="D5218" s="1" t="s">
        <v>12</v>
      </c>
      <c r="E5218" s="1" t="s">
        <v>150</v>
      </c>
      <c r="F5218" s="2"/>
      <c r="G5218" s="1" t="s">
        <v>14204</v>
      </c>
      <c r="H5218" s="1" t="s">
        <v>15</v>
      </c>
    </row>
    <row r="5219" spans="1:9" x14ac:dyDescent="0.3">
      <c r="A5219" s="1" t="s">
        <v>14208</v>
      </c>
      <c r="B5219" s="1" t="s">
        <v>14209</v>
      </c>
      <c r="C5219" s="1" t="s">
        <v>11</v>
      </c>
      <c r="D5219" s="1" t="s">
        <v>12</v>
      </c>
      <c r="E5219" s="1" t="s">
        <v>36</v>
      </c>
      <c r="F5219" s="2"/>
      <c r="G5219" s="1" t="s">
        <v>55</v>
      </c>
      <c r="H5219" s="1" t="s">
        <v>15</v>
      </c>
    </row>
    <row r="5220" spans="1:9" x14ac:dyDescent="0.3">
      <c r="A5220" s="1" t="s">
        <v>14210</v>
      </c>
      <c r="B5220" s="1" t="s">
        <v>14211</v>
      </c>
      <c r="C5220" s="1" t="s">
        <v>31</v>
      </c>
      <c r="D5220" s="1" t="s">
        <v>12</v>
      </c>
      <c r="E5220" s="1" t="s">
        <v>18</v>
      </c>
      <c r="F5220" s="2"/>
      <c r="G5220" s="1" t="s">
        <v>1165</v>
      </c>
      <c r="H5220" s="1" t="s">
        <v>15</v>
      </c>
    </row>
    <row r="5221" spans="1:9" x14ac:dyDescent="0.3">
      <c r="A5221" s="1" t="s">
        <v>14212</v>
      </c>
      <c r="B5221" s="1" t="s">
        <v>14213</v>
      </c>
      <c r="C5221" s="1" t="s">
        <v>11</v>
      </c>
      <c r="D5221" s="1" t="s">
        <v>12</v>
      </c>
      <c r="E5221" s="1" t="s">
        <v>13</v>
      </c>
      <c r="F5221" s="2"/>
      <c r="G5221" s="1" t="s">
        <v>55</v>
      </c>
      <c r="H5221" s="1" t="s">
        <v>15</v>
      </c>
    </row>
    <row r="5222" spans="1:9" x14ac:dyDescent="0.3">
      <c r="A5222" s="1" t="s">
        <v>14214</v>
      </c>
      <c r="B5222" s="1" t="s">
        <v>14215</v>
      </c>
      <c r="C5222" s="1" t="s">
        <v>11</v>
      </c>
      <c r="D5222" s="1" t="s">
        <v>12</v>
      </c>
      <c r="E5222" s="1" t="s">
        <v>18</v>
      </c>
      <c r="F5222" s="2"/>
      <c r="G5222" s="1" t="s">
        <v>23</v>
      </c>
      <c r="H5222" s="1" t="s">
        <v>15</v>
      </c>
    </row>
    <row r="5223" spans="1:9" x14ac:dyDescent="0.3">
      <c r="A5223" s="1" t="s">
        <v>14216</v>
      </c>
      <c r="B5223" s="1" t="s">
        <v>14217</v>
      </c>
      <c r="C5223" s="1" t="s">
        <v>11</v>
      </c>
      <c r="D5223" s="1" t="s">
        <v>12</v>
      </c>
      <c r="E5223" s="1" t="s">
        <v>36</v>
      </c>
      <c r="F5223" s="2"/>
      <c r="G5223" s="1" t="s">
        <v>55</v>
      </c>
      <c r="H5223" s="1" t="s">
        <v>15</v>
      </c>
    </row>
    <row r="5224" spans="1:9" x14ac:dyDescent="0.3">
      <c r="A5224" s="1" t="s">
        <v>14218</v>
      </c>
      <c r="B5224" s="1" t="s">
        <v>14219</v>
      </c>
      <c r="C5224" s="1" t="s">
        <v>11</v>
      </c>
      <c r="D5224" s="1" t="s">
        <v>12</v>
      </c>
      <c r="E5224" s="1" t="s">
        <v>13</v>
      </c>
      <c r="F5224" s="2"/>
      <c r="G5224" s="1" t="s">
        <v>14220</v>
      </c>
      <c r="H5224" s="1" t="s">
        <v>15</v>
      </c>
    </row>
    <row r="5225" spans="1:9" x14ac:dyDescent="0.3">
      <c r="A5225" s="1" t="s">
        <v>14221</v>
      </c>
      <c r="B5225" s="1" t="s">
        <v>14222</v>
      </c>
      <c r="C5225" s="1" t="s">
        <v>11</v>
      </c>
      <c r="D5225" s="1" t="s">
        <v>12</v>
      </c>
      <c r="E5225" s="1" t="s">
        <v>18</v>
      </c>
      <c r="F5225" s="2"/>
      <c r="G5225" s="1" t="s">
        <v>388</v>
      </c>
      <c r="H5225" s="1" t="s">
        <v>15</v>
      </c>
    </row>
    <row r="5226" spans="1:9" x14ac:dyDescent="0.3">
      <c r="A5226" s="1" t="s">
        <v>14223</v>
      </c>
      <c r="B5226" s="1" t="s">
        <v>14224</v>
      </c>
      <c r="C5226" s="1" t="s">
        <v>11</v>
      </c>
      <c r="D5226" s="1" t="s">
        <v>12</v>
      </c>
      <c r="E5226" s="1" t="s">
        <v>78</v>
      </c>
      <c r="F5226" s="2"/>
      <c r="G5226" s="1" t="s">
        <v>796</v>
      </c>
      <c r="H5226" s="1" t="s">
        <v>15</v>
      </c>
    </row>
    <row r="5227" spans="1:9" x14ac:dyDescent="0.3">
      <c r="A5227" s="1" t="s">
        <v>14225</v>
      </c>
      <c r="B5227" s="1" t="s">
        <v>11259</v>
      </c>
      <c r="C5227" s="1" t="s">
        <v>11</v>
      </c>
      <c r="D5227" s="1" t="s">
        <v>12</v>
      </c>
      <c r="E5227" s="1" t="s">
        <v>13</v>
      </c>
      <c r="F5227" s="2">
        <v>43857</v>
      </c>
      <c r="G5227" s="1" t="s">
        <v>287</v>
      </c>
      <c r="H5227" s="1" t="s">
        <v>15</v>
      </c>
      <c r="I5227">
        <v>2020</v>
      </c>
    </row>
    <row r="5228" spans="1:9" x14ac:dyDescent="0.3">
      <c r="A5228" s="1" t="s">
        <v>14226</v>
      </c>
      <c r="B5228" s="1" t="s">
        <v>14227</v>
      </c>
      <c r="C5228" s="1" t="s">
        <v>11</v>
      </c>
      <c r="D5228" s="1" t="s">
        <v>12</v>
      </c>
      <c r="E5228" s="1" t="s">
        <v>150</v>
      </c>
      <c r="F5228" s="2">
        <v>41834</v>
      </c>
      <c r="G5228" s="1" t="s">
        <v>170</v>
      </c>
      <c r="H5228" s="1" t="s">
        <v>15</v>
      </c>
      <c r="I5228">
        <v>2014</v>
      </c>
    </row>
    <row r="5229" spans="1:9" x14ac:dyDescent="0.3">
      <c r="A5229" s="1" t="s">
        <v>14230</v>
      </c>
      <c r="B5229" s="1" t="s">
        <v>14231</v>
      </c>
      <c r="C5229" s="1" t="s">
        <v>11</v>
      </c>
      <c r="D5229" s="1" t="s">
        <v>12</v>
      </c>
      <c r="E5229" s="1" t="s">
        <v>13</v>
      </c>
      <c r="F5229" s="2"/>
      <c r="G5229" s="1" t="s">
        <v>810</v>
      </c>
      <c r="H5229" s="1" t="s">
        <v>665</v>
      </c>
    </row>
    <row r="5230" spans="1:9" x14ac:dyDescent="0.3">
      <c r="A5230" s="1" t="s">
        <v>14232</v>
      </c>
      <c r="B5230" s="1" t="s">
        <v>14233</v>
      </c>
      <c r="C5230" s="1" t="s">
        <v>11</v>
      </c>
      <c r="D5230" s="1" t="s">
        <v>12</v>
      </c>
      <c r="E5230" s="1" t="s">
        <v>18</v>
      </c>
      <c r="F5230" s="2"/>
      <c r="G5230" s="1" t="s">
        <v>1133</v>
      </c>
      <c r="H5230" s="1" t="s">
        <v>18</v>
      </c>
    </row>
    <row r="5231" spans="1:9" x14ac:dyDescent="0.3">
      <c r="A5231" s="1" t="s">
        <v>14234</v>
      </c>
      <c r="B5231" s="1" t="s">
        <v>14235</v>
      </c>
      <c r="C5231" s="1" t="s">
        <v>11</v>
      </c>
      <c r="D5231" s="1" t="s">
        <v>12</v>
      </c>
      <c r="E5231" s="1" t="s">
        <v>36</v>
      </c>
      <c r="F5231" s="2"/>
      <c r="G5231" s="1" t="s">
        <v>591</v>
      </c>
      <c r="H5231" s="1" t="s">
        <v>15</v>
      </c>
    </row>
    <row r="5232" spans="1:9" x14ac:dyDescent="0.3">
      <c r="A5232" s="1" t="s">
        <v>14236</v>
      </c>
      <c r="B5232" s="1" t="s">
        <v>14237</v>
      </c>
      <c r="C5232" s="1" t="s">
        <v>11</v>
      </c>
      <c r="D5232" s="1" t="s">
        <v>44</v>
      </c>
      <c r="E5232" s="1" t="s">
        <v>18</v>
      </c>
      <c r="F5232" s="2">
        <v>39966</v>
      </c>
      <c r="G5232" s="1" t="s">
        <v>944</v>
      </c>
      <c r="H5232" s="1" t="s">
        <v>15</v>
      </c>
      <c r="I5232">
        <v>2009</v>
      </c>
    </row>
    <row r="5233" spans="1:9" x14ac:dyDescent="0.3">
      <c r="A5233" s="1" t="s">
        <v>14240</v>
      </c>
      <c r="B5233" s="1" t="s">
        <v>14241</v>
      </c>
      <c r="C5233" s="1" t="s">
        <v>11</v>
      </c>
      <c r="D5233" s="1" t="s">
        <v>12</v>
      </c>
      <c r="E5233" s="1" t="s">
        <v>18</v>
      </c>
      <c r="F5233" s="2"/>
      <c r="G5233" s="1" t="s">
        <v>3676</v>
      </c>
      <c r="H5233" s="1" t="s">
        <v>15</v>
      </c>
    </row>
    <row r="5234" spans="1:9" x14ac:dyDescent="0.3">
      <c r="A5234" s="1" t="s">
        <v>14242</v>
      </c>
      <c r="B5234" s="1" t="s">
        <v>14243</v>
      </c>
      <c r="C5234" s="1" t="s">
        <v>11</v>
      </c>
      <c r="D5234" s="1" t="s">
        <v>12</v>
      </c>
      <c r="E5234" s="1" t="s">
        <v>78</v>
      </c>
      <c r="F5234" s="2"/>
      <c r="G5234" s="1" t="s">
        <v>7871</v>
      </c>
      <c r="H5234" s="1" t="s">
        <v>467</v>
      </c>
    </row>
    <row r="5235" spans="1:9" x14ac:dyDescent="0.3">
      <c r="A5235" s="1" t="s">
        <v>14244</v>
      </c>
      <c r="B5235" s="1" t="s">
        <v>14245</v>
      </c>
      <c r="C5235" s="1" t="s">
        <v>31</v>
      </c>
      <c r="D5235" s="1" t="s">
        <v>12</v>
      </c>
      <c r="E5235" s="1" t="s">
        <v>139</v>
      </c>
      <c r="F5235" s="2">
        <v>45566</v>
      </c>
      <c r="G5235" s="1" t="s">
        <v>1963</v>
      </c>
      <c r="H5235" s="1" t="s">
        <v>73</v>
      </c>
      <c r="I5235">
        <v>2024</v>
      </c>
    </row>
    <row r="5236" spans="1:9" x14ac:dyDescent="0.3">
      <c r="A5236" s="1" t="s">
        <v>14246</v>
      </c>
      <c r="B5236" s="1" t="s">
        <v>14247</v>
      </c>
      <c r="C5236" s="1" t="s">
        <v>31</v>
      </c>
      <c r="D5236" s="1" t="s">
        <v>12</v>
      </c>
      <c r="E5236" s="1" t="s">
        <v>78</v>
      </c>
      <c r="F5236" s="2">
        <v>45628</v>
      </c>
      <c r="G5236" s="1" t="s">
        <v>287</v>
      </c>
      <c r="H5236" s="1" t="s">
        <v>14248</v>
      </c>
      <c r="I5236">
        <v>2024</v>
      </c>
    </row>
    <row r="5237" spans="1:9" x14ac:dyDescent="0.3">
      <c r="A5237" s="1" t="s">
        <v>14249</v>
      </c>
      <c r="B5237" s="1" t="s">
        <v>14250</v>
      </c>
      <c r="C5237" s="1" t="s">
        <v>31</v>
      </c>
      <c r="D5237" s="1" t="s">
        <v>12</v>
      </c>
      <c r="E5237" s="1" t="s">
        <v>36</v>
      </c>
      <c r="F5237" s="2">
        <v>44019</v>
      </c>
      <c r="G5237" s="1" t="s">
        <v>859</v>
      </c>
      <c r="H5237" s="1" t="s">
        <v>15</v>
      </c>
      <c r="I5237">
        <v>2020</v>
      </c>
    </row>
    <row r="5238" spans="1:9" x14ac:dyDescent="0.3">
      <c r="A5238" s="1" t="s">
        <v>14251</v>
      </c>
      <c r="B5238" s="1" t="s">
        <v>14252</v>
      </c>
      <c r="C5238" s="1" t="s">
        <v>11</v>
      </c>
      <c r="D5238" s="1" t="s">
        <v>12</v>
      </c>
      <c r="E5238" s="1" t="s">
        <v>78</v>
      </c>
      <c r="F5238" s="2">
        <v>43222</v>
      </c>
      <c r="G5238" s="1" t="s">
        <v>1452</v>
      </c>
      <c r="H5238" s="1" t="s">
        <v>41</v>
      </c>
      <c r="I5238">
        <v>2018</v>
      </c>
    </row>
    <row r="5239" spans="1:9" x14ac:dyDescent="0.3">
      <c r="A5239" s="1" t="s">
        <v>14255</v>
      </c>
      <c r="B5239" s="1" t="s">
        <v>14256</v>
      </c>
      <c r="C5239" s="1" t="s">
        <v>11</v>
      </c>
      <c r="D5239" s="1" t="s">
        <v>12</v>
      </c>
      <c r="E5239" s="1" t="s">
        <v>36</v>
      </c>
      <c r="F5239" s="2"/>
      <c r="G5239" s="1" t="s">
        <v>55</v>
      </c>
      <c r="H5239" s="1" t="s">
        <v>15</v>
      </c>
    </row>
    <row r="5240" spans="1:9" x14ac:dyDescent="0.3">
      <c r="A5240" s="1" t="s">
        <v>14257</v>
      </c>
      <c r="B5240" s="1" t="s">
        <v>14258</v>
      </c>
      <c r="C5240" s="1" t="s">
        <v>11</v>
      </c>
      <c r="D5240" s="1" t="s">
        <v>12</v>
      </c>
      <c r="E5240" s="1" t="s">
        <v>13</v>
      </c>
      <c r="F5240" s="2"/>
      <c r="G5240" s="1" t="s">
        <v>252</v>
      </c>
      <c r="H5240" s="1" t="s">
        <v>370</v>
      </c>
    </row>
    <row r="5241" spans="1:9" x14ac:dyDescent="0.3">
      <c r="A5241" s="1" t="s">
        <v>14259</v>
      </c>
      <c r="B5241" s="1" t="s">
        <v>14260</v>
      </c>
      <c r="C5241" s="1" t="s">
        <v>232</v>
      </c>
      <c r="D5241" s="1" t="s">
        <v>12</v>
      </c>
      <c r="E5241" s="1" t="s">
        <v>13</v>
      </c>
      <c r="F5241" s="2"/>
      <c r="G5241" s="1" t="s">
        <v>2349</v>
      </c>
      <c r="H5241" s="1" t="s">
        <v>665</v>
      </c>
    </row>
    <row r="5242" spans="1:9" x14ac:dyDescent="0.3">
      <c r="A5242" s="1" t="s">
        <v>14261</v>
      </c>
      <c r="B5242" s="1" t="s">
        <v>14262</v>
      </c>
      <c r="C5242" s="1" t="s">
        <v>11</v>
      </c>
      <c r="D5242" s="1" t="s">
        <v>12</v>
      </c>
      <c r="E5242" s="1" t="s">
        <v>13</v>
      </c>
      <c r="F5242" s="2"/>
      <c r="G5242" s="1" t="s">
        <v>55</v>
      </c>
      <c r="H5242" s="1" t="s">
        <v>15</v>
      </c>
    </row>
    <row r="5243" spans="1:9" x14ac:dyDescent="0.3">
      <c r="A5243" s="1" t="s">
        <v>14263</v>
      </c>
      <c r="B5243" s="1" t="s">
        <v>14264</v>
      </c>
      <c r="C5243" s="1" t="s">
        <v>11</v>
      </c>
      <c r="D5243" s="1" t="s">
        <v>12</v>
      </c>
      <c r="E5243" s="1" t="s">
        <v>36</v>
      </c>
      <c r="F5243" s="2">
        <v>41309</v>
      </c>
      <c r="G5243" s="1" t="s">
        <v>88</v>
      </c>
      <c r="H5243" s="1" t="s">
        <v>14265</v>
      </c>
      <c r="I5243">
        <v>2013</v>
      </c>
    </row>
    <row r="5244" spans="1:9" x14ac:dyDescent="0.3">
      <c r="A5244" s="1" t="s">
        <v>14268</v>
      </c>
      <c r="B5244" s="1" t="s">
        <v>14269</v>
      </c>
      <c r="C5244" s="1" t="s">
        <v>11</v>
      </c>
      <c r="D5244" s="1" t="s">
        <v>12</v>
      </c>
      <c r="E5244" s="1" t="s">
        <v>13</v>
      </c>
      <c r="F5244" s="2"/>
      <c r="G5244" s="1" t="s">
        <v>55</v>
      </c>
      <c r="H5244" s="1" t="s">
        <v>15</v>
      </c>
    </row>
    <row r="5245" spans="1:9" x14ac:dyDescent="0.3">
      <c r="A5245" s="1" t="s">
        <v>14270</v>
      </c>
      <c r="B5245" s="1" t="s">
        <v>14271</v>
      </c>
      <c r="C5245" s="1" t="s">
        <v>11</v>
      </c>
      <c r="D5245" s="1" t="s">
        <v>12</v>
      </c>
      <c r="E5245" s="1" t="s">
        <v>18</v>
      </c>
      <c r="F5245" s="2"/>
      <c r="G5245" s="1" t="s">
        <v>244</v>
      </c>
      <c r="H5245" s="1" t="s">
        <v>14272</v>
      </c>
    </row>
    <row r="5246" spans="1:9" x14ac:dyDescent="0.3">
      <c r="A5246" s="1" t="s">
        <v>14273</v>
      </c>
      <c r="B5246" s="1" t="s">
        <v>14274</v>
      </c>
      <c r="C5246" s="1" t="s">
        <v>11</v>
      </c>
      <c r="D5246" s="1" t="s">
        <v>12</v>
      </c>
      <c r="E5246" s="1" t="s">
        <v>36</v>
      </c>
      <c r="F5246" s="2"/>
      <c r="G5246" s="1" t="s">
        <v>186</v>
      </c>
      <c r="H5246" s="1" t="s">
        <v>14275</v>
      </c>
    </row>
    <row r="5247" spans="1:9" x14ac:dyDescent="0.3">
      <c r="A5247" s="1" t="s">
        <v>14276</v>
      </c>
      <c r="B5247" s="1" t="s">
        <v>14277</v>
      </c>
      <c r="C5247" s="1" t="s">
        <v>11</v>
      </c>
      <c r="D5247" s="1" t="s">
        <v>12</v>
      </c>
      <c r="E5247" s="1" t="s">
        <v>13</v>
      </c>
      <c r="F5247" s="2"/>
      <c r="G5247" s="1" t="s">
        <v>1421</v>
      </c>
      <c r="H5247" s="1" t="s">
        <v>374</v>
      </c>
    </row>
    <row r="5248" spans="1:9" x14ac:dyDescent="0.3">
      <c r="A5248" s="1" t="s">
        <v>14278</v>
      </c>
      <c r="B5248" s="1" t="s">
        <v>14279</v>
      </c>
      <c r="C5248" s="1" t="s">
        <v>134</v>
      </c>
      <c r="D5248" s="1" t="s">
        <v>44</v>
      </c>
      <c r="E5248" s="1" t="s">
        <v>18</v>
      </c>
      <c r="F5248" s="2">
        <v>43893</v>
      </c>
      <c r="G5248" s="1" t="s">
        <v>1552</v>
      </c>
      <c r="H5248" s="1" t="s">
        <v>73</v>
      </c>
      <c r="I5248">
        <v>2020</v>
      </c>
    </row>
    <row r="5249" spans="1:9" x14ac:dyDescent="0.3">
      <c r="A5249" s="1" t="s">
        <v>14280</v>
      </c>
      <c r="B5249" s="1" t="s">
        <v>14281</v>
      </c>
      <c r="C5249" s="1" t="s">
        <v>31</v>
      </c>
      <c r="D5249" s="1" t="s">
        <v>12</v>
      </c>
      <c r="E5249" s="1" t="s">
        <v>13</v>
      </c>
      <c r="F5249" s="2">
        <v>45415</v>
      </c>
      <c r="G5249" s="1" t="s">
        <v>505</v>
      </c>
      <c r="H5249" s="1" t="s">
        <v>15</v>
      </c>
      <c r="I5249">
        <v>2024</v>
      </c>
    </row>
    <row r="5250" spans="1:9" x14ac:dyDescent="0.3">
      <c r="A5250" s="1" t="s">
        <v>14282</v>
      </c>
      <c r="B5250" s="1" t="s">
        <v>14283</v>
      </c>
      <c r="C5250" s="1" t="s">
        <v>31</v>
      </c>
      <c r="D5250" s="1" t="s">
        <v>12</v>
      </c>
      <c r="E5250" s="1" t="s">
        <v>13</v>
      </c>
      <c r="F5250" s="2">
        <v>45733</v>
      </c>
      <c r="G5250" s="1" t="s">
        <v>55</v>
      </c>
      <c r="H5250" s="1" t="s">
        <v>15</v>
      </c>
      <c r="I5250">
        <v>2025</v>
      </c>
    </row>
    <row r="5251" spans="1:9" x14ac:dyDescent="0.3">
      <c r="A5251" s="1" t="s">
        <v>14284</v>
      </c>
      <c r="B5251" s="1" t="s">
        <v>14285</v>
      </c>
      <c r="C5251" s="1" t="s">
        <v>11</v>
      </c>
      <c r="D5251" s="1" t="s">
        <v>44</v>
      </c>
      <c r="E5251" s="1" t="s">
        <v>18</v>
      </c>
      <c r="F5251" s="2"/>
      <c r="G5251" s="1" t="s">
        <v>135</v>
      </c>
      <c r="H5251" s="1" t="s">
        <v>136</v>
      </c>
    </row>
    <row r="5252" spans="1:9" x14ac:dyDescent="0.3">
      <c r="A5252" s="1" t="s">
        <v>14286</v>
      </c>
      <c r="B5252" s="1" t="s">
        <v>14287</v>
      </c>
      <c r="C5252" s="1" t="s">
        <v>11</v>
      </c>
      <c r="D5252" s="1" t="s">
        <v>12</v>
      </c>
      <c r="E5252" s="1" t="s">
        <v>139</v>
      </c>
      <c r="F5252" s="2">
        <v>44746</v>
      </c>
      <c r="G5252" s="1" t="s">
        <v>1647</v>
      </c>
      <c r="H5252" s="1" t="s">
        <v>41</v>
      </c>
      <c r="I5252">
        <v>2022</v>
      </c>
    </row>
    <row r="5253" spans="1:9" x14ac:dyDescent="0.3">
      <c r="A5253" s="1" t="s">
        <v>14288</v>
      </c>
      <c r="B5253" s="1" t="s">
        <v>14289</v>
      </c>
      <c r="C5253" s="1" t="s">
        <v>31</v>
      </c>
      <c r="D5253" s="1" t="s">
        <v>12</v>
      </c>
      <c r="E5253" s="1" t="s">
        <v>18</v>
      </c>
      <c r="F5253" s="2">
        <v>44119</v>
      </c>
      <c r="G5253" s="1" t="s">
        <v>202</v>
      </c>
      <c r="H5253" s="1" t="s">
        <v>15</v>
      </c>
      <c r="I5253">
        <v>2020</v>
      </c>
    </row>
    <row r="5254" spans="1:9" x14ac:dyDescent="0.3">
      <c r="A5254" s="1" t="s">
        <v>14290</v>
      </c>
      <c r="B5254" s="1" t="s">
        <v>14291</v>
      </c>
      <c r="C5254" s="1" t="s">
        <v>11</v>
      </c>
      <c r="D5254" s="1" t="s">
        <v>12</v>
      </c>
      <c r="E5254" s="1" t="s">
        <v>78</v>
      </c>
      <c r="F5254" s="2"/>
      <c r="G5254" s="1" t="s">
        <v>3065</v>
      </c>
      <c r="H5254" s="1" t="s">
        <v>15</v>
      </c>
    </row>
    <row r="5255" spans="1:9" x14ac:dyDescent="0.3">
      <c r="A5255" s="1" t="s">
        <v>14292</v>
      </c>
      <c r="B5255" s="1" t="s">
        <v>14293</v>
      </c>
      <c r="C5255" s="1" t="s">
        <v>11</v>
      </c>
      <c r="D5255" s="1" t="s">
        <v>12</v>
      </c>
      <c r="E5255" s="1" t="s">
        <v>36</v>
      </c>
      <c r="F5255" s="2"/>
      <c r="G5255" s="1" t="s">
        <v>55</v>
      </c>
      <c r="H5255" s="1" t="s">
        <v>15</v>
      </c>
    </row>
    <row r="5256" spans="1:9" x14ac:dyDescent="0.3">
      <c r="A5256" s="1" t="s">
        <v>14294</v>
      </c>
      <c r="B5256" s="1" t="s">
        <v>14295</v>
      </c>
      <c r="C5256" s="1" t="s">
        <v>134</v>
      </c>
      <c r="D5256" s="1" t="s">
        <v>12</v>
      </c>
      <c r="E5256" s="1" t="s">
        <v>36</v>
      </c>
      <c r="F5256" s="2">
        <v>41967</v>
      </c>
      <c r="G5256" s="1" t="s">
        <v>1403</v>
      </c>
      <c r="H5256" s="1" t="s">
        <v>15</v>
      </c>
      <c r="I5256">
        <v>2014</v>
      </c>
    </row>
    <row r="5257" spans="1:9" x14ac:dyDescent="0.3">
      <c r="A5257" s="1" t="s">
        <v>14296</v>
      </c>
      <c r="B5257" s="1" t="s">
        <v>14297</v>
      </c>
      <c r="C5257" s="1" t="s">
        <v>134</v>
      </c>
      <c r="D5257" s="1" t="s">
        <v>12</v>
      </c>
      <c r="E5257" s="1" t="s">
        <v>13</v>
      </c>
      <c r="F5257" s="2"/>
      <c r="G5257" s="1" t="s">
        <v>55</v>
      </c>
      <c r="H5257" s="1" t="s">
        <v>15</v>
      </c>
    </row>
    <row r="5258" spans="1:9" x14ac:dyDescent="0.3">
      <c r="A5258" s="1" t="s">
        <v>14298</v>
      </c>
      <c r="B5258" s="1" t="s">
        <v>14299</v>
      </c>
      <c r="C5258" s="1" t="s">
        <v>11</v>
      </c>
      <c r="D5258" s="1" t="s">
        <v>44</v>
      </c>
      <c r="E5258" s="1" t="s">
        <v>18</v>
      </c>
      <c r="F5258" s="2">
        <v>43847</v>
      </c>
      <c r="G5258" s="1" t="s">
        <v>505</v>
      </c>
      <c r="H5258" s="1" t="s">
        <v>14300</v>
      </c>
      <c r="I5258">
        <v>2020</v>
      </c>
    </row>
    <row r="5259" spans="1:9" x14ac:dyDescent="0.3">
      <c r="A5259" s="1" t="s">
        <v>14301</v>
      </c>
      <c r="B5259" s="1" t="s">
        <v>14302</v>
      </c>
      <c r="C5259" s="1" t="s">
        <v>11</v>
      </c>
      <c r="D5259" s="1" t="s">
        <v>12</v>
      </c>
      <c r="E5259" s="1" t="s">
        <v>78</v>
      </c>
      <c r="F5259" s="2">
        <v>41912</v>
      </c>
      <c r="G5259" s="1" t="s">
        <v>7966</v>
      </c>
      <c r="H5259" s="1" t="s">
        <v>136</v>
      </c>
      <c r="I5259">
        <v>2014</v>
      </c>
    </row>
    <row r="5260" spans="1:9" x14ac:dyDescent="0.3">
      <c r="A5260" s="1" t="s">
        <v>14303</v>
      </c>
      <c r="B5260" s="1" t="s">
        <v>14304</v>
      </c>
      <c r="C5260" s="1" t="s">
        <v>11</v>
      </c>
      <c r="D5260" s="1" t="s">
        <v>12</v>
      </c>
      <c r="E5260" s="1" t="s">
        <v>139</v>
      </c>
      <c r="F5260" s="2"/>
      <c r="G5260" s="1" t="s">
        <v>14305</v>
      </c>
      <c r="H5260" s="1" t="s">
        <v>41</v>
      </c>
    </row>
    <row r="5261" spans="1:9" x14ac:dyDescent="0.3">
      <c r="A5261" s="1" t="s">
        <v>14306</v>
      </c>
      <c r="B5261" s="1" t="s">
        <v>14307</v>
      </c>
      <c r="C5261" s="1" t="s">
        <v>11</v>
      </c>
      <c r="D5261" s="1" t="s">
        <v>44</v>
      </c>
      <c r="E5261" s="1" t="s">
        <v>18</v>
      </c>
      <c r="F5261" s="2"/>
      <c r="G5261" s="1" t="s">
        <v>594</v>
      </c>
      <c r="H5261" s="1" t="s">
        <v>15</v>
      </c>
    </row>
    <row r="5262" spans="1:9" x14ac:dyDescent="0.3">
      <c r="A5262" s="1" t="s">
        <v>14308</v>
      </c>
      <c r="B5262" s="1" t="s">
        <v>14309</v>
      </c>
      <c r="C5262" s="1" t="s">
        <v>11</v>
      </c>
      <c r="D5262" s="1" t="s">
        <v>12</v>
      </c>
      <c r="E5262" s="1" t="s">
        <v>18</v>
      </c>
      <c r="F5262" s="2"/>
      <c r="G5262" s="1" t="s">
        <v>5657</v>
      </c>
      <c r="H5262" s="1" t="s">
        <v>15</v>
      </c>
    </row>
    <row r="5263" spans="1:9" x14ac:dyDescent="0.3">
      <c r="A5263" s="1" t="s">
        <v>14310</v>
      </c>
      <c r="B5263" s="1" t="s">
        <v>14311</v>
      </c>
      <c r="C5263" s="1" t="s">
        <v>11</v>
      </c>
      <c r="D5263" s="1" t="s">
        <v>44</v>
      </c>
      <c r="E5263" s="1" t="s">
        <v>18</v>
      </c>
      <c r="F5263" s="2"/>
      <c r="G5263" s="1" t="s">
        <v>100</v>
      </c>
      <c r="H5263" s="1" t="s">
        <v>73</v>
      </c>
    </row>
    <row r="5264" spans="1:9" x14ac:dyDescent="0.3">
      <c r="A5264" s="1" t="s">
        <v>14312</v>
      </c>
      <c r="B5264" s="1" t="s">
        <v>14313</v>
      </c>
      <c r="C5264" s="1" t="s">
        <v>11</v>
      </c>
      <c r="D5264" s="1" t="s">
        <v>12</v>
      </c>
      <c r="E5264" s="1" t="s">
        <v>18</v>
      </c>
      <c r="F5264" s="2"/>
      <c r="G5264" s="1" t="s">
        <v>676</v>
      </c>
      <c r="H5264" s="1" t="s">
        <v>15</v>
      </c>
    </row>
    <row r="5265" spans="1:9" x14ac:dyDescent="0.3">
      <c r="A5265" s="1" t="s">
        <v>14316</v>
      </c>
      <c r="B5265" s="1" t="s">
        <v>14317</v>
      </c>
      <c r="C5265" s="1" t="s">
        <v>11</v>
      </c>
      <c r="D5265" s="1" t="s">
        <v>12</v>
      </c>
      <c r="E5265" s="1" t="s">
        <v>36</v>
      </c>
      <c r="F5265" s="2"/>
      <c r="G5265" s="1" t="s">
        <v>12460</v>
      </c>
      <c r="H5265" s="1" t="s">
        <v>398</v>
      </c>
    </row>
    <row r="5266" spans="1:9" x14ac:dyDescent="0.3">
      <c r="A5266" s="1" t="s">
        <v>14318</v>
      </c>
      <c r="B5266" s="1" t="s">
        <v>14319</v>
      </c>
      <c r="C5266" s="1" t="s">
        <v>134</v>
      </c>
      <c r="D5266" s="1" t="s">
        <v>12</v>
      </c>
      <c r="E5266" s="1" t="s">
        <v>18</v>
      </c>
      <c r="F5266" s="2"/>
      <c r="G5266" s="1" t="s">
        <v>37</v>
      </c>
      <c r="H5266" s="1" t="s">
        <v>15</v>
      </c>
    </row>
    <row r="5267" spans="1:9" x14ac:dyDescent="0.3">
      <c r="A5267" s="1" t="s">
        <v>14320</v>
      </c>
      <c r="B5267" s="1" t="s">
        <v>14321</v>
      </c>
      <c r="C5267" s="1" t="s">
        <v>11</v>
      </c>
      <c r="D5267" s="1" t="s">
        <v>12</v>
      </c>
      <c r="E5267" s="1" t="s">
        <v>78</v>
      </c>
      <c r="F5267" s="2">
        <v>41520</v>
      </c>
      <c r="G5267" s="1" t="s">
        <v>676</v>
      </c>
      <c r="H5267" s="1" t="s">
        <v>385</v>
      </c>
      <c r="I5267">
        <v>2013</v>
      </c>
    </row>
    <row r="5268" spans="1:9" x14ac:dyDescent="0.3">
      <c r="A5268" s="1" t="s">
        <v>14322</v>
      </c>
      <c r="B5268" s="1" t="s">
        <v>14323</v>
      </c>
      <c r="C5268" s="1" t="s">
        <v>11</v>
      </c>
      <c r="D5268" s="1" t="s">
        <v>12</v>
      </c>
      <c r="E5268" s="1" t="s">
        <v>36</v>
      </c>
      <c r="F5268" s="2"/>
      <c r="G5268" s="1" t="s">
        <v>55</v>
      </c>
      <c r="H5268" s="1" t="s">
        <v>14324</v>
      </c>
    </row>
    <row r="5269" spans="1:9" x14ac:dyDescent="0.3">
      <c r="A5269" s="1" t="s">
        <v>14327</v>
      </c>
      <c r="B5269" s="1" t="s">
        <v>14328</v>
      </c>
      <c r="C5269" s="1" t="s">
        <v>11</v>
      </c>
      <c r="D5269" s="1" t="s">
        <v>44</v>
      </c>
      <c r="E5269" s="1" t="s">
        <v>18</v>
      </c>
      <c r="F5269" s="2"/>
      <c r="G5269" s="1" t="s">
        <v>270</v>
      </c>
      <c r="H5269" s="1" t="s">
        <v>18</v>
      </c>
    </row>
    <row r="5270" spans="1:9" x14ac:dyDescent="0.3">
      <c r="A5270" s="1" t="s">
        <v>14329</v>
      </c>
      <c r="B5270" s="1" t="s">
        <v>14330</v>
      </c>
      <c r="C5270" s="1" t="s">
        <v>134</v>
      </c>
      <c r="D5270" s="1" t="s">
        <v>12</v>
      </c>
      <c r="E5270" s="1" t="s">
        <v>36</v>
      </c>
      <c r="F5270" s="2">
        <v>43556</v>
      </c>
      <c r="G5270" s="1" t="s">
        <v>1574</v>
      </c>
      <c r="H5270" s="1" t="s">
        <v>15</v>
      </c>
      <c r="I5270">
        <v>2019</v>
      </c>
    </row>
    <row r="5271" spans="1:9" x14ac:dyDescent="0.3">
      <c r="A5271" s="1" t="s">
        <v>14331</v>
      </c>
      <c r="B5271" s="1" t="s">
        <v>14332</v>
      </c>
      <c r="C5271" s="1" t="s">
        <v>134</v>
      </c>
      <c r="D5271" s="1" t="s">
        <v>12</v>
      </c>
      <c r="E5271" s="1" t="s">
        <v>139</v>
      </c>
      <c r="F5271" s="2"/>
      <c r="G5271" s="1" t="s">
        <v>12532</v>
      </c>
      <c r="H5271" s="1" t="s">
        <v>164</v>
      </c>
    </row>
    <row r="5272" spans="1:9" x14ac:dyDescent="0.3">
      <c r="A5272" s="1" t="s">
        <v>14333</v>
      </c>
      <c r="B5272" s="1" t="s">
        <v>14334</v>
      </c>
      <c r="C5272" s="1" t="s">
        <v>11</v>
      </c>
      <c r="D5272" s="1" t="s">
        <v>12</v>
      </c>
      <c r="E5272" s="1" t="s">
        <v>13</v>
      </c>
      <c r="F5272" s="2"/>
      <c r="G5272" s="1" t="s">
        <v>23</v>
      </c>
      <c r="H5272" s="1" t="s">
        <v>15</v>
      </c>
    </row>
    <row r="5273" spans="1:9" x14ac:dyDescent="0.3">
      <c r="A5273" s="1" t="s">
        <v>14335</v>
      </c>
      <c r="B5273" s="1" t="s">
        <v>14336</v>
      </c>
      <c r="C5273" s="1" t="s">
        <v>31</v>
      </c>
      <c r="D5273" s="1" t="s">
        <v>44</v>
      </c>
      <c r="E5273" s="1" t="s">
        <v>18</v>
      </c>
      <c r="F5273" s="2">
        <v>45761</v>
      </c>
      <c r="G5273" s="1" t="s">
        <v>14337</v>
      </c>
      <c r="H5273" s="1" t="s">
        <v>665</v>
      </c>
      <c r="I5273">
        <v>2025</v>
      </c>
    </row>
    <row r="5274" spans="1:9" x14ac:dyDescent="0.3">
      <c r="A5274" s="1" t="s">
        <v>14338</v>
      </c>
      <c r="B5274" s="1" t="s">
        <v>14339</v>
      </c>
      <c r="C5274" s="1" t="s">
        <v>11</v>
      </c>
      <c r="D5274" s="1" t="s">
        <v>12</v>
      </c>
      <c r="E5274" s="1" t="s">
        <v>18</v>
      </c>
      <c r="F5274" s="2">
        <v>44333</v>
      </c>
      <c r="G5274" s="1" t="s">
        <v>252</v>
      </c>
      <c r="H5274" s="1" t="s">
        <v>20</v>
      </c>
      <c r="I5274">
        <v>2021</v>
      </c>
    </row>
    <row r="5275" spans="1:9" x14ac:dyDescent="0.3">
      <c r="A5275" s="1" t="s">
        <v>14340</v>
      </c>
      <c r="B5275" s="1" t="s">
        <v>14341</v>
      </c>
      <c r="C5275" s="1" t="s">
        <v>11</v>
      </c>
      <c r="D5275" s="1" t="s">
        <v>12</v>
      </c>
      <c r="E5275" s="1" t="s">
        <v>18</v>
      </c>
      <c r="F5275" s="2">
        <v>44075</v>
      </c>
      <c r="G5275" s="1" t="s">
        <v>591</v>
      </c>
      <c r="H5275" s="1" t="s">
        <v>398</v>
      </c>
      <c r="I5275">
        <v>2020</v>
      </c>
    </row>
    <row r="5276" spans="1:9" x14ac:dyDescent="0.3">
      <c r="A5276" s="1" t="s">
        <v>14342</v>
      </c>
      <c r="B5276" s="1" t="s">
        <v>14343</v>
      </c>
      <c r="C5276" s="1" t="s">
        <v>11</v>
      </c>
      <c r="D5276" s="1" t="s">
        <v>12</v>
      </c>
      <c r="E5276" s="1" t="s">
        <v>18</v>
      </c>
      <c r="F5276" s="2"/>
      <c r="G5276" s="1" t="s">
        <v>120</v>
      </c>
      <c r="H5276" s="1" t="s">
        <v>398</v>
      </c>
    </row>
    <row r="5277" spans="1:9" x14ac:dyDescent="0.3">
      <c r="A5277" s="1" t="s">
        <v>14344</v>
      </c>
      <c r="B5277" s="1" t="s">
        <v>14345</v>
      </c>
      <c r="C5277" s="1" t="s">
        <v>31</v>
      </c>
      <c r="D5277" s="1" t="s">
        <v>12</v>
      </c>
      <c r="E5277" s="1" t="s">
        <v>18</v>
      </c>
      <c r="F5277" s="2">
        <v>45748</v>
      </c>
      <c r="G5277" s="1" t="s">
        <v>14346</v>
      </c>
      <c r="H5277" s="1" t="s">
        <v>20</v>
      </c>
      <c r="I5277">
        <v>2025</v>
      </c>
    </row>
    <row r="5278" spans="1:9" x14ac:dyDescent="0.3">
      <c r="A5278" s="1" t="s">
        <v>14347</v>
      </c>
      <c r="B5278" s="1" t="s">
        <v>14348</v>
      </c>
      <c r="C5278" s="1" t="s">
        <v>11</v>
      </c>
      <c r="D5278" s="1" t="s">
        <v>12</v>
      </c>
      <c r="E5278" s="1" t="s">
        <v>18</v>
      </c>
      <c r="F5278" s="2"/>
      <c r="G5278" s="1" t="s">
        <v>55</v>
      </c>
      <c r="H5278" s="1" t="s">
        <v>15</v>
      </c>
    </row>
    <row r="5279" spans="1:9" x14ac:dyDescent="0.3">
      <c r="A5279" s="1" t="s">
        <v>14349</v>
      </c>
      <c r="B5279" s="1" t="s">
        <v>14350</v>
      </c>
      <c r="C5279" s="1" t="s">
        <v>11</v>
      </c>
      <c r="D5279" s="1" t="s">
        <v>12</v>
      </c>
      <c r="E5279" s="1" t="s">
        <v>13</v>
      </c>
      <c r="F5279" s="2">
        <v>43483</v>
      </c>
      <c r="G5279" s="1" t="s">
        <v>55</v>
      </c>
      <c r="H5279" s="1" t="s">
        <v>15</v>
      </c>
      <c r="I5279">
        <v>2019</v>
      </c>
    </row>
    <row r="5280" spans="1:9" x14ac:dyDescent="0.3">
      <c r="A5280" s="1" t="s">
        <v>14351</v>
      </c>
      <c r="B5280" s="1" t="s">
        <v>14352</v>
      </c>
      <c r="C5280" s="1" t="s">
        <v>11</v>
      </c>
      <c r="D5280" s="1" t="s">
        <v>12</v>
      </c>
      <c r="E5280" s="1" t="s">
        <v>18</v>
      </c>
      <c r="F5280" s="2"/>
      <c r="G5280" s="1" t="s">
        <v>67</v>
      </c>
      <c r="H5280" s="1" t="s">
        <v>85</v>
      </c>
    </row>
    <row r="5281" spans="1:9" x14ac:dyDescent="0.3">
      <c r="A5281" s="1" t="s">
        <v>14355</v>
      </c>
      <c r="B5281" s="1" t="s">
        <v>14356</v>
      </c>
      <c r="C5281" s="1" t="s">
        <v>11</v>
      </c>
      <c r="D5281" s="1" t="s">
        <v>12</v>
      </c>
      <c r="E5281" s="1" t="s">
        <v>13</v>
      </c>
      <c r="F5281" s="2">
        <v>42374</v>
      </c>
      <c r="G5281" s="1" t="s">
        <v>287</v>
      </c>
      <c r="H5281" s="1" t="s">
        <v>15</v>
      </c>
      <c r="I5281">
        <v>2016</v>
      </c>
    </row>
    <row r="5282" spans="1:9" x14ac:dyDescent="0.3">
      <c r="A5282" s="1" t="s">
        <v>14357</v>
      </c>
      <c r="B5282" s="1" t="s">
        <v>14358</v>
      </c>
      <c r="C5282" s="1" t="s">
        <v>11</v>
      </c>
      <c r="D5282" s="1" t="s">
        <v>12</v>
      </c>
      <c r="E5282" s="1" t="s">
        <v>139</v>
      </c>
      <c r="F5282" s="2"/>
      <c r="G5282" s="1" t="s">
        <v>950</v>
      </c>
      <c r="H5282" s="1" t="s">
        <v>14359</v>
      </c>
    </row>
    <row r="5283" spans="1:9" x14ac:dyDescent="0.3">
      <c r="A5283" s="1" t="s">
        <v>14360</v>
      </c>
      <c r="B5283" s="1" t="s">
        <v>14361</v>
      </c>
      <c r="C5283" s="1" t="s">
        <v>134</v>
      </c>
      <c r="D5283" s="1" t="s">
        <v>12</v>
      </c>
      <c r="E5283" s="1" t="s">
        <v>13</v>
      </c>
      <c r="F5283" s="2"/>
      <c r="G5283" s="1" t="s">
        <v>944</v>
      </c>
      <c r="H5283" s="1" t="s">
        <v>15</v>
      </c>
    </row>
    <row r="5284" spans="1:9" x14ac:dyDescent="0.3">
      <c r="A5284" s="1" t="s">
        <v>14362</v>
      </c>
      <c r="B5284" s="1" t="s">
        <v>14363</v>
      </c>
      <c r="C5284" s="1" t="s">
        <v>11</v>
      </c>
      <c r="D5284" s="1" t="s">
        <v>12</v>
      </c>
      <c r="E5284" s="1" t="s">
        <v>139</v>
      </c>
      <c r="F5284" s="2"/>
      <c r="G5284" s="1" t="s">
        <v>847</v>
      </c>
      <c r="H5284" s="1" t="s">
        <v>775</v>
      </c>
    </row>
    <row r="5285" spans="1:9" x14ac:dyDescent="0.3">
      <c r="A5285" s="1" t="s">
        <v>14364</v>
      </c>
      <c r="B5285" s="1" t="s">
        <v>14365</v>
      </c>
      <c r="C5285" s="1" t="s">
        <v>11</v>
      </c>
      <c r="D5285" s="1" t="s">
        <v>12</v>
      </c>
      <c r="E5285" s="1" t="s">
        <v>530</v>
      </c>
      <c r="F5285" s="2">
        <v>41990</v>
      </c>
      <c r="G5285" s="1" t="s">
        <v>810</v>
      </c>
      <c r="H5285" s="1" t="s">
        <v>14366</v>
      </c>
      <c r="I5285">
        <v>2014</v>
      </c>
    </row>
    <row r="5286" spans="1:9" x14ac:dyDescent="0.3">
      <c r="A5286" s="1" t="s">
        <v>14367</v>
      </c>
      <c r="B5286" s="1" t="s">
        <v>14368</v>
      </c>
      <c r="C5286" s="1" t="s">
        <v>11</v>
      </c>
      <c r="D5286" s="1" t="s">
        <v>12</v>
      </c>
      <c r="E5286" s="1" t="s">
        <v>139</v>
      </c>
      <c r="F5286" s="2"/>
      <c r="G5286" s="1" t="s">
        <v>103</v>
      </c>
      <c r="H5286" s="1" t="s">
        <v>18</v>
      </c>
    </row>
    <row r="5287" spans="1:9" x14ac:dyDescent="0.3">
      <c r="A5287" s="1" t="s">
        <v>14371</v>
      </c>
      <c r="B5287" s="1" t="s">
        <v>14372</v>
      </c>
      <c r="C5287" s="1" t="s">
        <v>11</v>
      </c>
      <c r="D5287" s="1" t="s">
        <v>12</v>
      </c>
      <c r="E5287" s="1" t="s">
        <v>13</v>
      </c>
      <c r="F5287" s="2">
        <v>41671</v>
      </c>
      <c r="G5287" s="1" t="s">
        <v>287</v>
      </c>
      <c r="H5287" s="1" t="s">
        <v>18</v>
      </c>
      <c r="I5287">
        <v>2014</v>
      </c>
    </row>
    <row r="5288" spans="1:9" x14ac:dyDescent="0.3">
      <c r="A5288" s="1" t="s">
        <v>14373</v>
      </c>
      <c r="B5288" s="1" t="s">
        <v>14374</v>
      </c>
      <c r="C5288" s="1" t="s">
        <v>11</v>
      </c>
      <c r="D5288" s="1" t="s">
        <v>12</v>
      </c>
      <c r="E5288" s="1" t="s">
        <v>18</v>
      </c>
      <c r="F5288" s="2">
        <v>43474</v>
      </c>
      <c r="G5288" s="1" t="s">
        <v>2660</v>
      </c>
      <c r="H5288" s="1" t="s">
        <v>15</v>
      </c>
      <c r="I5288">
        <v>2019</v>
      </c>
    </row>
    <row r="5289" spans="1:9" x14ac:dyDescent="0.3">
      <c r="A5289" s="1" t="s">
        <v>14375</v>
      </c>
      <c r="B5289" s="1" t="s">
        <v>14376</v>
      </c>
      <c r="C5289" s="1" t="s">
        <v>11</v>
      </c>
      <c r="D5289" s="1" t="s">
        <v>12</v>
      </c>
      <c r="E5289" s="1" t="s">
        <v>78</v>
      </c>
      <c r="F5289" s="2"/>
      <c r="G5289" s="1" t="s">
        <v>55</v>
      </c>
      <c r="H5289" s="1" t="s">
        <v>15</v>
      </c>
    </row>
    <row r="5290" spans="1:9" x14ac:dyDescent="0.3">
      <c r="A5290" s="1" t="s">
        <v>14377</v>
      </c>
      <c r="B5290" s="1" t="s">
        <v>14378</v>
      </c>
      <c r="C5290" s="1" t="s">
        <v>11</v>
      </c>
      <c r="D5290" s="1" t="s">
        <v>12</v>
      </c>
      <c r="E5290" s="1" t="s">
        <v>78</v>
      </c>
      <c r="F5290" s="2"/>
      <c r="G5290" s="1" t="s">
        <v>23</v>
      </c>
      <c r="H5290" s="1" t="s">
        <v>15</v>
      </c>
    </row>
    <row r="5291" spans="1:9" x14ac:dyDescent="0.3">
      <c r="A5291" s="1" t="s">
        <v>14379</v>
      </c>
      <c r="B5291" s="1" t="s">
        <v>14380</v>
      </c>
      <c r="C5291" s="1" t="s">
        <v>11</v>
      </c>
      <c r="D5291" s="1" t="s">
        <v>12</v>
      </c>
      <c r="E5291" s="1" t="s">
        <v>78</v>
      </c>
      <c r="F5291" s="2"/>
      <c r="G5291" s="1" t="s">
        <v>244</v>
      </c>
      <c r="H5291" s="1" t="s">
        <v>73</v>
      </c>
    </row>
    <row r="5292" spans="1:9" x14ac:dyDescent="0.3">
      <c r="A5292" s="1" t="s">
        <v>14383</v>
      </c>
      <c r="B5292" s="1" t="s">
        <v>14384</v>
      </c>
      <c r="C5292" s="1" t="s">
        <v>11</v>
      </c>
      <c r="D5292" s="1" t="s">
        <v>12</v>
      </c>
      <c r="E5292" s="1" t="s">
        <v>78</v>
      </c>
      <c r="F5292" s="2"/>
      <c r="G5292" s="1" t="s">
        <v>55</v>
      </c>
      <c r="H5292" s="1" t="s">
        <v>14385</v>
      </c>
    </row>
    <row r="5293" spans="1:9" x14ac:dyDescent="0.3">
      <c r="A5293" s="1" t="s">
        <v>14388</v>
      </c>
      <c r="B5293" s="1" t="s">
        <v>14389</v>
      </c>
      <c r="C5293" s="1" t="s">
        <v>11</v>
      </c>
      <c r="D5293" s="1" t="s">
        <v>44</v>
      </c>
      <c r="E5293" s="1" t="s">
        <v>18</v>
      </c>
      <c r="F5293" s="2"/>
      <c r="G5293" s="1" t="s">
        <v>55</v>
      </c>
      <c r="H5293" s="1" t="s">
        <v>15</v>
      </c>
    </row>
    <row r="5294" spans="1:9" x14ac:dyDescent="0.3">
      <c r="A5294" s="1" t="s">
        <v>14390</v>
      </c>
      <c r="B5294" s="1" t="s">
        <v>14391</v>
      </c>
      <c r="C5294" s="1" t="s">
        <v>11</v>
      </c>
      <c r="D5294" s="1" t="s">
        <v>12</v>
      </c>
      <c r="E5294" s="1" t="s">
        <v>36</v>
      </c>
      <c r="F5294" s="2"/>
      <c r="G5294" s="1" t="s">
        <v>7865</v>
      </c>
      <c r="H5294" s="1" t="s">
        <v>14392</v>
      </c>
    </row>
    <row r="5295" spans="1:9" x14ac:dyDescent="0.3">
      <c r="A5295" s="1" t="s">
        <v>14393</v>
      </c>
      <c r="B5295" s="1" t="s">
        <v>14394</v>
      </c>
      <c r="C5295" s="1" t="s">
        <v>11</v>
      </c>
      <c r="D5295" s="1" t="s">
        <v>44</v>
      </c>
      <c r="E5295" s="1" t="s">
        <v>18</v>
      </c>
      <c r="F5295" s="2"/>
      <c r="G5295" s="1" t="s">
        <v>14395</v>
      </c>
      <c r="H5295" s="1" t="s">
        <v>665</v>
      </c>
    </row>
    <row r="5296" spans="1:9" x14ac:dyDescent="0.3">
      <c r="A5296" s="1" t="s">
        <v>14396</v>
      </c>
      <c r="B5296" s="1" t="s">
        <v>14397</v>
      </c>
      <c r="C5296" s="1" t="s">
        <v>11</v>
      </c>
      <c r="D5296" s="1" t="s">
        <v>12</v>
      </c>
      <c r="E5296" s="1" t="s">
        <v>139</v>
      </c>
      <c r="F5296" s="2"/>
      <c r="G5296" s="1" t="s">
        <v>94</v>
      </c>
      <c r="H5296" s="1" t="s">
        <v>15</v>
      </c>
    </row>
    <row r="5297" spans="1:9" x14ac:dyDescent="0.3">
      <c r="A5297" s="1" t="s">
        <v>14398</v>
      </c>
      <c r="B5297" s="1" t="s">
        <v>14399</v>
      </c>
      <c r="C5297" s="1" t="s">
        <v>11</v>
      </c>
      <c r="D5297" s="1" t="s">
        <v>12</v>
      </c>
      <c r="E5297" s="1" t="s">
        <v>78</v>
      </c>
      <c r="F5297" s="2"/>
      <c r="G5297" s="1" t="s">
        <v>55</v>
      </c>
      <c r="H5297" s="1" t="s">
        <v>15</v>
      </c>
    </row>
    <row r="5298" spans="1:9" x14ac:dyDescent="0.3">
      <c r="A5298" s="1" t="s">
        <v>14400</v>
      </c>
      <c r="B5298" s="1" t="s">
        <v>14401</v>
      </c>
      <c r="C5298" s="1" t="s">
        <v>134</v>
      </c>
      <c r="D5298" s="1" t="s">
        <v>44</v>
      </c>
      <c r="E5298" s="1" t="s">
        <v>18</v>
      </c>
      <c r="F5298" s="2">
        <v>37355</v>
      </c>
      <c r="G5298" s="1" t="s">
        <v>944</v>
      </c>
      <c r="H5298" s="1" t="s">
        <v>15</v>
      </c>
      <c r="I5298">
        <v>2002</v>
      </c>
    </row>
    <row r="5299" spans="1:9" x14ac:dyDescent="0.3">
      <c r="A5299" s="1" t="s">
        <v>14402</v>
      </c>
      <c r="B5299" s="1" t="s">
        <v>14403</v>
      </c>
      <c r="C5299" s="1" t="s">
        <v>11</v>
      </c>
      <c r="D5299" s="1" t="s">
        <v>12</v>
      </c>
      <c r="E5299" s="1" t="s">
        <v>78</v>
      </c>
      <c r="F5299" s="2">
        <v>42160</v>
      </c>
      <c r="G5299" s="1" t="s">
        <v>270</v>
      </c>
      <c r="H5299" s="1" t="s">
        <v>18</v>
      </c>
      <c r="I5299">
        <v>2015</v>
      </c>
    </row>
    <row r="5300" spans="1:9" x14ac:dyDescent="0.3">
      <c r="A5300" s="1" t="s">
        <v>14404</v>
      </c>
      <c r="B5300" s="1" t="s">
        <v>14405</v>
      </c>
      <c r="C5300" s="1" t="s">
        <v>11</v>
      </c>
      <c r="D5300" s="1" t="s">
        <v>44</v>
      </c>
      <c r="E5300" s="1" t="s">
        <v>18</v>
      </c>
      <c r="F5300" s="2"/>
      <c r="G5300" s="1" t="s">
        <v>55</v>
      </c>
      <c r="H5300" s="1" t="s">
        <v>15</v>
      </c>
    </row>
    <row r="5301" spans="1:9" x14ac:dyDescent="0.3">
      <c r="A5301" s="1" t="s">
        <v>14408</v>
      </c>
      <c r="B5301" s="1" t="s">
        <v>7849</v>
      </c>
      <c r="C5301" s="1" t="s">
        <v>11</v>
      </c>
      <c r="D5301" s="1" t="s">
        <v>12</v>
      </c>
      <c r="E5301" s="1" t="s">
        <v>13</v>
      </c>
      <c r="F5301" s="2"/>
      <c r="G5301" s="1" t="s">
        <v>4350</v>
      </c>
      <c r="H5301" s="1" t="s">
        <v>15</v>
      </c>
    </row>
    <row r="5302" spans="1:9" x14ac:dyDescent="0.3">
      <c r="A5302" s="1" t="s">
        <v>14409</v>
      </c>
      <c r="B5302" s="1" t="s">
        <v>14410</v>
      </c>
      <c r="C5302" s="1" t="s">
        <v>11</v>
      </c>
      <c r="D5302" s="1" t="s">
        <v>44</v>
      </c>
      <c r="E5302" s="1" t="s">
        <v>18</v>
      </c>
      <c r="F5302" s="2">
        <v>44531</v>
      </c>
      <c r="G5302" s="1" t="s">
        <v>14411</v>
      </c>
      <c r="H5302" s="1" t="s">
        <v>112</v>
      </c>
      <c r="I5302">
        <v>2021</v>
      </c>
    </row>
    <row r="5303" spans="1:9" x14ac:dyDescent="0.3">
      <c r="A5303" s="1" t="s">
        <v>14416</v>
      </c>
      <c r="B5303" s="1" t="s">
        <v>14417</v>
      </c>
      <c r="C5303" s="1" t="s">
        <v>134</v>
      </c>
      <c r="D5303" s="1" t="s">
        <v>44</v>
      </c>
      <c r="E5303" s="1" t="s">
        <v>18</v>
      </c>
      <c r="F5303" s="2">
        <v>43709</v>
      </c>
      <c r="G5303" s="1" t="s">
        <v>3282</v>
      </c>
      <c r="H5303" s="1" t="s">
        <v>775</v>
      </c>
      <c r="I5303">
        <v>2019</v>
      </c>
    </row>
    <row r="5304" spans="1:9" x14ac:dyDescent="0.3">
      <c r="A5304" s="1" t="s">
        <v>14418</v>
      </c>
      <c r="B5304" s="1" t="s">
        <v>14419</v>
      </c>
      <c r="C5304" s="1" t="s">
        <v>11</v>
      </c>
      <c r="D5304" s="1" t="s">
        <v>44</v>
      </c>
      <c r="E5304" s="1" t="s">
        <v>18</v>
      </c>
      <c r="F5304" s="2">
        <v>41640</v>
      </c>
      <c r="G5304" s="1" t="s">
        <v>581</v>
      </c>
      <c r="H5304" s="1" t="s">
        <v>15</v>
      </c>
      <c r="I5304">
        <v>2014</v>
      </c>
    </row>
    <row r="5305" spans="1:9" x14ac:dyDescent="0.3">
      <c r="A5305" s="1" t="s">
        <v>14420</v>
      </c>
      <c r="B5305" s="1" t="s">
        <v>14421</v>
      </c>
      <c r="C5305" s="1" t="s">
        <v>11</v>
      </c>
      <c r="D5305" s="1" t="s">
        <v>12</v>
      </c>
      <c r="E5305" s="1" t="s">
        <v>18</v>
      </c>
      <c r="F5305" s="2">
        <v>43844</v>
      </c>
      <c r="G5305" s="1" t="s">
        <v>120</v>
      </c>
      <c r="H5305" s="1" t="s">
        <v>15</v>
      </c>
      <c r="I5305">
        <v>2020</v>
      </c>
    </row>
    <row r="5306" spans="1:9" x14ac:dyDescent="0.3">
      <c r="A5306" s="1" t="s">
        <v>14422</v>
      </c>
      <c r="B5306" s="1" t="s">
        <v>14423</v>
      </c>
      <c r="C5306" s="1" t="s">
        <v>11</v>
      </c>
      <c r="D5306" s="1" t="s">
        <v>44</v>
      </c>
      <c r="E5306" s="1" t="s">
        <v>18</v>
      </c>
      <c r="F5306" s="2"/>
      <c r="G5306" s="1" t="s">
        <v>244</v>
      </c>
      <c r="H5306" s="1" t="s">
        <v>73</v>
      </c>
    </row>
    <row r="5307" spans="1:9" x14ac:dyDescent="0.3">
      <c r="A5307" s="1" t="s">
        <v>14424</v>
      </c>
      <c r="B5307" s="1" t="s">
        <v>14425</v>
      </c>
      <c r="C5307" s="1" t="s">
        <v>11</v>
      </c>
      <c r="D5307" s="1" t="s">
        <v>12</v>
      </c>
      <c r="E5307" s="1" t="s">
        <v>36</v>
      </c>
      <c r="F5307" s="2"/>
      <c r="G5307" s="1" t="s">
        <v>55</v>
      </c>
      <c r="H5307" s="1" t="s">
        <v>15</v>
      </c>
    </row>
    <row r="5308" spans="1:9" x14ac:dyDescent="0.3">
      <c r="A5308" s="1" t="s">
        <v>14426</v>
      </c>
      <c r="B5308" s="1" t="s">
        <v>14427</v>
      </c>
      <c r="C5308" s="1" t="s">
        <v>232</v>
      </c>
      <c r="D5308" s="1" t="s">
        <v>12</v>
      </c>
      <c r="E5308" s="1" t="s">
        <v>78</v>
      </c>
      <c r="F5308" s="2"/>
      <c r="G5308" s="1" t="s">
        <v>202</v>
      </c>
      <c r="H5308" s="1" t="s">
        <v>2846</v>
      </c>
    </row>
    <row r="5309" spans="1:9" x14ac:dyDescent="0.3">
      <c r="A5309" s="1" t="s">
        <v>14428</v>
      </c>
      <c r="B5309" s="1" t="s">
        <v>14429</v>
      </c>
      <c r="C5309" s="1" t="s">
        <v>11</v>
      </c>
      <c r="D5309" s="1" t="s">
        <v>12</v>
      </c>
      <c r="E5309" s="1" t="s">
        <v>18</v>
      </c>
      <c r="F5309" s="2"/>
      <c r="G5309" s="1" t="s">
        <v>1157</v>
      </c>
      <c r="H5309" s="1" t="s">
        <v>15</v>
      </c>
    </row>
    <row r="5310" spans="1:9" x14ac:dyDescent="0.3">
      <c r="A5310" s="1" t="s">
        <v>14430</v>
      </c>
      <c r="B5310" s="1" t="s">
        <v>14431</v>
      </c>
      <c r="C5310" s="1" t="s">
        <v>232</v>
      </c>
      <c r="D5310" s="1" t="s">
        <v>12</v>
      </c>
      <c r="E5310" s="1" t="s">
        <v>36</v>
      </c>
      <c r="F5310" s="2"/>
      <c r="G5310" s="1" t="s">
        <v>115</v>
      </c>
      <c r="H5310" s="1" t="s">
        <v>18</v>
      </c>
    </row>
    <row r="5311" spans="1:9" x14ac:dyDescent="0.3">
      <c r="A5311" s="1" t="s">
        <v>14434</v>
      </c>
      <c r="B5311" s="1" t="s">
        <v>14435</v>
      </c>
      <c r="C5311" s="1" t="s">
        <v>31</v>
      </c>
      <c r="D5311" s="1" t="s">
        <v>12</v>
      </c>
      <c r="E5311" s="1" t="s">
        <v>36</v>
      </c>
      <c r="F5311" s="2">
        <v>44935</v>
      </c>
      <c r="G5311" s="1" t="s">
        <v>944</v>
      </c>
      <c r="H5311" s="1" t="s">
        <v>15</v>
      </c>
      <c r="I5311">
        <v>2023</v>
      </c>
    </row>
    <row r="5312" spans="1:9" x14ac:dyDescent="0.3">
      <c r="A5312" s="1" t="s">
        <v>14436</v>
      </c>
      <c r="B5312" s="1" t="s">
        <v>14437</v>
      </c>
      <c r="C5312" s="1" t="s">
        <v>11</v>
      </c>
      <c r="D5312" s="1" t="s">
        <v>44</v>
      </c>
      <c r="E5312" s="1" t="s">
        <v>18</v>
      </c>
      <c r="F5312" s="2">
        <v>44774</v>
      </c>
      <c r="G5312" s="1" t="s">
        <v>14438</v>
      </c>
      <c r="H5312" s="1" t="s">
        <v>14439</v>
      </c>
      <c r="I5312">
        <v>2022</v>
      </c>
    </row>
    <row r="5313" spans="1:9" x14ac:dyDescent="0.3">
      <c r="A5313" s="1" t="s">
        <v>14440</v>
      </c>
      <c r="B5313" s="1" t="s">
        <v>14441</v>
      </c>
      <c r="C5313" s="1" t="s">
        <v>232</v>
      </c>
      <c r="D5313" s="1" t="s">
        <v>12</v>
      </c>
      <c r="E5313" s="1" t="s">
        <v>18</v>
      </c>
      <c r="F5313" s="2"/>
      <c r="G5313" s="1" t="s">
        <v>55</v>
      </c>
      <c r="H5313" s="1" t="s">
        <v>18</v>
      </c>
    </row>
    <row r="5314" spans="1:9" x14ac:dyDescent="0.3">
      <c r="A5314" s="1" t="s">
        <v>14442</v>
      </c>
      <c r="B5314" s="1" t="s">
        <v>14443</v>
      </c>
      <c r="C5314" s="1" t="s">
        <v>11</v>
      </c>
      <c r="D5314" s="1" t="s">
        <v>12</v>
      </c>
      <c r="E5314" s="1" t="s">
        <v>139</v>
      </c>
      <c r="F5314" s="2">
        <v>44281</v>
      </c>
      <c r="G5314" s="1" t="s">
        <v>1373</v>
      </c>
      <c r="H5314" s="1" t="s">
        <v>73</v>
      </c>
      <c r="I5314">
        <v>2021</v>
      </c>
    </row>
    <row r="5315" spans="1:9" x14ac:dyDescent="0.3">
      <c r="A5315" s="1" t="s">
        <v>14444</v>
      </c>
      <c r="B5315" s="1" t="s">
        <v>14445</v>
      </c>
      <c r="C5315" s="1" t="s">
        <v>11</v>
      </c>
      <c r="D5315" s="1" t="s">
        <v>12</v>
      </c>
      <c r="E5315" s="1" t="s">
        <v>13</v>
      </c>
      <c r="F5315" s="2"/>
      <c r="G5315" s="1" t="s">
        <v>55</v>
      </c>
      <c r="H5315" s="1" t="s">
        <v>104</v>
      </c>
    </row>
    <row r="5316" spans="1:9" x14ac:dyDescent="0.3">
      <c r="A5316" s="1" t="s">
        <v>14448</v>
      </c>
      <c r="B5316" s="1" t="s">
        <v>14449</v>
      </c>
      <c r="C5316" s="1" t="s">
        <v>11</v>
      </c>
      <c r="D5316" s="1" t="s">
        <v>12</v>
      </c>
      <c r="E5316" s="1" t="s">
        <v>13</v>
      </c>
      <c r="F5316" s="2"/>
      <c r="G5316" s="1" t="s">
        <v>388</v>
      </c>
      <c r="H5316" s="1" t="s">
        <v>147</v>
      </c>
    </row>
    <row r="5317" spans="1:9" x14ac:dyDescent="0.3">
      <c r="A5317" s="1" t="s">
        <v>14450</v>
      </c>
      <c r="B5317" s="1" t="s">
        <v>14451</v>
      </c>
      <c r="C5317" s="1" t="s">
        <v>11</v>
      </c>
      <c r="D5317" s="1" t="s">
        <v>12</v>
      </c>
      <c r="E5317" s="1" t="s">
        <v>13</v>
      </c>
      <c r="F5317" s="2">
        <v>44620</v>
      </c>
      <c r="G5317" s="1" t="s">
        <v>14452</v>
      </c>
      <c r="H5317" s="1" t="s">
        <v>398</v>
      </c>
      <c r="I5317">
        <v>2022</v>
      </c>
    </row>
    <row r="5318" spans="1:9" x14ac:dyDescent="0.3">
      <c r="A5318" s="1" t="s">
        <v>14457</v>
      </c>
      <c r="B5318" s="1" t="s">
        <v>14458</v>
      </c>
      <c r="C5318" s="1" t="s">
        <v>11</v>
      </c>
      <c r="D5318" s="1" t="s">
        <v>12</v>
      </c>
      <c r="E5318" s="1" t="s">
        <v>18</v>
      </c>
      <c r="F5318" s="2"/>
      <c r="G5318" s="1" t="s">
        <v>2137</v>
      </c>
      <c r="H5318" s="1" t="s">
        <v>15</v>
      </c>
    </row>
    <row r="5319" spans="1:9" x14ac:dyDescent="0.3">
      <c r="A5319" s="1" t="s">
        <v>14459</v>
      </c>
      <c r="B5319" s="1" t="s">
        <v>14460</v>
      </c>
      <c r="C5319" s="1" t="s">
        <v>11</v>
      </c>
      <c r="D5319" s="1" t="s">
        <v>12</v>
      </c>
      <c r="E5319" s="1" t="s">
        <v>78</v>
      </c>
      <c r="F5319" s="2"/>
      <c r="G5319" s="1" t="s">
        <v>287</v>
      </c>
      <c r="H5319" s="1" t="s">
        <v>14461</v>
      </c>
    </row>
    <row r="5320" spans="1:9" x14ac:dyDescent="0.3">
      <c r="A5320" s="1" t="s">
        <v>14462</v>
      </c>
      <c r="B5320" s="1" t="s">
        <v>14463</v>
      </c>
      <c r="C5320" s="1" t="s">
        <v>11</v>
      </c>
      <c r="D5320" s="1" t="s">
        <v>12</v>
      </c>
      <c r="E5320" s="1" t="s">
        <v>139</v>
      </c>
      <c r="F5320" s="2"/>
      <c r="G5320" s="1" t="s">
        <v>258</v>
      </c>
      <c r="H5320" s="1" t="s">
        <v>41</v>
      </c>
    </row>
    <row r="5321" spans="1:9" x14ac:dyDescent="0.3">
      <c r="A5321" s="1" t="s">
        <v>14464</v>
      </c>
      <c r="B5321" s="1" t="s">
        <v>14465</v>
      </c>
      <c r="C5321" s="1" t="s">
        <v>11</v>
      </c>
      <c r="D5321" s="1" t="s">
        <v>12</v>
      </c>
      <c r="E5321" s="1" t="s">
        <v>18</v>
      </c>
      <c r="F5321" s="2">
        <v>44835</v>
      </c>
      <c r="G5321" s="1" t="s">
        <v>591</v>
      </c>
      <c r="H5321" s="1" t="s">
        <v>398</v>
      </c>
      <c r="I5321">
        <v>2022</v>
      </c>
    </row>
    <row r="5322" spans="1:9" x14ac:dyDescent="0.3">
      <c r="A5322" s="1" t="s">
        <v>14466</v>
      </c>
      <c r="B5322" s="1" t="s">
        <v>14467</v>
      </c>
      <c r="C5322" s="1" t="s">
        <v>11</v>
      </c>
      <c r="D5322" s="1" t="s">
        <v>44</v>
      </c>
      <c r="E5322" s="1" t="s">
        <v>18</v>
      </c>
      <c r="F5322" s="2"/>
      <c r="G5322" s="1" t="s">
        <v>202</v>
      </c>
      <c r="H5322" s="1" t="s">
        <v>15</v>
      </c>
    </row>
    <row r="5323" spans="1:9" x14ac:dyDescent="0.3">
      <c r="A5323" s="1" t="s">
        <v>14470</v>
      </c>
      <c r="B5323" s="1" t="s">
        <v>14471</v>
      </c>
      <c r="C5323" s="1" t="s">
        <v>11</v>
      </c>
      <c r="D5323" s="1" t="s">
        <v>44</v>
      </c>
      <c r="E5323" s="1" t="s">
        <v>18</v>
      </c>
      <c r="F5323" s="2"/>
      <c r="G5323" s="1" t="s">
        <v>1922</v>
      </c>
      <c r="H5323" s="1" t="s">
        <v>14472</v>
      </c>
    </row>
    <row r="5324" spans="1:9" x14ac:dyDescent="0.3">
      <c r="A5324" s="1" t="s">
        <v>14473</v>
      </c>
      <c r="B5324" s="1" t="s">
        <v>14474</v>
      </c>
      <c r="C5324" s="1" t="s">
        <v>11</v>
      </c>
      <c r="D5324" s="1" t="s">
        <v>12</v>
      </c>
      <c r="E5324" s="1" t="s">
        <v>18</v>
      </c>
      <c r="F5324" s="2"/>
      <c r="G5324" s="1" t="s">
        <v>294</v>
      </c>
      <c r="H5324" s="1" t="s">
        <v>15</v>
      </c>
    </row>
    <row r="5325" spans="1:9" x14ac:dyDescent="0.3">
      <c r="A5325" s="1" t="s">
        <v>14475</v>
      </c>
      <c r="B5325" s="1" t="s">
        <v>14476</v>
      </c>
      <c r="C5325" s="1" t="s">
        <v>11</v>
      </c>
      <c r="D5325" s="1" t="s">
        <v>12</v>
      </c>
      <c r="E5325" s="1" t="s">
        <v>139</v>
      </c>
      <c r="F5325" s="2"/>
      <c r="G5325" s="1" t="s">
        <v>82</v>
      </c>
      <c r="H5325" s="1" t="s">
        <v>20</v>
      </c>
    </row>
    <row r="5326" spans="1:9" x14ac:dyDescent="0.3">
      <c r="A5326" s="1" t="s">
        <v>14481</v>
      </c>
      <c r="B5326" s="1" t="s">
        <v>14482</v>
      </c>
      <c r="C5326" s="1" t="s">
        <v>11</v>
      </c>
      <c r="D5326" s="1" t="s">
        <v>12</v>
      </c>
      <c r="E5326" s="1" t="s">
        <v>13</v>
      </c>
      <c r="F5326" s="2"/>
      <c r="G5326" s="1" t="s">
        <v>55</v>
      </c>
      <c r="H5326" s="1" t="s">
        <v>15</v>
      </c>
    </row>
    <row r="5327" spans="1:9" x14ac:dyDescent="0.3">
      <c r="A5327" s="1" t="s">
        <v>14485</v>
      </c>
      <c r="B5327" s="1" t="s">
        <v>14486</v>
      </c>
      <c r="C5327" s="1" t="s">
        <v>31</v>
      </c>
      <c r="D5327" s="1" t="s">
        <v>44</v>
      </c>
      <c r="E5327" s="1" t="s">
        <v>18</v>
      </c>
      <c r="F5327" s="2">
        <v>45505</v>
      </c>
      <c r="G5327" s="1" t="s">
        <v>82</v>
      </c>
      <c r="H5327" s="1" t="s">
        <v>20</v>
      </c>
      <c r="I5327">
        <v>2024</v>
      </c>
    </row>
    <row r="5328" spans="1:9" x14ac:dyDescent="0.3">
      <c r="A5328" s="1" t="s">
        <v>14487</v>
      </c>
      <c r="B5328" s="1" t="s">
        <v>14488</v>
      </c>
      <c r="C5328" s="1" t="s">
        <v>11</v>
      </c>
      <c r="D5328" s="1" t="s">
        <v>12</v>
      </c>
      <c r="E5328" s="1" t="s">
        <v>36</v>
      </c>
      <c r="F5328" s="2"/>
      <c r="G5328" s="1" t="s">
        <v>55</v>
      </c>
      <c r="H5328" s="1" t="s">
        <v>15</v>
      </c>
    </row>
    <row r="5329" spans="1:9" x14ac:dyDescent="0.3">
      <c r="A5329" s="1" t="s">
        <v>14489</v>
      </c>
      <c r="B5329" s="1" t="s">
        <v>14490</v>
      </c>
      <c r="C5329" s="1" t="s">
        <v>11</v>
      </c>
      <c r="D5329" s="1" t="s">
        <v>12</v>
      </c>
      <c r="E5329" s="1" t="s">
        <v>13</v>
      </c>
      <c r="F5329" s="2">
        <v>42810</v>
      </c>
      <c r="G5329" s="1" t="s">
        <v>1922</v>
      </c>
      <c r="H5329" s="1" t="s">
        <v>73</v>
      </c>
      <c r="I5329">
        <v>2017</v>
      </c>
    </row>
    <row r="5330" spans="1:9" x14ac:dyDescent="0.3">
      <c r="A5330" s="1" t="s">
        <v>14491</v>
      </c>
      <c r="B5330" s="1" t="s">
        <v>14492</v>
      </c>
      <c r="C5330" s="1" t="s">
        <v>11</v>
      </c>
      <c r="D5330" s="1" t="s">
        <v>12</v>
      </c>
      <c r="E5330" s="1" t="s">
        <v>18</v>
      </c>
      <c r="F5330" s="2"/>
      <c r="G5330" s="1" t="s">
        <v>55</v>
      </c>
      <c r="H5330" s="1" t="s">
        <v>15</v>
      </c>
    </row>
    <row r="5331" spans="1:9" x14ac:dyDescent="0.3">
      <c r="A5331" s="1" t="s">
        <v>14493</v>
      </c>
      <c r="B5331" s="1" t="s">
        <v>14494</v>
      </c>
      <c r="C5331" s="1" t="s">
        <v>11</v>
      </c>
      <c r="D5331" s="1" t="s">
        <v>12</v>
      </c>
      <c r="E5331" s="1" t="s">
        <v>18</v>
      </c>
      <c r="F5331" s="2"/>
      <c r="G5331" s="1" t="s">
        <v>2099</v>
      </c>
      <c r="H5331" s="1" t="s">
        <v>2100</v>
      </c>
    </row>
    <row r="5332" spans="1:9" x14ac:dyDescent="0.3">
      <c r="A5332" s="1" t="s">
        <v>14495</v>
      </c>
      <c r="B5332" s="1" t="s">
        <v>14496</v>
      </c>
      <c r="C5332" s="1" t="s">
        <v>11</v>
      </c>
      <c r="D5332" s="1" t="s">
        <v>12</v>
      </c>
      <c r="E5332" s="1" t="s">
        <v>18</v>
      </c>
      <c r="F5332" s="2">
        <v>42917</v>
      </c>
      <c r="G5332" s="1" t="s">
        <v>2657</v>
      </c>
      <c r="H5332" s="1" t="s">
        <v>79</v>
      </c>
      <c r="I5332">
        <v>2017</v>
      </c>
    </row>
    <row r="5333" spans="1:9" x14ac:dyDescent="0.3">
      <c r="A5333" s="1" t="s">
        <v>14497</v>
      </c>
      <c r="B5333" s="1" t="s">
        <v>14498</v>
      </c>
      <c r="C5333" s="1" t="s">
        <v>11</v>
      </c>
      <c r="D5333" s="1" t="s">
        <v>12</v>
      </c>
      <c r="E5333" s="1" t="s">
        <v>36</v>
      </c>
      <c r="F5333" s="2"/>
      <c r="G5333" s="1" t="s">
        <v>5082</v>
      </c>
      <c r="H5333" s="1" t="s">
        <v>15</v>
      </c>
    </row>
    <row r="5334" spans="1:9" x14ac:dyDescent="0.3">
      <c r="A5334" s="1" t="s">
        <v>14499</v>
      </c>
      <c r="B5334" s="1" t="s">
        <v>14500</v>
      </c>
      <c r="C5334" s="1" t="s">
        <v>11</v>
      </c>
      <c r="D5334" s="1" t="s">
        <v>12</v>
      </c>
      <c r="E5334" s="1" t="s">
        <v>36</v>
      </c>
      <c r="F5334" s="2">
        <v>40799</v>
      </c>
      <c r="G5334" s="1" t="s">
        <v>944</v>
      </c>
      <c r="H5334" s="1" t="s">
        <v>15</v>
      </c>
      <c r="I5334">
        <v>2011</v>
      </c>
    </row>
    <row r="5335" spans="1:9" x14ac:dyDescent="0.3">
      <c r="A5335" s="1" t="s">
        <v>14503</v>
      </c>
      <c r="B5335" s="1" t="s">
        <v>14504</v>
      </c>
      <c r="C5335" s="1" t="s">
        <v>11</v>
      </c>
      <c r="D5335" s="1" t="s">
        <v>12</v>
      </c>
      <c r="E5335" s="1" t="s">
        <v>530</v>
      </c>
      <c r="F5335" s="2"/>
      <c r="G5335" s="1" t="s">
        <v>214</v>
      </c>
      <c r="H5335" s="1" t="s">
        <v>15</v>
      </c>
    </row>
    <row r="5336" spans="1:9" x14ac:dyDescent="0.3">
      <c r="A5336" s="1" t="s">
        <v>14508</v>
      </c>
      <c r="B5336" s="1" t="s">
        <v>14509</v>
      </c>
      <c r="C5336" s="1" t="s">
        <v>134</v>
      </c>
      <c r="D5336" s="1" t="s">
        <v>12</v>
      </c>
      <c r="E5336" s="1" t="s">
        <v>139</v>
      </c>
      <c r="F5336" s="2"/>
      <c r="G5336" s="1" t="s">
        <v>1825</v>
      </c>
      <c r="H5336" s="1" t="s">
        <v>136</v>
      </c>
    </row>
    <row r="5337" spans="1:9" x14ac:dyDescent="0.3">
      <c r="A5337" s="1" t="s">
        <v>14510</v>
      </c>
      <c r="B5337" s="1" t="s">
        <v>14511</v>
      </c>
      <c r="C5337" s="1" t="s">
        <v>11</v>
      </c>
      <c r="D5337" s="1" t="s">
        <v>12</v>
      </c>
      <c r="E5337" s="1" t="s">
        <v>13</v>
      </c>
      <c r="F5337" s="2"/>
      <c r="G5337" s="1" t="s">
        <v>224</v>
      </c>
      <c r="H5337" s="1" t="s">
        <v>15</v>
      </c>
    </row>
    <row r="5338" spans="1:9" x14ac:dyDescent="0.3">
      <c r="A5338" s="1" t="s">
        <v>14512</v>
      </c>
      <c r="B5338" s="1" t="s">
        <v>14513</v>
      </c>
      <c r="C5338" s="1" t="s">
        <v>31</v>
      </c>
      <c r="D5338" s="1" t="s">
        <v>44</v>
      </c>
      <c r="E5338" s="1" t="s">
        <v>18</v>
      </c>
      <c r="F5338" s="2">
        <v>44013</v>
      </c>
      <c r="G5338" s="1" t="s">
        <v>2099</v>
      </c>
      <c r="H5338" s="1" t="s">
        <v>2100</v>
      </c>
      <c r="I5338">
        <v>2020</v>
      </c>
    </row>
    <row r="5339" spans="1:9" x14ac:dyDescent="0.3">
      <c r="A5339" s="1" t="s">
        <v>14514</v>
      </c>
      <c r="B5339" s="1" t="s">
        <v>14515</v>
      </c>
      <c r="C5339" s="1" t="s">
        <v>11</v>
      </c>
      <c r="D5339" s="1" t="s">
        <v>44</v>
      </c>
      <c r="E5339" s="1" t="s">
        <v>18</v>
      </c>
      <c r="F5339" s="2"/>
      <c r="G5339" s="1" t="s">
        <v>1429</v>
      </c>
      <c r="H5339" s="1" t="s">
        <v>18</v>
      </c>
    </row>
    <row r="5340" spans="1:9" x14ac:dyDescent="0.3">
      <c r="A5340" s="1" t="s">
        <v>14518</v>
      </c>
      <c r="B5340" s="1" t="s">
        <v>14519</v>
      </c>
      <c r="C5340" s="1" t="s">
        <v>11</v>
      </c>
      <c r="D5340" s="1" t="s">
        <v>12</v>
      </c>
      <c r="E5340" s="1" t="s">
        <v>36</v>
      </c>
      <c r="F5340" s="2">
        <v>38232</v>
      </c>
      <c r="G5340" s="1" t="s">
        <v>4201</v>
      </c>
      <c r="H5340" s="1" t="s">
        <v>15</v>
      </c>
      <c r="I5340">
        <v>2004</v>
      </c>
    </row>
    <row r="5341" spans="1:9" x14ac:dyDescent="0.3">
      <c r="A5341" s="1" t="s">
        <v>14523</v>
      </c>
      <c r="B5341" s="1" t="s">
        <v>14524</v>
      </c>
      <c r="C5341" s="1" t="s">
        <v>11</v>
      </c>
      <c r="D5341" s="1" t="s">
        <v>12</v>
      </c>
      <c r="E5341" s="1" t="s">
        <v>139</v>
      </c>
      <c r="F5341" s="2"/>
      <c r="G5341" s="1" t="s">
        <v>14525</v>
      </c>
      <c r="H5341" s="1" t="s">
        <v>147</v>
      </c>
    </row>
    <row r="5342" spans="1:9" x14ac:dyDescent="0.3">
      <c r="A5342" s="1" t="s">
        <v>14528</v>
      </c>
      <c r="B5342" s="1" t="s">
        <v>14529</v>
      </c>
      <c r="C5342" s="1" t="s">
        <v>11</v>
      </c>
      <c r="D5342" s="1" t="s">
        <v>12</v>
      </c>
      <c r="E5342" s="1" t="s">
        <v>36</v>
      </c>
      <c r="F5342" s="2">
        <v>39940</v>
      </c>
      <c r="G5342" s="1" t="s">
        <v>944</v>
      </c>
      <c r="H5342" s="1" t="s">
        <v>15</v>
      </c>
      <c r="I5342">
        <v>2009</v>
      </c>
    </row>
    <row r="5343" spans="1:9" x14ac:dyDescent="0.3">
      <c r="A5343" s="1" t="s">
        <v>14530</v>
      </c>
      <c r="B5343" s="1" t="s">
        <v>14531</v>
      </c>
      <c r="C5343" s="1" t="s">
        <v>11</v>
      </c>
      <c r="D5343" s="1" t="s">
        <v>12</v>
      </c>
      <c r="E5343" s="1" t="s">
        <v>13</v>
      </c>
      <c r="F5343" s="2"/>
      <c r="G5343" s="1" t="s">
        <v>14532</v>
      </c>
      <c r="H5343" s="1" t="s">
        <v>15</v>
      </c>
    </row>
    <row r="5344" spans="1:9" x14ac:dyDescent="0.3">
      <c r="A5344" s="1" t="s">
        <v>14533</v>
      </c>
      <c r="B5344" s="1" t="s">
        <v>14534</v>
      </c>
      <c r="C5344" s="1" t="s">
        <v>31</v>
      </c>
      <c r="D5344" s="1" t="s">
        <v>44</v>
      </c>
      <c r="E5344" s="1" t="s">
        <v>18</v>
      </c>
      <c r="F5344" s="2">
        <v>42979</v>
      </c>
      <c r="G5344" s="1" t="s">
        <v>2974</v>
      </c>
      <c r="H5344" s="1" t="s">
        <v>112</v>
      </c>
      <c r="I5344">
        <v>2017</v>
      </c>
    </row>
    <row r="5345" spans="1:9" x14ac:dyDescent="0.3">
      <c r="A5345" s="1" t="s">
        <v>14535</v>
      </c>
      <c r="B5345" s="1" t="s">
        <v>14536</v>
      </c>
      <c r="C5345" s="1" t="s">
        <v>134</v>
      </c>
      <c r="D5345" s="1" t="s">
        <v>12</v>
      </c>
      <c r="E5345" s="1" t="s">
        <v>139</v>
      </c>
      <c r="F5345" s="2"/>
      <c r="G5345" s="1" t="s">
        <v>5329</v>
      </c>
      <c r="H5345" s="1" t="s">
        <v>15</v>
      </c>
    </row>
    <row r="5346" spans="1:9" x14ac:dyDescent="0.3">
      <c r="A5346" s="1" t="s">
        <v>14537</v>
      </c>
      <c r="B5346" s="1" t="s">
        <v>14538</v>
      </c>
      <c r="C5346" s="1" t="s">
        <v>11</v>
      </c>
      <c r="D5346" s="1" t="s">
        <v>12</v>
      </c>
      <c r="E5346" s="1" t="s">
        <v>13</v>
      </c>
      <c r="F5346" s="2"/>
      <c r="G5346" s="1" t="s">
        <v>55</v>
      </c>
      <c r="H5346" s="1" t="s">
        <v>15</v>
      </c>
    </row>
    <row r="5347" spans="1:9" x14ac:dyDescent="0.3">
      <c r="A5347" s="1" t="s">
        <v>14539</v>
      </c>
      <c r="B5347" s="1" t="s">
        <v>14540</v>
      </c>
      <c r="C5347" s="1" t="s">
        <v>11</v>
      </c>
      <c r="D5347" s="1" t="s">
        <v>12</v>
      </c>
      <c r="E5347" s="1" t="s">
        <v>13</v>
      </c>
      <c r="F5347" s="2"/>
      <c r="G5347" s="1" t="s">
        <v>1157</v>
      </c>
      <c r="H5347" s="1" t="s">
        <v>15</v>
      </c>
    </row>
    <row r="5348" spans="1:9" x14ac:dyDescent="0.3">
      <c r="A5348" s="1" t="s">
        <v>14541</v>
      </c>
      <c r="B5348" s="1" t="s">
        <v>14542</v>
      </c>
      <c r="C5348" s="1" t="s">
        <v>11</v>
      </c>
      <c r="D5348" s="1" t="s">
        <v>12</v>
      </c>
      <c r="E5348" s="1" t="s">
        <v>18</v>
      </c>
      <c r="F5348" s="2"/>
      <c r="G5348" s="1" t="s">
        <v>278</v>
      </c>
      <c r="H5348" s="1" t="s">
        <v>15</v>
      </c>
    </row>
    <row r="5349" spans="1:9" x14ac:dyDescent="0.3">
      <c r="A5349" s="1" t="s">
        <v>14546</v>
      </c>
      <c r="B5349" s="1" t="s">
        <v>14547</v>
      </c>
      <c r="C5349" s="1" t="s">
        <v>11</v>
      </c>
      <c r="D5349" s="1" t="s">
        <v>12</v>
      </c>
      <c r="E5349" s="1" t="s">
        <v>18</v>
      </c>
      <c r="F5349" s="2">
        <v>44853</v>
      </c>
      <c r="G5349" s="1" t="s">
        <v>1881</v>
      </c>
      <c r="H5349" s="1" t="s">
        <v>14548</v>
      </c>
      <c r="I5349">
        <v>2022</v>
      </c>
    </row>
    <row r="5350" spans="1:9" x14ac:dyDescent="0.3">
      <c r="A5350" s="1" t="s">
        <v>14549</v>
      </c>
      <c r="B5350" s="1" t="s">
        <v>14550</v>
      </c>
      <c r="C5350" s="1" t="s">
        <v>11</v>
      </c>
      <c r="D5350" s="1" t="s">
        <v>12</v>
      </c>
      <c r="E5350" s="1" t="s">
        <v>78</v>
      </c>
      <c r="F5350" s="2"/>
      <c r="G5350" s="1" t="s">
        <v>7517</v>
      </c>
      <c r="H5350" s="1" t="s">
        <v>15</v>
      </c>
    </row>
    <row r="5351" spans="1:9" x14ac:dyDescent="0.3">
      <c r="A5351" s="1" t="s">
        <v>14551</v>
      </c>
      <c r="B5351" s="1" t="s">
        <v>14552</v>
      </c>
      <c r="C5351" s="1" t="s">
        <v>11</v>
      </c>
      <c r="D5351" s="1" t="s">
        <v>44</v>
      </c>
      <c r="E5351" s="1" t="s">
        <v>18</v>
      </c>
      <c r="F5351" s="2"/>
      <c r="G5351" s="1" t="s">
        <v>5562</v>
      </c>
      <c r="H5351" s="1" t="s">
        <v>15</v>
      </c>
    </row>
    <row r="5352" spans="1:9" x14ac:dyDescent="0.3">
      <c r="A5352" s="1" t="s">
        <v>14553</v>
      </c>
      <c r="B5352" s="1" t="s">
        <v>14554</v>
      </c>
      <c r="C5352" s="1" t="s">
        <v>11</v>
      </c>
      <c r="D5352" s="1" t="s">
        <v>12</v>
      </c>
      <c r="E5352" s="1" t="s">
        <v>13</v>
      </c>
      <c r="F5352" s="2">
        <v>44148</v>
      </c>
      <c r="G5352" s="1" t="s">
        <v>14555</v>
      </c>
      <c r="H5352" s="1" t="s">
        <v>15</v>
      </c>
      <c r="I5352">
        <v>2020</v>
      </c>
    </row>
    <row r="5353" spans="1:9" x14ac:dyDescent="0.3">
      <c r="A5353" s="1" t="s">
        <v>14556</v>
      </c>
      <c r="B5353" s="1" t="s">
        <v>14557</v>
      </c>
      <c r="C5353" s="1" t="s">
        <v>11</v>
      </c>
      <c r="D5353" s="1" t="s">
        <v>12</v>
      </c>
      <c r="E5353" s="1" t="s">
        <v>18</v>
      </c>
      <c r="F5353" s="2"/>
      <c r="G5353" s="1" t="s">
        <v>2449</v>
      </c>
      <c r="H5353" s="1" t="s">
        <v>15</v>
      </c>
    </row>
    <row r="5354" spans="1:9" x14ac:dyDescent="0.3">
      <c r="A5354" s="1" t="s">
        <v>14558</v>
      </c>
      <c r="B5354" s="1" t="s">
        <v>14559</v>
      </c>
      <c r="C5354" s="1" t="s">
        <v>11</v>
      </c>
      <c r="D5354" s="1" t="s">
        <v>12</v>
      </c>
      <c r="E5354" s="1" t="s">
        <v>36</v>
      </c>
      <c r="F5354" s="2"/>
      <c r="G5354" s="1" t="s">
        <v>55</v>
      </c>
      <c r="H5354" s="1" t="s">
        <v>15</v>
      </c>
    </row>
    <row r="5355" spans="1:9" x14ac:dyDescent="0.3">
      <c r="A5355" s="1" t="s">
        <v>14560</v>
      </c>
      <c r="B5355" s="1" t="s">
        <v>14561</v>
      </c>
      <c r="C5355" s="1" t="s">
        <v>31</v>
      </c>
      <c r="D5355" s="1" t="s">
        <v>12</v>
      </c>
      <c r="E5355" s="1" t="s">
        <v>18</v>
      </c>
      <c r="F5355" s="2">
        <v>45572</v>
      </c>
      <c r="G5355" s="1" t="s">
        <v>377</v>
      </c>
      <c r="H5355" s="1" t="s">
        <v>15</v>
      </c>
      <c r="I5355">
        <v>2024</v>
      </c>
    </row>
    <row r="5356" spans="1:9" x14ac:dyDescent="0.3">
      <c r="A5356" s="1" t="s">
        <v>14562</v>
      </c>
      <c r="B5356" s="1" t="s">
        <v>14563</v>
      </c>
      <c r="C5356" s="1" t="s">
        <v>11</v>
      </c>
      <c r="D5356" s="1" t="s">
        <v>12</v>
      </c>
      <c r="E5356" s="1" t="s">
        <v>13</v>
      </c>
      <c r="F5356" s="2"/>
      <c r="G5356" s="1" t="s">
        <v>703</v>
      </c>
      <c r="H5356" s="1" t="s">
        <v>15</v>
      </c>
    </row>
    <row r="5357" spans="1:9" x14ac:dyDescent="0.3">
      <c r="A5357" s="1" t="s">
        <v>14564</v>
      </c>
      <c r="B5357" s="1" t="s">
        <v>14565</v>
      </c>
      <c r="C5357" s="1" t="s">
        <v>232</v>
      </c>
      <c r="D5357" s="1" t="s">
        <v>12</v>
      </c>
      <c r="E5357" s="1" t="s">
        <v>78</v>
      </c>
      <c r="F5357" s="2">
        <v>44774</v>
      </c>
      <c r="G5357" s="1" t="s">
        <v>14566</v>
      </c>
      <c r="H5357" s="1" t="s">
        <v>15</v>
      </c>
      <c r="I5357">
        <v>2022</v>
      </c>
    </row>
    <row r="5358" spans="1:9" x14ac:dyDescent="0.3">
      <c r="A5358" s="1" t="s">
        <v>14567</v>
      </c>
      <c r="B5358" s="1" t="s">
        <v>14568</v>
      </c>
      <c r="C5358" s="1" t="s">
        <v>11</v>
      </c>
      <c r="D5358" s="1" t="s">
        <v>44</v>
      </c>
      <c r="E5358" s="1" t="s">
        <v>18</v>
      </c>
      <c r="F5358" s="2">
        <v>44774</v>
      </c>
      <c r="G5358" s="1" t="s">
        <v>356</v>
      </c>
      <c r="H5358" s="1" t="s">
        <v>14569</v>
      </c>
      <c r="I5358">
        <v>2022</v>
      </c>
    </row>
    <row r="5359" spans="1:9" x14ac:dyDescent="0.3">
      <c r="A5359" s="1" t="s">
        <v>14578</v>
      </c>
      <c r="B5359" s="1" t="s">
        <v>14579</v>
      </c>
      <c r="C5359" s="1" t="s">
        <v>11</v>
      </c>
      <c r="D5359" s="1" t="s">
        <v>12</v>
      </c>
      <c r="E5359" s="1" t="s">
        <v>139</v>
      </c>
      <c r="F5359" s="2"/>
      <c r="G5359" s="1" t="s">
        <v>1066</v>
      </c>
      <c r="H5359" s="1" t="s">
        <v>164</v>
      </c>
    </row>
    <row r="5360" spans="1:9" x14ac:dyDescent="0.3">
      <c r="A5360" s="1" t="s">
        <v>14580</v>
      </c>
      <c r="B5360" s="1" t="s">
        <v>14581</v>
      </c>
      <c r="C5360" s="1" t="s">
        <v>232</v>
      </c>
      <c r="D5360" s="1" t="s">
        <v>12</v>
      </c>
      <c r="E5360" s="1" t="s">
        <v>36</v>
      </c>
      <c r="F5360" s="2"/>
      <c r="G5360" s="1" t="s">
        <v>394</v>
      </c>
      <c r="H5360" s="1" t="s">
        <v>18</v>
      </c>
    </row>
    <row r="5361" spans="1:9" x14ac:dyDescent="0.3">
      <c r="A5361" s="1" t="s">
        <v>14582</v>
      </c>
      <c r="B5361" s="1" t="s">
        <v>14583</v>
      </c>
      <c r="C5361" s="1" t="s">
        <v>11</v>
      </c>
      <c r="D5361" s="1" t="s">
        <v>12</v>
      </c>
      <c r="E5361" s="1" t="s">
        <v>13</v>
      </c>
      <c r="F5361" s="2">
        <v>44117</v>
      </c>
      <c r="G5361" s="1" t="s">
        <v>2804</v>
      </c>
      <c r="H5361" s="1" t="s">
        <v>15</v>
      </c>
      <c r="I5361">
        <v>2020</v>
      </c>
    </row>
    <row r="5362" spans="1:9" x14ac:dyDescent="0.3">
      <c r="A5362" s="1" t="s">
        <v>14584</v>
      </c>
      <c r="B5362" s="1" t="s">
        <v>14585</v>
      </c>
      <c r="C5362" s="1" t="s">
        <v>11</v>
      </c>
      <c r="D5362" s="1" t="s">
        <v>12</v>
      </c>
      <c r="E5362" s="1" t="s">
        <v>13</v>
      </c>
      <c r="F5362" s="2"/>
      <c r="G5362" s="1" t="s">
        <v>1922</v>
      </c>
      <c r="H5362" s="1" t="s">
        <v>15</v>
      </c>
    </row>
    <row r="5363" spans="1:9" x14ac:dyDescent="0.3">
      <c r="A5363" s="1" t="s">
        <v>14586</v>
      </c>
      <c r="B5363" s="1" t="s">
        <v>14587</v>
      </c>
      <c r="C5363" s="1" t="s">
        <v>134</v>
      </c>
      <c r="D5363" s="1" t="s">
        <v>12</v>
      </c>
      <c r="E5363" s="1" t="s">
        <v>78</v>
      </c>
      <c r="F5363" s="2"/>
      <c r="G5363" s="1" t="s">
        <v>103</v>
      </c>
      <c r="H5363" s="1" t="s">
        <v>14588</v>
      </c>
    </row>
    <row r="5364" spans="1:9" x14ac:dyDescent="0.3">
      <c r="A5364" s="1" t="s">
        <v>14589</v>
      </c>
      <c r="B5364" s="1" t="s">
        <v>14590</v>
      </c>
      <c r="C5364" s="1" t="s">
        <v>11</v>
      </c>
      <c r="D5364" s="1" t="s">
        <v>44</v>
      </c>
      <c r="E5364" s="1" t="s">
        <v>18</v>
      </c>
      <c r="F5364" s="2">
        <v>35877</v>
      </c>
      <c r="G5364" s="1" t="s">
        <v>597</v>
      </c>
      <c r="H5364" s="1" t="s">
        <v>15</v>
      </c>
      <c r="I5364">
        <v>1998</v>
      </c>
    </row>
    <row r="5365" spans="1:9" x14ac:dyDescent="0.3">
      <c r="A5365" s="1" t="s">
        <v>14591</v>
      </c>
      <c r="B5365" s="1" t="s">
        <v>14592</v>
      </c>
      <c r="C5365" s="1" t="s">
        <v>11</v>
      </c>
      <c r="D5365" s="1" t="s">
        <v>44</v>
      </c>
      <c r="E5365" s="1" t="s">
        <v>18</v>
      </c>
      <c r="F5365" s="2">
        <v>45493</v>
      </c>
      <c r="G5365" s="1" t="s">
        <v>45</v>
      </c>
      <c r="H5365" s="1" t="s">
        <v>189</v>
      </c>
      <c r="I5365">
        <v>2024</v>
      </c>
    </row>
    <row r="5366" spans="1:9" x14ac:dyDescent="0.3">
      <c r="A5366" s="1" t="s">
        <v>14593</v>
      </c>
      <c r="B5366" s="1" t="s">
        <v>14594</v>
      </c>
      <c r="C5366" s="1" t="s">
        <v>134</v>
      </c>
      <c r="D5366" s="1" t="s">
        <v>12</v>
      </c>
      <c r="E5366" s="1" t="s">
        <v>150</v>
      </c>
      <c r="F5366" s="2"/>
      <c r="G5366" s="1" t="s">
        <v>55</v>
      </c>
      <c r="H5366" s="1" t="s">
        <v>15</v>
      </c>
    </row>
    <row r="5367" spans="1:9" x14ac:dyDescent="0.3">
      <c r="A5367" s="1" t="s">
        <v>14595</v>
      </c>
      <c r="B5367" s="1" t="s">
        <v>14596</v>
      </c>
      <c r="C5367" s="1" t="s">
        <v>11</v>
      </c>
      <c r="D5367" s="1" t="s">
        <v>12</v>
      </c>
      <c r="E5367" s="1" t="s">
        <v>18</v>
      </c>
      <c r="F5367" s="2">
        <v>44431</v>
      </c>
      <c r="G5367" s="1" t="s">
        <v>538</v>
      </c>
      <c r="H5367" s="1" t="s">
        <v>15</v>
      </c>
      <c r="I5367">
        <v>2021</v>
      </c>
    </row>
    <row r="5368" spans="1:9" x14ac:dyDescent="0.3">
      <c r="A5368" s="1" t="s">
        <v>14597</v>
      </c>
      <c r="B5368" s="1" t="s">
        <v>14598</v>
      </c>
      <c r="C5368" s="1" t="s">
        <v>11</v>
      </c>
      <c r="D5368" s="1" t="s">
        <v>12</v>
      </c>
      <c r="E5368" s="1" t="s">
        <v>139</v>
      </c>
      <c r="F5368" s="2"/>
      <c r="G5368" s="1" t="s">
        <v>1066</v>
      </c>
      <c r="H5368" s="1" t="s">
        <v>14599</v>
      </c>
    </row>
    <row r="5369" spans="1:9" x14ac:dyDescent="0.3">
      <c r="A5369" s="1" t="s">
        <v>14602</v>
      </c>
      <c r="B5369" s="1" t="s">
        <v>14603</v>
      </c>
      <c r="C5369" s="1" t="s">
        <v>11</v>
      </c>
      <c r="D5369" s="1" t="s">
        <v>44</v>
      </c>
      <c r="E5369" s="1" t="s">
        <v>18</v>
      </c>
      <c r="F5369" s="2">
        <v>38615</v>
      </c>
      <c r="G5369" s="1" t="s">
        <v>4255</v>
      </c>
      <c r="H5369" s="1" t="s">
        <v>15</v>
      </c>
      <c r="I5369">
        <v>2005</v>
      </c>
    </row>
    <row r="5370" spans="1:9" x14ac:dyDescent="0.3">
      <c r="A5370" s="1" t="s">
        <v>14604</v>
      </c>
      <c r="B5370" s="1" t="s">
        <v>14605</v>
      </c>
      <c r="C5370" s="1" t="s">
        <v>11</v>
      </c>
      <c r="D5370" s="1" t="s">
        <v>12</v>
      </c>
      <c r="E5370" s="1" t="s">
        <v>13</v>
      </c>
      <c r="F5370" s="2"/>
      <c r="G5370" s="1" t="s">
        <v>115</v>
      </c>
      <c r="H5370" s="1" t="s">
        <v>15</v>
      </c>
    </row>
    <row r="5371" spans="1:9" x14ac:dyDescent="0.3">
      <c r="A5371" s="1" t="s">
        <v>14606</v>
      </c>
      <c r="B5371" s="1" t="s">
        <v>14607</v>
      </c>
      <c r="C5371" s="1" t="s">
        <v>11</v>
      </c>
      <c r="D5371" s="1" t="s">
        <v>44</v>
      </c>
      <c r="E5371" s="1" t="s">
        <v>18</v>
      </c>
      <c r="F5371" s="2"/>
      <c r="G5371" s="1" t="s">
        <v>281</v>
      </c>
      <c r="H5371" s="1" t="s">
        <v>15</v>
      </c>
    </row>
    <row r="5372" spans="1:9" x14ac:dyDescent="0.3">
      <c r="A5372" s="1" t="s">
        <v>14608</v>
      </c>
      <c r="B5372" s="1" t="s">
        <v>14609</v>
      </c>
      <c r="C5372" s="1" t="s">
        <v>11</v>
      </c>
      <c r="D5372" s="1" t="s">
        <v>12</v>
      </c>
      <c r="E5372" s="1" t="s">
        <v>36</v>
      </c>
      <c r="F5372" s="2">
        <v>43542</v>
      </c>
      <c r="G5372" s="1" t="s">
        <v>1421</v>
      </c>
      <c r="H5372" s="1" t="s">
        <v>374</v>
      </c>
      <c r="I5372">
        <v>2019</v>
      </c>
    </row>
    <row r="5373" spans="1:9" x14ac:dyDescent="0.3">
      <c r="A5373" s="1" t="s">
        <v>14610</v>
      </c>
      <c r="B5373" s="1" t="s">
        <v>14611</v>
      </c>
      <c r="C5373" s="1" t="s">
        <v>11</v>
      </c>
      <c r="D5373" s="1" t="s">
        <v>12</v>
      </c>
      <c r="E5373" s="1" t="s">
        <v>13</v>
      </c>
      <c r="F5373" s="2"/>
      <c r="G5373" s="1" t="s">
        <v>14612</v>
      </c>
      <c r="H5373" s="1" t="s">
        <v>15</v>
      </c>
    </row>
    <row r="5374" spans="1:9" x14ac:dyDescent="0.3">
      <c r="A5374" s="1" t="s">
        <v>14613</v>
      </c>
      <c r="B5374" s="1" t="s">
        <v>14614</v>
      </c>
      <c r="C5374" s="1" t="s">
        <v>11</v>
      </c>
      <c r="D5374" s="1" t="s">
        <v>12</v>
      </c>
      <c r="E5374" s="1" t="s">
        <v>78</v>
      </c>
      <c r="F5374" s="2">
        <v>44104</v>
      </c>
      <c r="G5374" s="1" t="s">
        <v>1828</v>
      </c>
      <c r="H5374" s="1" t="s">
        <v>665</v>
      </c>
      <c r="I5374">
        <v>2020</v>
      </c>
    </row>
    <row r="5375" spans="1:9" x14ac:dyDescent="0.3">
      <c r="A5375" s="1" t="s">
        <v>14615</v>
      </c>
      <c r="B5375" s="1" t="s">
        <v>14616</v>
      </c>
      <c r="C5375" s="1" t="s">
        <v>11</v>
      </c>
      <c r="D5375" s="1" t="s">
        <v>12</v>
      </c>
      <c r="E5375" s="1" t="s">
        <v>78</v>
      </c>
      <c r="F5375" s="2"/>
      <c r="G5375" s="1" t="s">
        <v>356</v>
      </c>
      <c r="H5375" s="1" t="s">
        <v>957</v>
      </c>
    </row>
    <row r="5376" spans="1:9" x14ac:dyDescent="0.3">
      <c r="A5376" s="1" t="s">
        <v>14617</v>
      </c>
      <c r="B5376" s="1" t="s">
        <v>14618</v>
      </c>
      <c r="C5376" s="1" t="s">
        <v>31</v>
      </c>
      <c r="D5376" s="1" t="s">
        <v>44</v>
      </c>
      <c r="E5376" s="1" t="s">
        <v>18</v>
      </c>
      <c r="F5376" s="2">
        <v>45475</v>
      </c>
      <c r="G5376" s="1" t="s">
        <v>55</v>
      </c>
      <c r="H5376" s="1" t="s">
        <v>15</v>
      </c>
      <c r="I5376">
        <v>2024</v>
      </c>
    </row>
    <row r="5377" spans="1:9" x14ac:dyDescent="0.3">
      <c r="A5377" s="1" t="s">
        <v>14619</v>
      </c>
      <c r="B5377" s="1" t="s">
        <v>14620</v>
      </c>
      <c r="C5377" s="1" t="s">
        <v>31</v>
      </c>
      <c r="D5377" s="1" t="s">
        <v>44</v>
      </c>
      <c r="E5377" s="1" t="s">
        <v>18</v>
      </c>
      <c r="F5377" s="2"/>
      <c r="G5377" s="1" t="s">
        <v>202</v>
      </c>
      <c r="H5377" s="1" t="s">
        <v>15</v>
      </c>
    </row>
    <row r="5378" spans="1:9" x14ac:dyDescent="0.3">
      <c r="A5378" s="1" t="s">
        <v>14621</v>
      </c>
      <c r="B5378" s="1" t="s">
        <v>14622</v>
      </c>
      <c r="C5378" s="1" t="s">
        <v>11</v>
      </c>
      <c r="D5378" s="1" t="s">
        <v>12</v>
      </c>
      <c r="E5378" s="1" t="s">
        <v>18</v>
      </c>
      <c r="F5378" s="2"/>
      <c r="G5378" s="1" t="s">
        <v>202</v>
      </c>
      <c r="H5378" s="1" t="s">
        <v>15</v>
      </c>
    </row>
    <row r="5379" spans="1:9" x14ac:dyDescent="0.3">
      <c r="A5379" s="1" t="s">
        <v>14623</v>
      </c>
      <c r="B5379" s="1" t="s">
        <v>14624</v>
      </c>
      <c r="C5379" s="1" t="s">
        <v>11</v>
      </c>
      <c r="D5379" s="1" t="s">
        <v>12</v>
      </c>
      <c r="E5379" s="1" t="s">
        <v>78</v>
      </c>
      <c r="F5379" s="2">
        <v>43119</v>
      </c>
      <c r="G5379" s="1" t="s">
        <v>55</v>
      </c>
      <c r="H5379" s="1" t="s">
        <v>14625</v>
      </c>
      <c r="I5379">
        <v>2018</v>
      </c>
    </row>
    <row r="5380" spans="1:9" x14ac:dyDescent="0.3">
      <c r="A5380" s="1" t="s">
        <v>14626</v>
      </c>
      <c r="B5380" s="1" t="s">
        <v>14627</v>
      </c>
      <c r="C5380" s="1" t="s">
        <v>11</v>
      </c>
      <c r="D5380" s="1" t="s">
        <v>12</v>
      </c>
      <c r="E5380" s="1" t="s">
        <v>78</v>
      </c>
      <c r="F5380" s="2"/>
      <c r="G5380" s="1" t="s">
        <v>224</v>
      </c>
      <c r="H5380" s="1" t="s">
        <v>15</v>
      </c>
    </row>
    <row r="5381" spans="1:9" x14ac:dyDescent="0.3">
      <c r="A5381" s="1" t="s">
        <v>14628</v>
      </c>
      <c r="B5381" s="1" t="s">
        <v>14629</v>
      </c>
      <c r="C5381" s="1" t="s">
        <v>11</v>
      </c>
      <c r="D5381" s="1" t="s">
        <v>44</v>
      </c>
      <c r="E5381" s="1" t="s">
        <v>18</v>
      </c>
      <c r="F5381" s="2">
        <v>45119</v>
      </c>
      <c r="G5381" s="1" t="s">
        <v>14630</v>
      </c>
      <c r="H5381" s="1" t="s">
        <v>136</v>
      </c>
      <c r="I5381">
        <v>2023</v>
      </c>
    </row>
    <row r="5382" spans="1:9" x14ac:dyDescent="0.3">
      <c r="A5382" s="1" t="s">
        <v>14631</v>
      </c>
      <c r="B5382" s="1" t="s">
        <v>14632</v>
      </c>
      <c r="C5382" s="1" t="s">
        <v>11</v>
      </c>
      <c r="D5382" s="1" t="s">
        <v>12</v>
      </c>
      <c r="E5382" s="1" t="s">
        <v>78</v>
      </c>
      <c r="F5382" s="2"/>
      <c r="G5382" s="1" t="s">
        <v>55</v>
      </c>
      <c r="H5382" s="1" t="s">
        <v>104</v>
      </c>
    </row>
    <row r="5383" spans="1:9" x14ac:dyDescent="0.3">
      <c r="A5383" s="1" t="s">
        <v>14635</v>
      </c>
      <c r="B5383" s="1" t="s">
        <v>14636</v>
      </c>
      <c r="C5383" s="1" t="s">
        <v>11</v>
      </c>
      <c r="D5383" s="1" t="s">
        <v>12</v>
      </c>
      <c r="E5383" s="1" t="s">
        <v>18</v>
      </c>
      <c r="F5383" s="2">
        <v>40299</v>
      </c>
      <c r="G5383" s="1" t="s">
        <v>455</v>
      </c>
      <c r="H5383" s="1" t="s">
        <v>456</v>
      </c>
      <c r="I5383">
        <v>2010</v>
      </c>
    </row>
    <row r="5384" spans="1:9" x14ac:dyDescent="0.3">
      <c r="A5384" s="1" t="s">
        <v>14637</v>
      </c>
      <c r="B5384" s="1" t="s">
        <v>14638</v>
      </c>
      <c r="C5384" s="1" t="s">
        <v>11</v>
      </c>
      <c r="D5384" s="1" t="s">
        <v>12</v>
      </c>
      <c r="E5384" s="1" t="s">
        <v>36</v>
      </c>
      <c r="F5384" s="2"/>
      <c r="G5384" s="1" t="s">
        <v>388</v>
      </c>
      <c r="H5384" s="1" t="s">
        <v>15</v>
      </c>
    </row>
    <row r="5385" spans="1:9" x14ac:dyDescent="0.3">
      <c r="A5385" s="1" t="s">
        <v>14639</v>
      </c>
      <c r="B5385" s="1" t="s">
        <v>14640</v>
      </c>
      <c r="C5385" s="1" t="s">
        <v>11</v>
      </c>
      <c r="D5385" s="1" t="s">
        <v>12</v>
      </c>
      <c r="E5385" s="1" t="s">
        <v>36</v>
      </c>
      <c r="F5385" s="2"/>
      <c r="G5385" s="1" t="s">
        <v>278</v>
      </c>
      <c r="H5385" s="1" t="s">
        <v>15</v>
      </c>
    </row>
    <row r="5386" spans="1:9" x14ac:dyDescent="0.3">
      <c r="A5386" s="1" t="s">
        <v>14641</v>
      </c>
      <c r="B5386" s="1" t="s">
        <v>14642</v>
      </c>
      <c r="C5386" s="1" t="s">
        <v>11</v>
      </c>
      <c r="D5386" s="1" t="s">
        <v>44</v>
      </c>
      <c r="E5386" s="1" t="s">
        <v>18</v>
      </c>
      <c r="F5386" s="2">
        <v>35166</v>
      </c>
      <c r="G5386" s="1" t="s">
        <v>944</v>
      </c>
      <c r="H5386" s="1" t="s">
        <v>15</v>
      </c>
      <c r="I5386">
        <v>1996</v>
      </c>
    </row>
    <row r="5387" spans="1:9" x14ac:dyDescent="0.3">
      <c r="A5387" s="1" t="s">
        <v>14646</v>
      </c>
      <c r="B5387" s="1" t="s">
        <v>14647</v>
      </c>
      <c r="C5387" s="1" t="s">
        <v>11</v>
      </c>
      <c r="D5387" s="1" t="s">
        <v>12</v>
      </c>
      <c r="E5387" s="1" t="s">
        <v>18</v>
      </c>
      <c r="F5387" s="2">
        <v>44197</v>
      </c>
      <c r="G5387" s="1" t="s">
        <v>1005</v>
      </c>
      <c r="H5387" s="1" t="s">
        <v>15</v>
      </c>
      <c r="I5387">
        <v>2021</v>
      </c>
    </row>
    <row r="5388" spans="1:9" x14ac:dyDescent="0.3">
      <c r="A5388" s="1" t="s">
        <v>14648</v>
      </c>
      <c r="B5388" s="1" t="s">
        <v>14649</v>
      </c>
      <c r="C5388" s="1" t="s">
        <v>11</v>
      </c>
      <c r="D5388" s="1" t="s">
        <v>44</v>
      </c>
      <c r="E5388" s="1" t="s">
        <v>18</v>
      </c>
      <c r="F5388" s="2"/>
      <c r="G5388" s="1" t="s">
        <v>55</v>
      </c>
      <c r="H5388" s="1" t="s">
        <v>15</v>
      </c>
    </row>
    <row r="5389" spans="1:9" x14ac:dyDescent="0.3">
      <c r="A5389" s="1" t="s">
        <v>14650</v>
      </c>
      <c r="B5389" s="1" t="s">
        <v>14651</v>
      </c>
      <c r="C5389" s="1" t="s">
        <v>31</v>
      </c>
      <c r="D5389" s="1" t="s">
        <v>44</v>
      </c>
      <c r="E5389" s="1" t="s">
        <v>18</v>
      </c>
      <c r="F5389" s="2">
        <v>41884</v>
      </c>
      <c r="G5389" s="1" t="s">
        <v>55</v>
      </c>
      <c r="H5389" s="1" t="s">
        <v>15</v>
      </c>
      <c r="I5389">
        <v>2014</v>
      </c>
    </row>
    <row r="5390" spans="1:9" x14ac:dyDescent="0.3">
      <c r="A5390" s="1" t="s">
        <v>14652</v>
      </c>
      <c r="B5390" s="1" t="s">
        <v>14653</v>
      </c>
      <c r="C5390" s="1" t="s">
        <v>11</v>
      </c>
      <c r="D5390" s="1" t="s">
        <v>12</v>
      </c>
      <c r="E5390" s="1" t="s">
        <v>36</v>
      </c>
      <c r="F5390" s="2"/>
      <c r="G5390" s="1" t="s">
        <v>146</v>
      </c>
      <c r="H5390" s="1" t="s">
        <v>147</v>
      </c>
    </row>
    <row r="5391" spans="1:9" x14ac:dyDescent="0.3">
      <c r="A5391" s="1" t="s">
        <v>14656</v>
      </c>
      <c r="B5391" s="1" t="s">
        <v>14657</v>
      </c>
      <c r="C5391" s="1" t="s">
        <v>11</v>
      </c>
      <c r="D5391" s="1" t="s">
        <v>12</v>
      </c>
      <c r="E5391" s="1" t="s">
        <v>18</v>
      </c>
      <c r="F5391" s="2">
        <v>44358</v>
      </c>
      <c r="G5391" s="1" t="s">
        <v>14658</v>
      </c>
      <c r="H5391" s="1" t="s">
        <v>15</v>
      </c>
      <c r="I5391">
        <v>2021</v>
      </c>
    </row>
    <row r="5392" spans="1:9" x14ac:dyDescent="0.3">
      <c r="A5392" s="1" t="s">
        <v>14659</v>
      </c>
      <c r="B5392" s="1" t="s">
        <v>14660</v>
      </c>
      <c r="C5392" s="1" t="s">
        <v>11</v>
      </c>
      <c r="D5392" s="1" t="s">
        <v>12</v>
      </c>
      <c r="E5392" s="1" t="s">
        <v>139</v>
      </c>
      <c r="F5392" s="2"/>
      <c r="G5392" s="1" t="s">
        <v>676</v>
      </c>
      <c r="H5392" s="1" t="s">
        <v>73</v>
      </c>
    </row>
    <row r="5393" spans="1:9" x14ac:dyDescent="0.3">
      <c r="A5393" s="1" t="s">
        <v>14661</v>
      </c>
      <c r="B5393" s="1" t="s">
        <v>14662</v>
      </c>
      <c r="C5393" s="1" t="s">
        <v>11</v>
      </c>
      <c r="D5393" s="1" t="s">
        <v>12</v>
      </c>
      <c r="E5393" s="1" t="s">
        <v>18</v>
      </c>
      <c r="F5393" s="2">
        <v>44470</v>
      </c>
      <c r="G5393" s="1" t="s">
        <v>14663</v>
      </c>
      <c r="H5393" s="1" t="s">
        <v>15</v>
      </c>
      <c r="I5393">
        <v>2021</v>
      </c>
    </row>
    <row r="5394" spans="1:9" x14ac:dyDescent="0.3">
      <c r="A5394" s="1" t="s">
        <v>14664</v>
      </c>
      <c r="B5394" s="1" t="s">
        <v>14665</v>
      </c>
      <c r="C5394" s="1" t="s">
        <v>11</v>
      </c>
      <c r="D5394" s="1" t="s">
        <v>44</v>
      </c>
      <c r="E5394" s="1" t="s">
        <v>18</v>
      </c>
      <c r="F5394" s="2"/>
      <c r="G5394" s="1" t="s">
        <v>55</v>
      </c>
      <c r="H5394" s="1" t="s">
        <v>15</v>
      </c>
    </row>
    <row r="5395" spans="1:9" x14ac:dyDescent="0.3">
      <c r="A5395" s="1" t="s">
        <v>14666</v>
      </c>
      <c r="B5395" s="1" t="s">
        <v>14667</v>
      </c>
      <c r="C5395" s="1" t="s">
        <v>11</v>
      </c>
      <c r="D5395" s="1" t="s">
        <v>12</v>
      </c>
      <c r="E5395" s="1" t="s">
        <v>78</v>
      </c>
      <c r="F5395" s="2"/>
      <c r="G5395" s="1" t="s">
        <v>894</v>
      </c>
      <c r="H5395" s="1" t="s">
        <v>18</v>
      </c>
    </row>
    <row r="5396" spans="1:9" x14ac:dyDescent="0.3">
      <c r="A5396" s="1" t="s">
        <v>14668</v>
      </c>
      <c r="B5396" s="1" t="s">
        <v>14669</v>
      </c>
      <c r="C5396" s="1" t="s">
        <v>11</v>
      </c>
      <c r="D5396" s="1" t="s">
        <v>12</v>
      </c>
      <c r="E5396" s="1" t="s">
        <v>150</v>
      </c>
      <c r="F5396" s="2"/>
      <c r="G5396" s="1" t="s">
        <v>55</v>
      </c>
      <c r="H5396" s="1" t="s">
        <v>104</v>
      </c>
    </row>
    <row r="5397" spans="1:9" x14ac:dyDescent="0.3">
      <c r="A5397" s="1" t="s">
        <v>14673</v>
      </c>
      <c r="B5397" s="1" t="s">
        <v>14674</v>
      </c>
      <c r="C5397" s="1" t="s">
        <v>11</v>
      </c>
      <c r="D5397" s="1" t="s">
        <v>12</v>
      </c>
      <c r="E5397" s="1" t="s">
        <v>13</v>
      </c>
      <c r="F5397" s="2">
        <v>45357</v>
      </c>
      <c r="G5397" s="1" t="s">
        <v>287</v>
      </c>
      <c r="H5397" s="1" t="s">
        <v>15</v>
      </c>
      <c r="I5397">
        <v>2024</v>
      </c>
    </row>
    <row r="5398" spans="1:9" x14ac:dyDescent="0.3">
      <c r="A5398" s="1" t="s">
        <v>14678</v>
      </c>
      <c r="B5398" s="1" t="s">
        <v>14679</v>
      </c>
      <c r="C5398" s="1" t="s">
        <v>11</v>
      </c>
      <c r="D5398" s="1" t="s">
        <v>12</v>
      </c>
      <c r="E5398" s="1" t="s">
        <v>18</v>
      </c>
      <c r="F5398" s="2">
        <v>42871</v>
      </c>
      <c r="G5398" s="1" t="s">
        <v>97</v>
      </c>
      <c r="H5398" s="1" t="s">
        <v>15</v>
      </c>
      <c r="I5398">
        <v>2017</v>
      </c>
    </row>
    <row r="5399" spans="1:9" x14ac:dyDescent="0.3">
      <c r="A5399" s="1" t="s">
        <v>14680</v>
      </c>
      <c r="B5399" s="1" t="s">
        <v>14681</v>
      </c>
      <c r="C5399" s="1" t="s">
        <v>11</v>
      </c>
      <c r="D5399" s="1" t="s">
        <v>12</v>
      </c>
      <c r="E5399" s="1" t="s">
        <v>18</v>
      </c>
      <c r="F5399" s="2"/>
      <c r="G5399" s="1" t="s">
        <v>202</v>
      </c>
      <c r="H5399" s="1" t="s">
        <v>370</v>
      </c>
    </row>
    <row r="5400" spans="1:9" x14ac:dyDescent="0.3">
      <c r="A5400" s="1" t="s">
        <v>14682</v>
      </c>
      <c r="B5400" s="1" t="s">
        <v>14683</v>
      </c>
      <c r="C5400" s="1" t="s">
        <v>11</v>
      </c>
      <c r="D5400" s="1" t="s">
        <v>12</v>
      </c>
      <c r="E5400" s="1" t="s">
        <v>18</v>
      </c>
      <c r="F5400" s="2">
        <v>43003</v>
      </c>
      <c r="G5400" s="1" t="s">
        <v>278</v>
      </c>
      <c r="H5400" s="1" t="s">
        <v>695</v>
      </c>
      <c r="I5400">
        <v>2017</v>
      </c>
    </row>
    <row r="5401" spans="1:9" x14ac:dyDescent="0.3">
      <c r="A5401" s="1" t="s">
        <v>14684</v>
      </c>
      <c r="B5401" s="1" t="s">
        <v>14685</v>
      </c>
      <c r="C5401" s="1" t="s">
        <v>11</v>
      </c>
      <c r="D5401" s="1" t="s">
        <v>12</v>
      </c>
      <c r="E5401" s="1" t="s">
        <v>36</v>
      </c>
      <c r="F5401" s="2">
        <v>43129</v>
      </c>
      <c r="G5401" s="1" t="s">
        <v>163</v>
      </c>
      <c r="H5401" s="1" t="s">
        <v>164</v>
      </c>
      <c r="I5401">
        <v>2018</v>
      </c>
    </row>
    <row r="5402" spans="1:9" x14ac:dyDescent="0.3">
      <c r="A5402" s="1" t="s">
        <v>14686</v>
      </c>
      <c r="B5402" s="1" t="s">
        <v>14687</v>
      </c>
      <c r="C5402" s="1" t="s">
        <v>11</v>
      </c>
      <c r="D5402" s="1" t="s">
        <v>12</v>
      </c>
      <c r="E5402" s="1" t="s">
        <v>13</v>
      </c>
      <c r="F5402" s="2"/>
      <c r="G5402" s="1" t="s">
        <v>664</v>
      </c>
      <c r="H5402" s="1" t="s">
        <v>665</v>
      </c>
    </row>
    <row r="5403" spans="1:9" x14ac:dyDescent="0.3">
      <c r="A5403" s="1" t="s">
        <v>14688</v>
      </c>
      <c r="B5403" s="1" t="s">
        <v>14689</v>
      </c>
      <c r="C5403" s="1" t="s">
        <v>11</v>
      </c>
      <c r="D5403" s="1" t="s">
        <v>44</v>
      </c>
      <c r="E5403" s="1" t="s">
        <v>18</v>
      </c>
      <c r="F5403" s="2"/>
      <c r="G5403" s="1" t="s">
        <v>3292</v>
      </c>
      <c r="H5403" s="1" t="s">
        <v>20</v>
      </c>
    </row>
    <row r="5404" spans="1:9" x14ac:dyDescent="0.3">
      <c r="A5404" s="1" t="s">
        <v>14690</v>
      </c>
      <c r="B5404" s="1" t="s">
        <v>14691</v>
      </c>
      <c r="C5404" s="1" t="s">
        <v>11</v>
      </c>
      <c r="D5404" s="1" t="s">
        <v>12</v>
      </c>
      <c r="E5404" s="1" t="s">
        <v>78</v>
      </c>
      <c r="F5404" s="2"/>
      <c r="G5404" s="1" t="s">
        <v>154</v>
      </c>
      <c r="H5404" s="1" t="s">
        <v>85</v>
      </c>
    </row>
    <row r="5405" spans="1:9" x14ac:dyDescent="0.3">
      <c r="A5405" s="1" t="s">
        <v>14692</v>
      </c>
      <c r="B5405" s="1" t="s">
        <v>14693</v>
      </c>
      <c r="C5405" s="1" t="s">
        <v>11</v>
      </c>
      <c r="D5405" s="1" t="s">
        <v>12</v>
      </c>
      <c r="E5405" s="1" t="s">
        <v>13</v>
      </c>
      <c r="F5405" s="2">
        <v>44181</v>
      </c>
      <c r="G5405" s="1" t="s">
        <v>287</v>
      </c>
      <c r="H5405" s="1" t="s">
        <v>15</v>
      </c>
      <c r="I5405">
        <v>2020</v>
      </c>
    </row>
    <row r="5406" spans="1:9" x14ac:dyDescent="0.3">
      <c r="A5406" s="1" t="s">
        <v>14694</v>
      </c>
      <c r="B5406" s="1" t="s">
        <v>14695</v>
      </c>
      <c r="C5406" s="1" t="s">
        <v>11</v>
      </c>
      <c r="D5406" s="1" t="s">
        <v>12</v>
      </c>
      <c r="E5406" s="1" t="s">
        <v>18</v>
      </c>
      <c r="F5406" s="2"/>
      <c r="G5406" s="1" t="s">
        <v>356</v>
      </c>
      <c r="H5406" s="1" t="s">
        <v>15</v>
      </c>
    </row>
    <row r="5407" spans="1:9" x14ac:dyDescent="0.3">
      <c r="A5407" s="1" t="s">
        <v>14696</v>
      </c>
      <c r="B5407" s="1" t="s">
        <v>14697</v>
      </c>
      <c r="C5407" s="1" t="s">
        <v>11</v>
      </c>
      <c r="D5407" s="1" t="s">
        <v>44</v>
      </c>
      <c r="E5407" s="1" t="s">
        <v>18</v>
      </c>
      <c r="F5407" s="2">
        <v>44270</v>
      </c>
      <c r="G5407" s="1" t="s">
        <v>5301</v>
      </c>
      <c r="H5407" s="1" t="s">
        <v>1244</v>
      </c>
      <c r="I5407">
        <v>2021</v>
      </c>
    </row>
    <row r="5408" spans="1:9" x14ac:dyDescent="0.3">
      <c r="A5408" s="1" t="s">
        <v>14698</v>
      </c>
      <c r="B5408" s="1" t="s">
        <v>14699</v>
      </c>
      <c r="C5408" s="1" t="s">
        <v>11</v>
      </c>
      <c r="D5408" s="1" t="s">
        <v>12</v>
      </c>
      <c r="E5408" s="1" t="s">
        <v>13</v>
      </c>
      <c r="F5408" s="2"/>
      <c r="G5408" s="1" t="s">
        <v>581</v>
      </c>
      <c r="H5408" s="1" t="s">
        <v>15</v>
      </c>
    </row>
    <row r="5409" spans="1:9" x14ac:dyDescent="0.3">
      <c r="A5409" s="1" t="s">
        <v>14700</v>
      </c>
      <c r="B5409" s="1" t="s">
        <v>14701</v>
      </c>
      <c r="C5409" s="1" t="s">
        <v>11</v>
      </c>
      <c r="D5409" s="1" t="s">
        <v>12</v>
      </c>
      <c r="E5409" s="1" t="s">
        <v>13</v>
      </c>
      <c r="F5409" s="2"/>
      <c r="G5409" s="1" t="s">
        <v>810</v>
      </c>
      <c r="H5409" s="1" t="s">
        <v>665</v>
      </c>
    </row>
    <row r="5410" spans="1:9" x14ac:dyDescent="0.3">
      <c r="A5410" s="1" t="s">
        <v>14702</v>
      </c>
      <c r="B5410" s="1" t="s">
        <v>14703</v>
      </c>
      <c r="C5410" s="1" t="s">
        <v>11</v>
      </c>
      <c r="D5410" s="1" t="s">
        <v>12</v>
      </c>
      <c r="E5410" s="1" t="s">
        <v>150</v>
      </c>
      <c r="F5410" s="2"/>
      <c r="G5410" s="1" t="s">
        <v>676</v>
      </c>
      <c r="H5410" s="1" t="s">
        <v>15</v>
      </c>
    </row>
    <row r="5411" spans="1:9" x14ac:dyDescent="0.3">
      <c r="A5411" s="1" t="s">
        <v>14709</v>
      </c>
      <c r="B5411" s="1" t="s">
        <v>14710</v>
      </c>
      <c r="C5411" s="1" t="s">
        <v>11</v>
      </c>
      <c r="D5411" s="1" t="s">
        <v>12</v>
      </c>
      <c r="E5411" s="1" t="s">
        <v>18</v>
      </c>
      <c r="F5411" s="2"/>
      <c r="G5411" s="1" t="s">
        <v>115</v>
      </c>
      <c r="H5411" s="1" t="s">
        <v>15</v>
      </c>
    </row>
    <row r="5412" spans="1:9" x14ac:dyDescent="0.3">
      <c r="A5412" s="1" t="s">
        <v>14711</v>
      </c>
      <c r="B5412" s="1" t="s">
        <v>14712</v>
      </c>
      <c r="C5412" s="1" t="s">
        <v>11</v>
      </c>
      <c r="D5412" s="1" t="s">
        <v>12</v>
      </c>
      <c r="E5412" s="1" t="s">
        <v>78</v>
      </c>
      <c r="F5412" s="2"/>
      <c r="G5412" s="1" t="s">
        <v>602</v>
      </c>
      <c r="H5412" s="1" t="s">
        <v>15</v>
      </c>
    </row>
    <row r="5413" spans="1:9" x14ac:dyDescent="0.3">
      <c r="A5413" s="1" t="s">
        <v>14713</v>
      </c>
      <c r="B5413" s="1" t="s">
        <v>14714</v>
      </c>
      <c r="C5413" s="1" t="s">
        <v>11</v>
      </c>
      <c r="D5413" s="1" t="s">
        <v>44</v>
      </c>
      <c r="E5413" s="1" t="s">
        <v>18</v>
      </c>
      <c r="F5413" s="2"/>
      <c r="G5413" s="1" t="s">
        <v>12350</v>
      </c>
      <c r="H5413" s="1" t="s">
        <v>15</v>
      </c>
    </row>
    <row r="5414" spans="1:9" x14ac:dyDescent="0.3">
      <c r="A5414" s="1" t="s">
        <v>14715</v>
      </c>
      <c r="B5414" s="1" t="s">
        <v>14716</v>
      </c>
      <c r="C5414" s="1" t="s">
        <v>31</v>
      </c>
      <c r="D5414" s="1" t="s">
        <v>12</v>
      </c>
      <c r="E5414" s="1" t="s">
        <v>18</v>
      </c>
      <c r="F5414" s="2">
        <v>45184</v>
      </c>
      <c r="G5414" s="1" t="s">
        <v>1552</v>
      </c>
      <c r="H5414" s="1" t="s">
        <v>73</v>
      </c>
      <c r="I5414">
        <v>2023</v>
      </c>
    </row>
    <row r="5415" spans="1:9" x14ac:dyDescent="0.3">
      <c r="A5415" s="1" t="s">
        <v>14717</v>
      </c>
      <c r="B5415" s="1" t="s">
        <v>14718</v>
      </c>
      <c r="C5415" s="1" t="s">
        <v>11</v>
      </c>
      <c r="D5415" s="1" t="s">
        <v>44</v>
      </c>
      <c r="E5415" s="1" t="s">
        <v>18</v>
      </c>
      <c r="F5415" s="2">
        <v>43682</v>
      </c>
      <c r="G5415" s="1" t="s">
        <v>6620</v>
      </c>
      <c r="H5415" s="1" t="s">
        <v>1644</v>
      </c>
      <c r="I5415">
        <v>2019</v>
      </c>
    </row>
    <row r="5416" spans="1:9" x14ac:dyDescent="0.3">
      <c r="A5416" s="1" t="s">
        <v>14719</v>
      </c>
      <c r="B5416" s="1" t="s">
        <v>14720</v>
      </c>
      <c r="C5416" s="1" t="s">
        <v>11</v>
      </c>
      <c r="D5416" s="1" t="s">
        <v>12</v>
      </c>
      <c r="E5416" s="1" t="s">
        <v>530</v>
      </c>
      <c r="F5416" s="2"/>
      <c r="G5416" s="1" t="s">
        <v>281</v>
      </c>
      <c r="H5416" s="1" t="s">
        <v>15</v>
      </c>
    </row>
    <row r="5417" spans="1:9" x14ac:dyDescent="0.3">
      <c r="A5417" s="1" t="s">
        <v>14721</v>
      </c>
      <c r="B5417" s="1" t="s">
        <v>14722</v>
      </c>
      <c r="C5417" s="1" t="s">
        <v>11</v>
      </c>
      <c r="D5417" s="1" t="s">
        <v>12</v>
      </c>
      <c r="E5417" s="1" t="s">
        <v>13</v>
      </c>
      <c r="F5417" s="2"/>
      <c r="G5417" s="1" t="s">
        <v>287</v>
      </c>
      <c r="H5417" s="1" t="s">
        <v>15</v>
      </c>
    </row>
    <row r="5418" spans="1:9" x14ac:dyDescent="0.3">
      <c r="A5418" s="1" t="s">
        <v>14723</v>
      </c>
      <c r="B5418" s="1" t="s">
        <v>14724</v>
      </c>
      <c r="C5418" s="1" t="s">
        <v>11</v>
      </c>
      <c r="D5418" s="1" t="s">
        <v>12</v>
      </c>
      <c r="E5418" s="1" t="s">
        <v>13</v>
      </c>
      <c r="F5418" s="2">
        <v>42101</v>
      </c>
      <c r="G5418" s="1" t="s">
        <v>120</v>
      </c>
      <c r="H5418" s="1" t="s">
        <v>15</v>
      </c>
      <c r="I5418">
        <v>2015</v>
      </c>
    </row>
    <row r="5419" spans="1:9" x14ac:dyDescent="0.3">
      <c r="A5419" s="1" t="s">
        <v>14725</v>
      </c>
      <c r="B5419" s="1" t="s">
        <v>14726</v>
      </c>
      <c r="C5419" s="1" t="s">
        <v>11</v>
      </c>
      <c r="D5419" s="1" t="s">
        <v>12</v>
      </c>
      <c r="E5419" s="1" t="s">
        <v>36</v>
      </c>
      <c r="F5419" s="2">
        <v>39133</v>
      </c>
      <c r="G5419" s="1" t="s">
        <v>1922</v>
      </c>
      <c r="H5419" s="1" t="s">
        <v>112</v>
      </c>
      <c r="I5419">
        <v>2007</v>
      </c>
    </row>
    <row r="5420" spans="1:9" x14ac:dyDescent="0.3">
      <c r="A5420" s="1" t="s">
        <v>14727</v>
      </c>
      <c r="B5420" s="1" t="s">
        <v>14728</v>
      </c>
      <c r="C5420" s="1" t="s">
        <v>11</v>
      </c>
      <c r="D5420" s="1" t="s">
        <v>12</v>
      </c>
      <c r="E5420" s="1" t="s">
        <v>300</v>
      </c>
      <c r="F5420" s="2">
        <v>42917</v>
      </c>
      <c r="G5420" s="1" t="s">
        <v>455</v>
      </c>
      <c r="H5420" s="1" t="s">
        <v>456</v>
      </c>
      <c r="I5420">
        <v>2017</v>
      </c>
    </row>
    <row r="5421" spans="1:9" x14ac:dyDescent="0.3">
      <c r="A5421" s="1" t="s">
        <v>14731</v>
      </c>
      <c r="B5421" s="1" t="s">
        <v>14732</v>
      </c>
      <c r="C5421" s="1" t="s">
        <v>11</v>
      </c>
      <c r="D5421" s="1" t="s">
        <v>12</v>
      </c>
      <c r="E5421" s="1" t="s">
        <v>18</v>
      </c>
      <c r="F5421" s="2"/>
      <c r="G5421" s="1" t="s">
        <v>55</v>
      </c>
      <c r="H5421" s="1" t="s">
        <v>15</v>
      </c>
    </row>
    <row r="5422" spans="1:9" x14ac:dyDescent="0.3">
      <c r="A5422" s="1" t="s">
        <v>14733</v>
      </c>
      <c r="B5422" s="1" t="s">
        <v>14734</v>
      </c>
      <c r="C5422" s="1" t="s">
        <v>11</v>
      </c>
      <c r="D5422" s="1" t="s">
        <v>12</v>
      </c>
      <c r="E5422" s="1" t="s">
        <v>18</v>
      </c>
      <c r="F5422" s="2"/>
      <c r="G5422" s="1" t="s">
        <v>1429</v>
      </c>
      <c r="H5422" s="1" t="s">
        <v>15</v>
      </c>
    </row>
    <row r="5423" spans="1:9" x14ac:dyDescent="0.3">
      <c r="A5423" s="1" t="s">
        <v>14735</v>
      </c>
      <c r="B5423" s="1" t="s">
        <v>14736</v>
      </c>
      <c r="C5423" s="1" t="s">
        <v>11</v>
      </c>
      <c r="D5423" s="1" t="s">
        <v>12</v>
      </c>
      <c r="E5423" s="1" t="s">
        <v>78</v>
      </c>
      <c r="F5423" s="2"/>
      <c r="G5423" s="1" t="s">
        <v>7796</v>
      </c>
      <c r="H5423" s="1" t="s">
        <v>15</v>
      </c>
    </row>
    <row r="5424" spans="1:9" x14ac:dyDescent="0.3">
      <c r="A5424" s="1" t="s">
        <v>14740</v>
      </c>
      <c r="B5424" s="1" t="s">
        <v>14741</v>
      </c>
      <c r="C5424" s="1" t="s">
        <v>11</v>
      </c>
      <c r="D5424" s="1" t="s">
        <v>12</v>
      </c>
      <c r="E5424" s="1" t="s">
        <v>18</v>
      </c>
      <c r="F5424" s="2"/>
      <c r="G5424" s="1" t="s">
        <v>14742</v>
      </c>
      <c r="H5424" s="1" t="s">
        <v>370</v>
      </c>
    </row>
    <row r="5425" spans="1:9" x14ac:dyDescent="0.3">
      <c r="A5425" s="1" t="s">
        <v>14743</v>
      </c>
      <c r="B5425" s="1" t="s">
        <v>14744</v>
      </c>
      <c r="C5425" s="1" t="s">
        <v>11</v>
      </c>
      <c r="D5425" s="1" t="s">
        <v>44</v>
      </c>
      <c r="E5425" s="1" t="s">
        <v>18</v>
      </c>
      <c r="F5425" s="2"/>
      <c r="G5425" s="1" t="s">
        <v>14745</v>
      </c>
      <c r="H5425" s="1" t="s">
        <v>41</v>
      </c>
    </row>
    <row r="5426" spans="1:9" x14ac:dyDescent="0.3">
      <c r="A5426" s="1" t="s">
        <v>14746</v>
      </c>
      <c r="B5426" s="1" t="s">
        <v>14747</v>
      </c>
      <c r="C5426" s="1" t="s">
        <v>11</v>
      </c>
      <c r="D5426" s="1" t="s">
        <v>12</v>
      </c>
      <c r="E5426" s="1" t="s">
        <v>18</v>
      </c>
      <c r="F5426" s="2"/>
      <c r="G5426" s="1" t="s">
        <v>55</v>
      </c>
      <c r="H5426" s="1" t="s">
        <v>15</v>
      </c>
    </row>
    <row r="5427" spans="1:9" x14ac:dyDescent="0.3">
      <c r="A5427" s="1" t="s">
        <v>14748</v>
      </c>
      <c r="B5427" s="1" t="s">
        <v>14749</v>
      </c>
      <c r="C5427" s="1" t="s">
        <v>11</v>
      </c>
      <c r="D5427" s="1" t="s">
        <v>44</v>
      </c>
      <c r="E5427" s="1" t="s">
        <v>18</v>
      </c>
      <c r="F5427" s="2">
        <v>42964</v>
      </c>
      <c r="G5427" s="1" t="s">
        <v>120</v>
      </c>
      <c r="H5427" s="1" t="s">
        <v>695</v>
      </c>
      <c r="I5427">
        <v>2017</v>
      </c>
    </row>
    <row r="5428" spans="1:9" x14ac:dyDescent="0.3">
      <c r="A5428" s="1" t="s">
        <v>14750</v>
      </c>
      <c r="B5428" s="1" t="s">
        <v>14751</v>
      </c>
      <c r="C5428" s="1" t="s">
        <v>11</v>
      </c>
      <c r="D5428" s="1" t="s">
        <v>12</v>
      </c>
      <c r="E5428" s="1" t="s">
        <v>18</v>
      </c>
      <c r="F5428" s="2"/>
      <c r="G5428" s="1" t="s">
        <v>807</v>
      </c>
      <c r="H5428" s="1" t="s">
        <v>147</v>
      </c>
    </row>
    <row r="5429" spans="1:9" x14ac:dyDescent="0.3">
      <c r="A5429" s="1" t="s">
        <v>14752</v>
      </c>
      <c r="B5429" s="1" t="s">
        <v>14753</v>
      </c>
      <c r="C5429" s="1" t="s">
        <v>11</v>
      </c>
      <c r="D5429" s="1" t="s">
        <v>44</v>
      </c>
      <c r="E5429" s="1" t="s">
        <v>18</v>
      </c>
      <c r="F5429" s="2">
        <v>43554</v>
      </c>
      <c r="G5429" s="1" t="s">
        <v>88</v>
      </c>
      <c r="H5429" s="1" t="s">
        <v>1490</v>
      </c>
      <c r="I5429">
        <v>2019</v>
      </c>
    </row>
    <row r="5430" spans="1:9" x14ac:dyDescent="0.3">
      <c r="A5430" s="1" t="s">
        <v>14754</v>
      </c>
      <c r="B5430" s="1" t="s">
        <v>14755</v>
      </c>
      <c r="C5430" s="1" t="s">
        <v>134</v>
      </c>
      <c r="D5430" s="1" t="s">
        <v>12</v>
      </c>
      <c r="E5430" s="1" t="s">
        <v>18</v>
      </c>
      <c r="F5430" s="2">
        <v>44849</v>
      </c>
      <c r="G5430" s="1" t="s">
        <v>278</v>
      </c>
      <c r="H5430" s="1" t="s">
        <v>147</v>
      </c>
      <c r="I5430">
        <v>2022</v>
      </c>
    </row>
    <row r="5431" spans="1:9" x14ac:dyDescent="0.3">
      <c r="A5431" s="1" t="s">
        <v>14759</v>
      </c>
      <c r="B5431" s="1" t="s">
        <v>14760</v>
      </c>
      <c r="C5431" s="1" t="s">
        <v>11</v>
      </c>
      <c r="D5431" s="1" t="s">
        <v>12</v>
      </c>
      <c r="E5431" s="1" t="s">
        <v>13</v>
      </c>
      <c r="F5431" s="2"/>
      <c r="G5431" s="1" t="s">
        <v>224</v>
      </c>
      <c r="H5431" s="1" t="s">
        <v>14761</v>
      </c>
    </row>
    <row r="5432" spans="1:9" x14ac:dyDescent="0.3">
      <c r="A5432" s="1" t="s">
        <v>14762</v>
      </c>
      <c r="B5432" s="1" t="s">
        <v>14763</v>
      </c>
      <c r="C5432" s="1" t="s">
        <v>11</v>
      </c>
      <c r="D5432" s="1" t="s">
        <v>12</v>
      </c>
      <c r="E5432" s="1" t="s">
        <v>13</v>
      </c>
      <c r="F5432" s="2"/>
      <c r="G5432" s="1" t="s">
        <v>602</v>
      </c>
      <c r="H5432" s="1" t="s">
        <v>15</v>
      </c>
    </row>
    <row r="5433" spans="1:9" x14ac:dyDescent="0.3">
      <c r="A5433" s="1" t="s">
        <v>14766</v>
      </c>
      <c r="B5433" s="1" t="s">
        <v>14767</v>
      </c>
      <c r="C5433" s="1" t="s">
        <v>31</v>
      </c>
      <c r="D5433" s="1" t="s">
        <v>12</v>
      </c>
      <c r="E5433" s="1" t="s">
        <v>150</v>
      </c>
      <c r="F5433" s="2">
        <v>45607</v>
      </c>
      <c r="G5433" s="1" t="s">
        <v>55</v>
      </c>
      <c r="H5433" s="1" t="s">
        <v>1820</v>
      </c>
      <c r="I5433">
        <v>2024</v>
      </c>
    </row>
    <row r="5434" spans="1:9" x14ac:dyDescent="0.3">
      <c r="A5434" s="1" t="s">
        <v>14768</v>
      </c>
      <c r="B5434" s="1" t="s">
        <v>14769</v>
      </c>
      <c r="C5434" s="1" t="s">
        <v>11</v>
      </c>
      <c r="D5434" s="1" t="s">
        <v>12</v>
      </c>
      <c r="E5434" s="1" t="s">
        <v>13</v>
      </c>
      <c r="F5434" s="2"/>
      <c r="G5434" s="1" t="s">
        <v>366</v>
      </c>
      <c r="H5434" s="1" t="s">
        <v>15</v>
      </c>
    </row>
    <row r="5435" spans="1:9" x14ac:dyDescent="0.3">
      <c r="A5435" s="1" t="s">
        <v>14770</v>
      </c>
      <c r="B5435" s="1" t="s">
        <v>14771</v>
      </c>
      <c r="C5435" s="1" t="s">
        <v>11</v>
      </c>
      <c r="D5435" s="1" t="s">
        <v>12</v>
      </c>
      <c r="E5435" s="1" t="s">
        <v>13</v>
      </c>
      <c r="F5435" s="2"/>
      <c r="G5435" s="1" t="s">
        <v>635</v>
      </c>
      <c r="H5435" s="1" t="s">
        <v>18</v>
      </c>
    </row>
    <row r="5436" spans="1:9" x14ac:dyDescent="0.3">
      <c r="A5436" s="1" t="s">
        <v>14772</v>
      </c>
      <c r="B5436" s="1" t="s">
        <v>14773</v>
      </c>
      <c r="C5436" s="1" t="s">
        <v>134</v>
      </c>
      <c r="D5436" s="1" t="s">
        <v>12</v>
      </c>
      <c r="E5436" s="1" t="s">
        <v>78</v>
      </c>
      <c r="F5436" s="2"/>
      <c r="G5436" s="1" t="s">
        <v>328</v>
      </c>
      <c r="H5436" s="1" t="s">
        <v>2100</v>
      </c>
    </row>
    <row r="5437" spans="1:9" x14ac:dyDescent="0.3">
      <c r="A5437" s="1" t="s">
        <v>14777</v>
      </c>
      <c r="B5437" s="1" t="s">
        <v>14778</v>
      </c>
      <c r="C5437" s="1" t="s">
        <v>11</v>
      </c>
      <c r="D5437" s="1" t="s">
        <v>12</v>
      </c>
      <c r="E5437" s="1" t="s">
        <v>139</v>
      </c>
      <c r="F5437" s="2"/>
      <c r="G5437" s="1" t="s">
        <v>55</v>
      </c>
      <c r="H5437" s="1" t="s">
        <v>104</v>
      </c>
    </row>
    <row r="5438" spans="1:9" x14ac:dyDescent="0.3">
      <c r="A5438" s="1" t="s">
        <v>14779</v>
      </c>
      <c r="B5438" s="1" t="s">
        <v>14780</v>
      </c>
      <c r="C5438" s="1" t="s">
        <v>11</v>
      </c>
      <c r="D5438" s="1" t="s">
        <v>12</v>
      </c>
      <c r="E5438" s="1" t="s">
        <v>18</v>
      </c>
      <c r="F5438" s="2"/>
      <c r="G5438" s="1" t="s">
        <v>120</v>
      </c>
      <c r="H5438" s="1" t="s">
        <v>1029</v>
      </c>
    </row>
    <row r="5439" spans="1:9" x14ac:dyDescent="0.3">
      <c r="A5439" s="1" t="s">
        <v>14781</v>
      </c>
      <c r="B5439" s="1" t="s">
        <v>14782</v>
      </c>
      <c r="C5439" s="1" t="s">
        <v>11</v>
      </c>
      <c r="D5439" s="1" t="s">
        <v>44</v>
      </c>
      <c r="E5439" s="1" t="s">
        <v>18</v>
      </c>
      <c r="F5439" s="2"/>
      <c r="G5439" s="1" t="s">
        <v>3929</v>
      </c>
      <c r="H5439" s="1" t="s">
        <v>73</v>
      </c>
    </row>
    <row r="5440" spans="1:9" x14ac:dyDescent="0.3">
      <c r="A5440" s="1" t="s">
        <v>14785</v>
      </c>
      <c r="B5440" s="1" t="s">
        <v>14786</v>
      </c>
      <c r="C5440" s="1" t="s">
        <v>11</v>
      </c>
      <c r="D5440" s="1" t="s">
        <v>12</v>
      </c>
      <c r="E5440" s="1" t="s">
        <v>150</v>
      </c>
      <c r="F5440" s="2"/>
      <c r="G5440" s="1" t="s">
        <v>14787</v>
      </c>
      <c r="H5440" s="1" t="s">
        <v>15</v>
      </c>
    </row>
    <row r="5441" spans="1:9" x14ac:dyDescent="0.3">
      <c r="A5441" s="1" t="s">
        <v>14788</v>
      </c>
      <c r="B5441" s="1" t="s">
        <v>14789</v>
      </c>
      <c r="C5441" s="1" t="s">
        <v>11</v>
      </c>
      <c r="D5441" s="1" t="s">
        <v>12</v>
      </c>
      <c r="E5441" s="1" t="s">
        <v>36</v>
      </c>
      <c r="F5441" s="2"/>
      <c r="G5441" s="1" t="s">
        <v>14790</v>
      </c>
      <c r="H5441" s="1" t="s">
        <v>15</v>
      </c>
    </row>
    <row r="5442" spans="1:9" x14ac:dyDescent="0.3">
      <c r="A5442" s="1" t="s">
        <v>14791</v>
      </c>
      <c r="B5442" s="1" t="s">
        <v>14792</v>
      </c>
      <c r="C5442" s="1" t="s">
        <v>11</v>
      </c>
      <c r="D5442" s="1" t="s">
        <v>12</v>
      </c>
      <c r="E5442" s="1" t="s">
        <v>13</v>
      </c>
      <c r="F5442" s="2"/>
      <c r="G5442" s="1" t="s">
        <v>115</v>
      </c>
      <c r="H5442" s="1" t="s">
        <v>49</v>
      </c>
    </row>
    <row r="5443" spans="1:9" x14ac:dyDescent="0.3">
      <c r="A5443" s="1" t="s">
        <v>14793</v>
      </c>
      <c r="B5443" s="1" t="s">
        <v>14794</v>
      </c>
      <c r="C5443" s="1" t="s">
        <v>11</v>
      </c>
      <c r="D5443" s="1" t="s">
        <v>12</v>
      </c>
      <c r="E5443" s="1" t="s">
        <v>13</v>
      </c>
      <c r="F5443" s="2"/>
      <c r="G5443" s="1" t="s">
        <v>55</v>
      </c>
      <c r="H5443" s="1" t="s">
        <v>15</v>
      </c>
    </row>
    <row r="5444" spans="1:9" x14ac:dyDescent="0.3">
      <c r="A5444" s="1" t="s">
        <v>14798</v>
      </c>
      <c r="B5444" s="1" t="s">
        <v>14799</v>
      </c>
      <c r="C5444" s="1" t="s">
        <v>11</v>
      </c>
      <c r="D5444" s="1" t="s">
        <v>12</v>
      </c>
      <c r="E5444" s="1" t="s">
        <v>36</v>
      </c>
      <c r="F5444" s="2"/>
      <c r="G5444" s="1" t="s">
        <v>55</v>
      </c>
      <c r="H5444" s="1" t="s">
        <v>15</v>
      </c>
    </row>
    <row r="5445" spans="1:9" x14ac:dyDescent="0.3">
      <c r="A5445" s="1" t="s">
        <v>14800</v>
      </c>
      <c r="B5445" s="1" t="s">
        <v>14801</v>
      </c>
      <c r="C5445" s="1" t="s">
        <v>11</v>
      </c>
      <c r="D5445" s="1" t="s">
        <v>12</v>
      </c>
      <c r="E5445" s="1" t="s">
        <v>36</v>
      </c>
      <c r="F5445" s="2"/>
      <c r="G5445" s="1" t="s">
        <v>55</v>
      </c>
      <c r="H5445" s="1" t="s">
        <v>15</v>
      </c>
    </row>
    <row r="5446" spans="1:9" x14ac:dyDescent="0.3">
      <c r="A5446" s="1" t="s">
        <v>14802</v>
      </c>
      <c r="B5446" s="1" t="s">
        <v>14803</v>
      </c>
      <c r="C5446" s="1" t="s">
        <v>11</v>
      </c>
      <c r="D5446" s="1" t="s">
        <v>12</v>
      </c>
      <c r="E5446" s="1" t="s">
        <v>13</v>
      </c>
      <c r="F5446" s="2"/>
      <c r="G5446" s="1" t="s">
        <v>202</v>
      </c>
      <c r="H5446" s="1" t="s">
        <v>15</v>
      </c>
    </row>
    <row r="5447" spans="1:9" x14ac:dyDescent="0.3">
      <c r="A5447" s="1" t="s">
        <v>14804</v>
      </c>
      <c r="B5447" s="1" t="s">
        <v>14805</v>
      </c>
      <c r="C5447" s="1" t="s">
        <v>11</v>
      </c>
      <c r="D5447" s="1" t="s">
        <v>12</v>
      </c>
      <c r="E5447" s="1" t="s">
        <v>36</v>
      </c>
      <c r="F5447" s="2">
        <v>44246</v>
      </c>
      <c r="G5447" s="1" t="s">
        <v>55</v>
      </c>
      <c r="H5447" s="1" t="s">
        <v>3140</v>
      </c>
      <c r="I5447">
        <v>2021</v>
      </c>
    </row>
    <row r="5448" spans="1:9" x14ac:dyDescent="0.3">
      <c r="A5448" s="1" t="s">
        <v>14806</v>
      </c>
      <c r="B5448" s="1" t="s">
        <v>14807</v>
      </c>
      <c r="C5448" s="1" t="s">
        <v>11</v>
      </c>
      <c r="D5448" s="1" t="s">
        <v>12</v>
      </c>
      <c r="E5448" s="1" t="s">
        <v>13</v>
      </c>
      <c r="F5448" s="2"/>
      <c r="G5448" s="1" t="s">
        <v>224</v>
      </c>
      <c r="H5448" s="1" t="s">
        <v>665</v>
      </c>
    </row>
    <row r="5449" spans="1:9" x14ac:dyDescent="0.3">
      <c r="A5449" s="1" t="s">
        <v>14808</v>
      </c>
      <c r="B5449" s="1" t="s">
        <v>14809</v>
      </c>
      <c r="C5449" s="1" t="s">
        <v>11</v>
      </c>
      <c r="D5449" s="1" t="s">
        <v>12</v>
      </c>
      <c r="E5449" s="1" t="s">
        <v>78</v>
      </c>
      <c r="F5449" s="2"/>
      <c r="G5449" s="1" t="s">
        <v>922</v>
      </c>
      <c r="H5449" s="1" t="s">
        <v>15</v>
      </c>
    </row>
    <row r="5450" spans="1:9" x14ac:dyDescent="0.3">
      <c r="A5450" s="1" t="s">
        <v>14810</v>
      </c>
      <c r="B5450" s="1" t="s">
        <v>14811</v>
      </c>
      <c r="C5450" s="1" t="s">
        <v>11</v>
      </c>
      <c r="D5450" s="1" t="s">
        <v>12</v>
      </c>
      <c r="E5450" s="1" t="s">
        <v>13</v>
      </c>
      <c r="F5450" s="2"/>
      <c r="G5450" s="1" t="s">
        <v>12943</v>
      </c>
      <c r="H5450" s="1" t="s">
        <v>15</v>
      </c>
    </row>
    <row r="5451" spans="1:9" x14ac:dyDescent="0.3">
      <c r="A5451" s="1" t="s">
        <v>14812</v>
      </c>
      <c r="B5451" s="1" t="s">
        <v>14813</v>
      </c>
      <c r="C5451" s="1" t="s">
        <v>11</v>
      </c>
      <c r="D5451" s="1" t="s">
        <v>12</v>
      </c>
      <c r="E5451" s="1" t="s">
        <v>36</v>
      </c>
      <c r="F5451" s="2">
        <v>39008</v>
      </c>
      <c r="G5451" s="1" t="s">
        <v>55</v>
      </c>
      <c r="H5451" s="1" t="s">
        <v>15</v>
      </c>
      <c r="I5451">
        <v>2006</v>
      </c>
    </row>
    <row r="5452" spans="1:9" x14ac:dyDescent="0.3">
      <c r="A5452" s="1" t="s">
        <v>14814</v>
      </c>
      <c r="B5452" s="1" t="s">
        <v>14815</v>
      </c>
      <c r="C5452" s="1" t="s">
        <v>11</v>
      </c>
      <c r="D5452" s="1" t="s">
        <v>12</v>
      </c>
      <c r="E5452" s="1" t="s">
        <v>78</v>
      </c>
      <c r="F5452" s="2"/>
      <c r="G5452" s="1" t="s">
        <v>55</v>
      </c>
      <c r="H5452" s="1" t="s">
        <v>18</v>
      </c>
    </row>
    <row r="5453" spans="1:9" x14ac:dyDescent="0.3">
      <c r="A5453" s="1" t="s">
        <v>14819</v>
      </c>
      <c r="B5453" s="1" t="s">
        <v>14820</v>
      </c>
      <c r="C5453" s="1" t="s">
        <v>11</v>
      </c>
      <c r="D5453" s="1" t="s">
        <v>12</v>
      </c>
      <c r="E5453" s="1" t="s">
        <v>36</v>
      </c>
      <c r="F5453" s="2"/>
      <c r="G5453" s="1" t="s">
        <v>55</v>
      </c>
      <c r="H5453" s="1" t="s">
        <v>2211</v>
      </c>
    </row>
    <row r="5454" spans="1:9" x14ac:dyDescent="0.3">
      <c r="A5454" s="1" t="s">
        <v>14821</v>
      </c>
      <c r="B5454" s="1" t="s">
        <v>14822</v>
      </c>
      <c r="C5454" s="1" t="s">
        <v>11</v>
      </c>
      <c r="D5454" s="1" t="s">
        <v>12</v>
      </c>
      <c r="E5454" s="1" t="s">
        <v>18</v>
      </c>
      <c r="F5454" s="2"/>
      <c r="G5454" s="1" t="s">
        <v>5329</v>
      </c>
      <c r="H5454" s="1" t="s">
        <v>15</v>
      </c>
    </row>
    <row r="5455" spans="1:9" x14ac:dyDescent="0.3">
      <c r="A5455" s="1" t="s">
        <v>14823</v>
      </c>
      <c r="B5455" s="1" t="s">
        <v>14824</v>
      </c>
      <c r="C5455" s="1" t="s">
        <v>11</v>
      </c>
      <c r="D5455" s="1" t="s">
        <v>12</v>
      </c>
      <c r="E5455" s="1" t="s">
        <v>36</v>
      </c>
      <c r="F5455" s="2">
        <v>44032</v>
      </c>
      <c r="G5455" s="1" t="s">
        <v>14825</v>
      </c>
      <c r="H5455" s="1" t="s">
        <v>14826</v>
      </c>
      <c r="I5455">
        <v>2020</v>
      </c>
    </row>
    <row r="5456" spans="1:9" x14ac:dyDescent="0.3">
      <c r="A5456" s="1" t="s">
        <v>14827</v>
      </c>
      <c r="B5456" s="1" t="s">
        <v>14828</v>
      </c>
      <c r="C5456" s="1" t="s">
        <v>11</v>
      </c>
      <c r="D5456" s="1" t="s">
        <v>12</v>
      </c>
      <c r="E5456" s="1" t="s">
        <v>36</v>
      </c>
      <c r="F5456" s="2"/>
      <c r="G5456" s="1" t="s">
        <v>14829</v>
      </c>
      <c r="H5456" s="1" t="s">
        <v>15</v>
      </c>
    </row>
    <row r="5457" spans="1:9" x14ac:dyDescent="0.3">
      <c r="A5457" s="1" t="s">
        <v>14830</v>
      </c>
      <c r="B5457" s="1" t="s">
        <v>14831</v>
      </c>
      <c r="C5457" s="1" t="s">
        <v>11</v>
      </c>
      <c r="D5457" s="1" t="s">
        <v>12</v>
      </c>
      <c r="E5457" s="1" t="s">
        <v>78</v>
      </c>
      <c r="F5457" s="2"/>
      <c r="G5457" s="1" t="s">
        <v>224</v>
      </c>
      <c r="H5457" s="1" t="s">
        <v>15</v>
      </c>
    </row>
    <row r="5458" spans="1:9" x14ac:dyDescent="0.3">
      <c r="A5458" s="1" t="s">
        <v>14832</v>
      </c>
      <c r="B5458" s="1" t="s">
        <v>14833</v>
      </c>
      <c r="C5458" s="1" t="s">
        <v>11</v>
      </c>
      <c r="D5458" s="1" t="s">
        <v>12</v>
      </c>
      <c r="E5458" s="1" t="s">
        <v>139</v>
      </c>
      <c r="F5458" s="2"/>
      <c r="G5458" s="1" t="s">
        <v>3775</v>
      </c>
      <c r="H5458" s="1" t="s">
        <v>15</v>
      </c>
    </row>
    <row r="5459" spans="1:9" x14ac:dyDescent="0.3">
      <c r="A5459" s="1" t="s">
        <v>14834</v>
      </c>
      <c r="B5459" s="1" t="s">
        <v>14835</v>
      </c>
      <c r="C5459" s="1" t="s">
        <v>11</v>
      </c>
      <c r="D5459" s="1" t="s">
        <v>12</v>
      </c>
      <c r="E5459" s="1" t="s">
        <v>36</v>
      </c>
      <c r="F5459" s="2"/>
      <c r="G5459" s="1" t="s">
        <v>2887</v>
      </c>
      <c r="H5459" s="1" t="s">
        <v>14836</v>
      </c>
    </row>
    <row r="5460" spans="1:9" x14ac:dyDescent="0.3">
      <c r="A5460" s="1" t="s">
        <v>14837</v>
      </c>
      <c r="B5460" s="1" t="s">
        <v>14838</v>
      </c>
      <c r="C5460" s="1" t="s">
        <v>11</v>
      </c>
      <c r="D5460" s="1" t="s">
        <v>12</v>
      </c>
      <c r="E5460" s="1" t="s">
        <v>18</v>
      </c>
      <c r="F5460" s="2"/>
      <c r="G5460" s="1" t="s">
        <v>14839</v>
      </c>
      <c r="H5460" s="1" t="s">
        <v>18</v>
      </c>
    </row>
    <row r="5461" spans="1:9" x14ac:dyDescent="0.3">
      <c r="A5461" s="1" t="s">
        <v>14840</v>
      </c>
      <c r="B5461" s="1" t="s">
        <v>14841</v>
      </c>
      <c r="C5461" s="1" t="s">
        <v>11</v>
      </c>
      <c r="D5461" s="1" t="s">
        <v>12</v>
      </c>
      <c r="E5461" s="1" t="s">
        <v>18</v>
      </c>
      <c r="F5461" s="2"/>
      <c r="G5461" s="1" t="s">
        <v>7574</v>
      </c>
      <c r="H5461" s="1" t="s">
        <v>136</v>
      </c>
    </row>
    <row r="5462" spans="1:9" x14ac:dyDescent="0.3">
      <c r="A5462" s="1" t="s">
        <v>14842</v>
      </c>
      <c r="B5462" s="1" t="s">
        <v>14843</v>
      </c>
      <c r="C5462" s="1" t="s">
        <v>11</v>
      </c>
      <c r="D5462" s="1" t="s">
        <v>12</v>
      </c>
      <c r="E5462" s="1" t="s">
        <v>36</v>
      </c>
      <c r="F5462" s="2"/>
      <c r="G5462" s="1" t="s">
        <v>55</v>
      </c>
      <c r="H5462" s="1" t="s">
        <v>15</v>
      </c>
    </row>
    <row r="5463" spans="1:9" x14ac:dyDescent="0.3">
      <c r="A5463" s="1" t="s">
        <v>14844</v>
      </c>
      <c r="B5463" s="1" t="s">
        <v>14845</v>
      </c>
      <c r="C5463" s="1" t="s">
        <v>11</v>
      </c>
      <c r="D5463" s="1" t="s">
        <v>44</v>
      </c>
      <c r="E5463" s="1" t="s">
        <v>18</v>
      </c>
      <c r="F5463" s="2">
        <v>43833</v>
      </c>
      <c r="G5463" s="1" t="s">
        <v>1884</v>
      </c>
      <c r="H5463" s="1" t="s">
        <v>297</v>
      </c>
      <c r="I5463">
        <v>2020</v>
      </c>
    </row>
    <row r="5464" spans="1:9" x14ac:dyDescent="0.3">
      <c r="A5464" s="1" t="s">
        <v>14846</v>
      </c>
      <c r="B5464" s="1" t="s">
        <v>14847</v>
      </c>
      <c r="C5464" s="1" t="s">
        <v>11</v>
      </c>
      <c r="D5464" s="1" t="s">
        <v>12</v>
      </c>
      <c r="E5464" s="1" t="s">
        <v>78</v>
      </c>
      <c r="F5464" s="2">
        <v>40483</v>
      </c>
      <c r="G5464" s="1" t="s">
        <v>14848</v>
      </c>
      <c r="H5464" s="1" t="s">
        <v>73</v>
      </c>
      <c r="I5464">
        <v>2010</v>
      </c>
    </row>
    <row r="5465" spans="1:9" x14ac:dyDescent="0.3">
      <c r="A5465" s="1" t="s">
        <v>14849</v>
      </c>
      <c r="B5465" s="1" t="s">
        <v>14850</v>
      </c>
      <c r="C5465" s="1" t="s">
        <v>31</v>
      </c>
      <c r="D5465" s="1" t="s">
        <v>44</v>
      </c>
      <c r="E5465" s="1" t="s">
        <v>18</v>
      </c>
      <c r="F5465" s="2">
        <v>37449</v>
      </c>
      <c r="G5465" s="1" t="s">
        <v>55</v>
      </c>
      <c r="H5465" s="1" t="s">
        <v>15</v>
      </c>
      <c r="I5465">
        <v>2002</v>
      </c>
    </row>
    <row r="5466" spans="1:9" x14ac:dyDescent="0.3">
      <c r="A5466" s="1" t="s">
        <v>14851</v>
      </c>
      <c r="B5466" s="1" t="s">
        <v>14852</v>
      </c>
      <c r="C5466" s="1" t="s">
        <v>11</v>
      </c>
      <c r="D5466" s="1" t="s">
        <v>12</v>
      </c>
      <c r="E5466" s="1" t="s">
        <v>13</v>
      </c>
      <c r="F5466" s="2"/>
      <c r="G5466" s="1" t="s">
        <v>635</v>
      </c>
      <c r="H5466" s="1" t="s">
        <v>18</v>
      </c>
    </row>
    <row r="5467" spans="1:9" x14ac:dyDescent="0.3">
      <c r="A5467" s="1" t="s">
        <v>14856</v>
      </c>
      <c r="B5467" s="1" t="s">
        <v>14857</v>
      </c>
      <c r="C5467" s="1" t="s">
        <v>11</v>
      </c>
      <c r="D5467" s="1" t="s">
        <v>44</v>
      </c>
      <c r="E5467" s="1" t="s">
        <v>18</v>
      </c>
      <c r="F5467" s="2"/>
      <c r="G5467" s="1" t="s">
        <v>2317</v>
      </c>
      <c r="H5467" s="1" t="s">
        <v>108</v>
      </c>
    </row>
    <row r="5468" spans="1:9" x14ac:dyDescent="0.3">
      <c r="A5468" s="1" t="s">
        <v>14858</v>
      </c>
      <c r="B5468" s="1" t="s">
        <v>14859</v>
      </c>
      <c r="C5468" s="1" t="s">
        <v>31</v>
      </c>
      <c r="D5468" s="1" t="s">
        <v>12</v>
      </c>
      <c r="E5468" s="1" t="s">
        <v>18</v>
      </c>
      <c r="F5468" s="2">
        <v>45702</v>
      </c>
      <c r="G5468" s="1" t="s">
        <v>202</v>
      </c>
      <c r="H5468" s="1" t="s">
        <v>695</v>
      </c>
      <c r="I5468">
        <v>2025</v>
      </c>
    </row>
    <row r="5469" spans="1:9" x14ac:dyDescent="0.3">
      <c r="A5469" s="1" t="s">
        <v>14860</v>
      </c>
      <c r="B5469" s="1" t="s">
        <v>14861</v>
      </c>
      <c r="C5469" s="1" t="s">
        <v>11</v>
      </c>
      <c r="D5469" s="1" t="s">
        <v>12</v>
      </c>
      <c r="E5469" s="1" t="s">
        <v>18</v>
      </c>
      <c r="F5469" s="2">
        <v>44839</v>
      </c>
      <c r="G5469" s="1" t="s">
        <v>962</v>
      </c>
      <c r="H5469" s="1" t="s">
        <v>206</v>
      </c>
      <c r="I5469">
        <v>2022</v>
      </c>
    </row>
    <row r="5470" spans="1:9" x14ac:dyDescent="0.3">
      <c r="A5470" s="1" t="s">
        <v>14864</v>
      </c>
      <c r="B5470" s="1" t="s">
        <v>14865</v>
      </c>
      <c r="C5470" s="1" t="s">
        <v>11</v>
      </c>
      <c r="D5470" s="1" t="s">
        <v>44</v>
      </c>
      <c r="E5470" s="1" t="s">
        <v>18</v>
      </c>
      <c r="F5470" s="2"/>
      <c r="G5470" s="1" t="s">
        <v>5652</v>
      </c>
      <c r="H5470" s="1" t="s">
        <v>18</v>
      </c>
    </row>
    <row r="5471" spans="1:9" x14ac:dyDescent="0.3">
      <c r="A5471" s="1" t="s">
        <v>14866</v>
      </c>
      <c r="B5471" s="1" t="s">
        <v>14867</v>
      </c>
      <c r="C5471" s="1" t="s">
        <v>11</v>
      </c>
      <c r="D5471" s="1" t="s">
        <v>12</v>
      </c>
      <c r="E5471" s="1" t="s">
        <v>18</v>
      </c>
      <c r="F5471" s="2"/>
      <c r="G5471" s="1" t="s">
        <v>115</v>
      </c>
      <c r="H5471" s="1" t="s">
        <v>15</v>
      </c>
    </row>
    <row r="5472" spans="1:9" x14ac:dyDescent="0.3">
      <c r="A5472" s="1" t="s">
        <v>14870</v>
      </c>
      <c r="B5472" s="1" t="s">
        <v>14871</v>
      </c>
      <c r="C5472" s="1" t="s">
        <v>232</v>
      </c>
      <c r="D5472" s="1" t="s">
        <v>12</v>
      </c>
      <c r="E5472" s="1" t="s">
        <v>150</v>
      </c>
      <c r="F5472" s="2">
        <v>43831</v>
      </c>
      <c r="G5472" s="1" t="s">
        <v>97</v>
      </c>
      <c r="H5472" s="1" t="s">
        <v>15</v>
      </c>
      <c r="I5472">
        <v>2020</v>
      </c>
    </row>
    <row r="5473" spans="1:9" x14ac:dyDescent="0.3">
      <c r="A5473" s="1" t="s">
        <v>14874</v>
      </c>
      <c r="B5473" s="1" t="s">
        <v>14875</v>
      </c>
      <c r="C5473" s="1" t="s">
        <v>11</v>
      </c>
      <c r="D5473" s="1" t="s">
        <v>12</v>
      </c>
      <c r="E5473" s="1" t="s">
        <v>36</v>
      </c>
      <c r="F5473" s="2">
        <v>43441</v>
      </c>
      <c r="G5473" s="1" t="s">
        <v>1429</v>
      </c>
      <c r="H5473" s="1" t="s">
        <v>15</v>
      </c>
      <c r="I5473">
        <v>2018</v>
      </c>
    </row>
    <row r="5474" spans="1:9" x14ac:dyDescent="0.3">
      <c r="A5474" s="1" t="s">
        <v>14876</v>
      </c>
      <c r="B5474" s="1" t="s">
        <v>14877</v>
      </c>
      <c r="C5474" s="1" t="s">
        <v>11</v>
      </c>
      <c r="D5474" s="1" t="s">
        <v>12</v>
      </c>
      <c r="E5474" s="1" t="s">
        <v>36</v>
      </c>
      <c r="F5474" s="2"/>
      <c r="G5474" s="1" t="s">
        <v>384</v>
      </c>
      <c r="H5474" s="1" t="s">
        <v>2593</v>
      </c>
    </row>
    <row r="5475" spans="1:9" x14ac:dyDescent="0.3">
      <c r="A5475" s="1" t="s">
        <v>14878</v>
      </c>
      <c r="B5475" s="1" t="s">
        <v>14879</v>
      </c>
      <c r="C5475" s="1" t="s">
        <v>11</v>
      </c>
      <c r="D5475" s="1" t="s">
        <v>12</v>
      </c>
      <c r="E5475" s="1" t="s">
        <v>13</v>
      </c>
      <c r="F5475" s="2">
        <v>42891</v>
      </c>
      <c r="G5475" s="1" t="s">
        <v>55</v>
      </c>
      <c r="H5475" s="1" t="s">
        <v>14880</v>
      </c>
      <c r="I5475">
        <v>2017</v>
      </c>
    </row>
    <row r="5476" spans="1:9" x14ac:dyDescent="0.3">
      <c r="A5476" s="1" t="s">
        <v>14881</v>
      </c>
      <c r="B5476" s="1" t="s">
        <v>14882</v>
      </c>
      <c r="C5476" s="1" t="s">
        <v>11</v>
      </c>
      <c r="D5476" s="1" t="s">
        <v>12</v>
      </c>
      <c r="E5476" s="1" t="s">
        <v>78</v>
      </c>
      <c r="F5476" s="2"/>
      <c r="G5476" s="1" t="s">
        <v>1066</v>
      </c>
      <c r="H5476" s="1" t="s">
        <v>14883</v>
      </c>
    </row>
    <row r="5477" spans="1:9" x14ac:dyDescent="0.3">
      <c r="A5477" s="1" t="s">
        <v>14884</v>
      </c>
      <c r="B5477" s="1" t="s">
        <v>14885</v>
      </c>
      <c r="C5477" s="1" t="s">
        <v>31</v>
      </c>
      <c r="D5477" s="1" t="s">
        <v>12</v>
      </c>
      <c r="E5477" s="1" t="s">
        <v>36</v>
      </c>
      <c r="F5477" s="2">
        <v>45611</v>
      </c>
      <c r="G5477" s="1" t="s">
        <v>14886</v>
      </c>
      <c r="H5477" s="1" t="s">
        <v>164</v>
      </c>
      <c r="I5477">
        <v>2024</v>
      </c>
    </row>
    <row r="5478" spans="1:9" x14ac:dyDescent="0.3">
      <c r="A5478" s="1" t="s">
        <v>14891</v>
      </c>
      <c r="B5478" s="1" t="s">
        <v>14892</v>
      </c>
      <c r="C5478" s="1" t="s">
        <v>11</v>
      </c>
      <c r="D5478" s="1" t="s">
        <v>12</v>
      </c>
      <c r="E5478" s="1" t="s">
        <v>18</v>
      </c>
      <c r="F5478" s="2"/>
      <c r="G5478" s="1" t="s">
        <v>14893</v>
      </c>
      <c r="H5478" s="1" t="s">
        <v>15</v>
      </c>
    </row>
    <row r="5479" spans="1:9" x14ac:dyDescent="0.3">
      <c r="A5479" s="1" t="s">
        <v>14894</v>
      </c>
      <c r="B5479" s="1" t="s">
        <v>14895</v>
      </c>
      <c r="C5479" s="1" t="s">
        <v>11</v>
      </c>
      <c r="D5479" s="1" t="s">
        <v>12</v>
      </c>
      <c r="E5479" s="1" t="s">
        <v>18</v>
      </c>
      <c r="F5479" s="2"/>
      <c r="G5479" s="1" t="s">
        <v>154</v>
      </c>
      <c r="H5479" s="1" t="s">
        <v>18</v>
      </c>
    </row>
    <row r="5480" spans="1:9" x14ac:dyDescent="0.3">
      <c r="A5480" s="1" t="s">
        <v>14898</v>
      </c>
      <c r="B5480" s="1" t="s">
        <v>14899</v>
      </c>
      <c r="C5480" s="1" t="s">
        <v>11</v>
      </c>
      <c r="D5480" s="1" t="s">
        <v>12</v>
      </c>
      <c r="E5480" s="1" t="s">
        <v>18</v>
      </c>
      <c r="F5480" s="2"/>
      <c r="G5480" s="1" t="s">
        <v>356</v>
      </c>
      <c r="H5480" s="1" t="s">
        <v>147</v>
      </c>
    </row>
    <row r="5481" spans="1:9" x14ac:dyDescent="0.3">
      <c r="A5481" s="1" t="s">
        <v>14900</v>
      </c>
      <c r="B5481" s="1" t="s">
        <v>14901</v>
      </c>
      <c r="C5481" s="1" t="s">
        <v>11</v>
      </c>
      <c r="D5481" s="1" t="s">
        <v>12</v>
      </c>
      <c r="E5481" s="1" t="s">
        <v>18</v>
      </c>
      <c r="F5481" s="2"/>
      <c r="G5481" s="1" t="s">
        <v>2804</v>
      </c>
      <c r="H5481" s="1" t="s">
        <v>15</v>
      </c>
    </row>
    <row r="5482" spans="1:9" x14ac:dyDescent="0.3">
      <c r="A5482" s="1" t="s">
        <v>14902</v>
      </c>
      <c r="B5482" s="1" t="s">
        <v>14903</v>
      </c>
      <c r="C5482" s="1" t="s">
        <v>11</v>
      </c>
      <c r="D5482" s="1" t="s">
        <v>44</v>
      </c>
      <c r="E5482" s="1" t="s">
        <v>18</v>
      </c>
      <c r="F5482" s="2">
        <v>36745</v>
      </c>
      <c r="G5482" s="1" t="s">
        <v>944</v>
      </c>
      <c r="H5482" s="1" t="s">
        <v>15</v>
      </c>
      <c r="I5482">
        <v>2000</v>
      </c>
    </row>
    <row r="5483" spans="1:9" x14ac:dyDescent="0.3">
      <c r="A5483" s="1" t="s">
        <v>14904</v>
      </c>
      <c r="B5483" s="1" t="s">
        <v>14905</v>
      </c>
      <c r="C5483" s="1" t="s">
        <v>11</v>
      </c>
      <c r="D5483" s="1" t="s">
        <v>12</v>
      </c>
      <c r="E5483" s="1" t="s">
        <v>13</v>
      </c>
      <c r="F5483" s="2"/>
      <c r="G5483" s="1" t="s">
        <v>4201</v>
      </c>
      <c r="H5483" s="1" t="s">
        <v>15</v>
      </c>
    </row>
    <row r="5484" spans="1:9" x14ac:dyDescent="0.3">
      <c r="A5484" s="1" t="s">
        <v>14906</v>
      </c>
      <c r="B5484" s="1" t="s">
        <v>14907</v>
      </c>
      <c r="C5484" s="1" t="s">
        <v>11</v>
      </c>
      <c r="D5484" s="1" t="s">
        <v>12</v>
      </c>
      <c r="E5484" s="1" t="s">
        <v>36</v>
      </c>
      <c r="F5484" s="2"/>
      <c r="G5484" s="1" t="s">
        <v>3551</v>
      </c>
      <c r="H5484" s="1" t="s">
        <v>15</v>
      </c>
    </row>
    <row r="5485" spans="1:9" x14ac:dyDescent="0.3">
      <c r="A5485" s="1" t="s">
        <v>14915</v>
      </c>
      <c r="B5485" s="1" t="s">
        <v>14916</v>
      </c>
      <c r="C5485" s="1" t="s">
        <v>11</v>
      </c>
      <c r="D5485" s="1" t="s">
        <v>44</v>
      </c>
      <c r="E5485" s="1" t="s">
        <v>18</v>
      </c>
      <c r="F5485" s="2">
        <v>45596</v>
      </c>
      <c r="G5485" s="1" t="s">
        <v>202</v>
      </c>
      <c r="H5485" s="1" t="s">
        <v>14917</v>
      </c>
      <c r="I5485">
        <v>2024</v>
      </c>
    </row>
    <row r="5486" spans="1:9" x14ac:dyDescent="0.3">
      <c r="A5486" s="1" t="s">
        <v>14918</v>
      </c>
      <c r="B5486" s="1" t="s">
        <v>14919</v>
      </c>
      <c r="C5486" s="1" t="s">
        <v>11</v>
      </c>
      <c r="D5486" s="1" t="s">
        <v>12</v>
      </c>
      <c r="E5486" s="1" t="s">
        <v>18</v>
      </c>
      <c r="F5486" s="2">
        <v>43613</v>
      </c>
      <c r="G5486" s="1" t="s">
        <v>602</v>
      </c>
      <c r="H5486" s="1" t="s">
        <v>15</v>
      </c>
      <c r="I5486">
        <v>2019</v>
      </c>
    </row>
    <row r="5487" spans="1:9" x14ac:dyDescent="0.3">
      <c r="A5487" s="1" t="s">
        <v>14920</v>
      </c>
      <c r="B5487" s="1" t="s">
        <v>14921</v>
      </c>
      <c r="C5487" s="1" t="s">
        <v>31</v>
      </c>
      <c r="D5487" s="1" t="s">
        <v>12</v>
      </c>
      <c r="E5487" s="1" t="s">
        <v>13</v>
      </c>
      <c r="F5487" s="2">
        <v>43556</v>
      </c>
      <c r="G5487" s="1" t="s">
        <v>1306</v>
      </c>
      <c r="H5487" s="1" t="s">
        <v>189</v>
      </c>
      <c r="I5487">
        <v>2019</v>
      </c>
    </row>
    <row r="5488" spans="1:9" x14ac:dyDescent="0.3">
      <c r="A5488" s="1" t="s">
        <v>14922</v>
      </c>
      <c r="B5488" s="1" t="s">
        <v>14923</v>
      </c>
      <c r="C5488" s="1" t="s">
        <v>11</v>
      </c>
      <c r="D5488" s="1" t="s">
        <v>12</v>
      </c>
      <c r="E5488" s="1" t="s">
        <v>78</v>
      </c>
      <c r="F5488" s="2">
        <v>42027</v>
      </c>
      <c r="G5488" s="1" t="s">
        <v>287</v>
      </c>
      <c r="H5488" s="1" t="s">
        <v>14924</v>
      </c>
      <c r="I5488">
        <v>2015</v>
      </c>
    </row>
    <row r="5489" spans="1:9" x14ac:dyDescent="0.3">
      <c r="A5489" s="1" t="s">
        <v>14925</v>
      </c>
      <c r="B5489" s="1" t="s">
        <v>14926</v>
      </c>
      <c r="C5489" s="1" t="s">
        <v>11</v>
      </c>
      <c r="D5489" s="1" t="s">
        <v>12</v>
      </c>
      <c r="E5489" s="1" t="s">
        <v>78</v>
      </c>
      <c r="F5489" s="2"/>
      <c r="G5489" s="1" t="s">
        <v>91</v>
      </c>
      <c r="H5489" s="1" t="s">
        <v>3357</v>
      </c>
    </row>
    <row r="5490" spans="1:9" x14ac:dyDescent="0.3">
      <c r="A5490" s="1" t="s">
        <v>14927</v>
      </c>
      <c r="B5490" s="1" t="s">
        <v>14928</v>
      </c>
      <c r="C5490" s="1" t="s">
        <v>11</v>
      </c>
      <c r="D5490" s="1" t="s">
        <v>12</v>
      </c>
      <c r="E5490" s="1" t="s">
        <v>78</v>
      </c>
      <c r="F5490" s="2"/>
      <c r="G5490" s="1" t="s">
        <v>388</v>
      </c>
      <c r="H5490" s="1" t="s">
        <v>695</v>
      </c>
    </row>
    <row r="5491" spans="1:9" x14ac:dyDescent="0.3">
      <c r="A5491" s="1" t="s">
        <v>14931</v>
      </c>
      <c r="B5491" s="1" t="s">
        <v>14932</v>
      </c>
      <c r="C5491" s="1" t="s">
        <v>11</v>
      </c>
      <c r="D5491" s="1" t="s">
        <v>12</v>
      </c>
      <c r="E5491" s="1" t="s">
        <v>139</v>
      </c>
      <c r="F5491" s="2"/>
      <c r="G5491" s="1" t="s">
        <v>1066</v>
      </c>
      <c r="H5491" s="1" t="s">
        <v>164</v>
      </c>
    </row>
    <row r="5492" spans="1:9" x14ac:dyDescent="0.3">
      <c r="A5492" s="1" t="s">
        <v>14936</v>
      </c>
      <c r="B5492" s="1" t="s">
        <v>14937</v>
      </c>
      <c r="C5492" s="1" t="s">
        <v>31</v>
      </c>
      <c r="D5492" s="1" t="s">
        <v>12</v>
      </c>
      <c r="E5492" s="1" t="s">
        <v>18</v>
      </c>
      <c r="F5492" s="2">
        <v>44138</v>
      </c>
      <c r="G5492" s="1" t="s">
        <v>14938</v>
      </c>
      <c r="H5492" s="1" t="s">
        <v>15</v>
      </c>
      <c r="I5492">
        <v>2020</v>
      </c>
    </row>
    <row r="5493" spans="1:9" x14ac:dyDescent="0.3">
      <c r="A5493" s="1" t="s">
        <v>14943</v>
      </c>
      <c r="B5493" s="1" t="s">
        <v>14944</v>
      </c>
      <c r="C5493" s="1" t="s">
        <v>11</v>
      </c>
      <c r="D5493" s="1" t="s">
        <v>12</v>
      </c>
      <c r="E5493" s="1" t="s">
        <v>18</v>
      </c>
      <c r="F5493" s="2"/>
      <c r="G5493" s="1" t="s">
        <v>55</v>
      </c>
      <c r="H5493" s="1" t="s">
        <v>15</v>
      </c>
    </row>
    <row r="5494" spans="1:9" x14ac:dyDescent="0.3">
      <c r="A5494" s="1" t="s">
        <v>14945</v>
      </c>
      <c r="B5494" s="1" t="s">
        <v>14946</v>
      </c>
      <c r="C5494" s="1" t="s">
        <v>11</v>
      </c>
      <c r="D5494" s="1" t="s">
        <v>12</v>
      </c>
      <c r="E5494" s="1" t="s">
        <v>13</v>
      </c>
      <c r="F5494" s="2">
        <v>44307</v>
      </c>
      <c r="G5494" s="1" t="s">
        <v>287</v>
      </c>
      <c r="H5494" s="1" t="s">
        <v>15</v>
      </c>
      <c r="I5494">
        <v>2021</v>
      </c>
    </row>
    <row r="5495" spans="1:9" x14ac:dyDescent="0.3">
      <c r="A5495" s="1" t="s">
        <v>14947</v>
      </c>
      <c r="B5495" s="1" t="s">
        <v>14948</v>
      </c>
      <c r="C5495" s="1" t="s">
        <v>11</v>
      </c>
      <c r="D5495" s="1" t="s">
        <v>12</v>
      </c>
      <c r="E5495" s="1" t="s">
        <v>36</v>
      </c>
      <c r="F5495" s="2"/>
      <c r="G5495" s="1" t="s">
        <v>944</v>
      </c>
      <c r="H5495" s="1" t="s">
        <v>15</v>
      </c>
    </row>
    <row r="5496" spans="1:9" x14ac:dyDescent="0.3">
      <c r="A5496" s="1" t="s">
        <v>14949</v>
      </c>
      <c r="B5496" s="1" t="s">
        <v>14950</v>
      </c>
      <c r="C5496" s="1" t="s">
        <v>134</v>
      </c>
      <c r="D5496" s="1" t="s">
        <v>44</v>
      </c>
      <c r="E5496" s="1" t="s">
        <v>18</v>
      </c>
      <c r="F5496" s="2"/>
      <c r="G5496" s="1" t="s">
        <v>1626</v>
      </c>
      <c r="H5496" s="1" t="s">
        <v>15</v>
      </c>
    </row>
    <row r="5497" spans="1:9" x14ac:dyDescent="0.3">
      <c r="A5497" s="1" t="s">
        <v>14951</v>
      </c>
      <c r="B5497" s="1" t="s">
        <v>14952</v>
      </c>
      <c r="C5497" s="1" t="s">
        <v>31</v>
      </c>
      <c r="D5497" s="1" t="s">
        <v>12</v>
      </c>
      <c r="E5497" s="1" t="s">
        <v>139</v>
      </c>
      <c r="F5497" s="2">
        <v>44986</v>
      </c>
      <c r="G5497" s="1" t="s">
        <v>489</v>
      </c>
      <c r="H5497" s="1" t="s">
        <v>15</v>
      </c>
      <c r="I5497">
        <v>2023</v>
      </c>
    </row>
    <row r="5498" spans="1:9" x14ac:dyDescent="0.3">
      <c r="A5498" s="1" t="s">
        <v>14953</v>
      </c>
      <c r="B5498" s="1" t="s">
        <v>14954</v>
      </c>
      <c r="C5498" s="1" t="s">
        <v>11</v>
      </c>
      <c r="D5498" s="1" t="s">
        <v>12</v>
      </c>
      <c r="E5498" s="1" t="s">
        <v>18</v>
      </c>
      <c r="F5498" s="2"/>
      <c r="G5498" s="1" t="s">
        <v>14955</v>
      </c>
      <c r="H5498" s="1" t="s">
        <v>15</v>
      </c>
    </row>
    <row r="5499" spans="1:9" x14ac:dyDescent="0.3">
      <c r="A5499" s="1" t="s">
        <v>14956</v>
      </c>
      <c r="B5499" s="1" t="s">
        <v>14957</v>
      </c>
      <c r="C5499" s="1" t="s">
        <v>11</v>
      </c>
      <c r="D5499" s="1" t="s">
        <v>12</v>
      </c>
      <c r="E5499" s="1" t="s">
        <v>18</v>
      </c>
      <c r="F5499" s="2"/>
      <c r="G5499" s="1" t="s">
        <v>5329</v>
      </c>
      <c r="H5499" s="1" t="s">
        <v>15</v>
      </c>
    </row>
    <row r="5500" spans="1:9" x14ac:dyDescent="0.3">
      <c r="A5500" s="1" t="s">
        <v>14958</v>
      </c>
      <c r="B5500" s="1" t="s">
        <v>14959</v>
      </c>
      <c r="C5500" s="1" t="s">
        <v>11</v>
      </c>
      <c r="D5500" s="1" t="s">
        <v>12</v>
      </c>
      <c r="E5500" s="1" t="s">
        <v>18</v>
      </c>
      <c r="F5500" s="2">
        <v>44284</v>
      </c>
      <c r="G5500" s="1" t="s">
        <v>14960</v>
      </c>
      <c r="H5500" s="1" t="s">
        <v>398</v>
      </c>
      <c r="I5500">
        <v>2021</v>
      </c>
    </row>
    <row r="5501" spans="1:9" x14ac:dyDescent="0.3">
      <c r="A5501" s="1" t="s">
        <v>14961</v>
      </c>
      <c r="B5501" s="1" t="s">
        <v>14962</v>
      </c>
      <c r="C5501" s="1" t="s">
        <v>11</v>
      </c>
      <c r="D5501" s="1" t="s">
        <v>12</v>
      </c>
      <c r="E5501" s="1" t="s">
        <v>13</v>
      </c>
      <c r="F5501" s="2"/>
      <c r="G5501" s="1" t="s">
        <v>635</v>
      </c>
      <c r="H5501" s="1" t="s">
        <v>18</v>
      </c>
    </row>
    <row r="5502" spans="1:9" x14ac:dyDescent="0.3">
      <c r="A5502" s="1" t="s">
        <v>14963</v>
      </c>
      <c r="B5502" s="1" t="s">
        <v>14964</v>
      </c>
      <c r="C5502" s="1" t="s">
        <v>11</v>
      </c>
      <c r="D5502" s="1" t="s">
        <v>12</v>
      </c>
      <c r="E5502" s="1" t="s">
        <v>36</v>
      </c>
      <c r="F5502" s="2"/>
      <c r="G5502" s="1" t="s">
        <v>1136</v>
      </c>
      <c r="H5502" s="1" t="s">
        <v>147</v>
      </c>
    </row>
    <row r="5503" spans="1:9" x14ac:dyDescent="0.3">
      <c r="A5503" s="1" t="s">
        <v>14965</v>
      </c>
      <c r="B5503" s="1" t="s">
        <v>14966</v>
      </c>
      <c r="C5503" s="1" t="s">
        <v>11</v>
      </c>
      <c r="D5503" s="1" t="s">
        <v>44</v>
      </c>
      <c r="E5503" s="1" t="s">
        <v>18</v>
      </c>
      <c r="F5503" s="2"/>
      <c r="G5503" s="1" t="s">
        <v>1782</v>
      </c>
      <c r="H5503" s="1" t="s">
        <v>15</v>
      </c>
    </row>
    <row r="5504" spans="1:9" x14ac:dyDescent="0.3">
      <c r="A5504" s="1" t="s">
        <v>14967</v>
      </c>
      <c r="B5504" s="1" t="s">
        <v>14968</v>
      </c>
      <c r="C5504" s="1" t="s">
        <v>11</v>
      </c>
      <c r="D5504" s="1" t="s">
        <v>12</v>
      </c>
      <c r="E5504" s="1" t="s">
        <v>139</v>
      </c>
      <c r="F5504" s="2">
        <v>42685</v>
      </c>
      <c r="G5504" s="1" t="s">
        <v>1796</v>
      </c>
      <c r="H5504" s="1" t="s">
        <v>73</v>
      </c>
      <c r="I5504">
        <v>2016</v>
      </c>
    </row>
    <row r="5505" spans="1:9" x14ac:dyDescent="0.3">
      <c r="A5505" s="1" t="s">
        <v>14969</v>
      </c>
      <c r="B5505" s="1" t="s">
        <v>14970</v>
      </c>
      <c r="C5505" s="1" t="s">
        <v>11</v>
      </c>
      <c r="D5505" s="1" t="s">
        <v>12</v>
      </c>
      <c r="E5505" s="1" t="s">
        <v>530</v>
      </c>
      <c r="F5505" s="2"/>
      <c r="G5505" s="1" t="s">
        <v>894</v>
      </c>
      <c r="H5505" s="1" t="s">
        <v>14971</v>
      </c>
    </row>
    <row r="5506" spans="1:9" x14ac:dyDescent="0.3">
      <c r="A5506" s="1" t="s">
        <v>14972</v>
      </c>
      <c r="B5506" s="1" t="s">
        <v>14973</v>
      </c>
      <c r="C5506" s="1" t="s">
        <v>11</v>
      </c>
      <c r="D5506" s="1" t="s">
        <v>12</v>
      </c>
      <c r="E5506" s="1" t="s">
        <v>13</v>
      </c>
      <c r="F5506" s="2"/>
      <c r="G5506" s="1" t="s">
        <v>2279</v>
      </c>
      <c r="H5506" s="1" t="s">
        <v>196</v>
      </c>
    </row>
    <row r="5507" spans="1:9" x14ac:dyDescent="0.3">
      <c r="A5507" s="1" t="s">
        <v>14974</v>
      </c>
      <c r="B5507" s="1" t="s">
        <v>14975</v>
      </c>
      <c r="C5507" s="1" t="s">
        <v>11</v>
      </c>
      <c r="D5507" s="1" t="s">
        <v>44</v>
      </c>
      <c r="E5507" s="1" t="s">
        <v>18</v>
      </c>
      <c r="F5507" s="2"/>
      <c r="G5507" s="1" t="s">
        <v>103</v>
      </c>
      <c r="H5507" s="1" t="s">
        <v>14976</v>
      </c>
    </row>
    <row r="5508" spans="1:9" x14ac:dyDescent="0.3">
      <c r="A5508" s="1" t="s">
        <v>14977</v>
      </c>
      <c r="B5508" s="1" t="s">
        <v>14978</v>
      </c>
      <c r="C5508" s="1" t="s">
        <v>11</v>
      </c>
      <c r="D5508" s="1" t="s">
        <v>12</v>
      </c>
      <c r="E5508" s="1" t="s">
        <v>139</v>
      </c>
      <c r="F5508" s="2">
        <v>38643</v>
      </c>
      <c r="G5508" s="1" t="s">
        <v>4255</v>
      </c>
      <c r="H5508" s="1" t="s">
        <v>15</v>
      </c>
      <c r="I5508">
        <v>2005</v>
      </c>
    </row>
    <row r="5509" spans="1:9" x14ac:dyDescent="0.3">
      <c r="A5509" s="1" t="s">
        <v>14979</v>
      </c>
      <c r="B5509" s="1" t="s">
        <v>14980</v>
      </c>
      <c r="C5509" s="1" t="s">
        <v>232</v>
      </c>
      <c r="D5509" s="1" t="s">
        <v>12</v>
      </c>
      <c r="E5509" s="1" t="s">
        <v>13</v>
      </c>
      <c r="F5509" s="2"/>
      <c r="G5509" s="1" t="s">
        <v>388</v>
      </c>
      <c r="H5509" s="1" t="s">
        <v>3991</v>
      </c>
    </row>
    <row r="5510" spans="1:9" x14ac:dyDescent="0.3">
      <c r="A5510" s="1" t="s">
        <v>14983</v>
      </c>
      <c r="B5510" s="1" t="s">
        <v>14984</v>
      </c>
      <c r="C5510" s="1" t="s">
        <v>11</v>
      </c>
      <c r="D5510" s="1" t="s">
        <v>44</v>
      </c>
      <c r="E5510" s="1" t="s">
        <v>18</v>
      </c>
      <c r="F5510" s="2"/>
      <c r="G5510" s="1" t="s">
        <v>1597</v>
      </c>
      <c r="H5510" s="1" t="s">
        <v>20</v>
      </c>
    </row>
    <row r="5511" spans="1:9" x14ac:dyDescent="0.3">
      <c r="A5511" s="1" t="s">
        <v>14985</v>
      </c>
      <c r="B5511" s="1" t="s">
        <v>14986</v>
      </c>
      <c r="C5511" s="1" t="s">
        <v>11</v>
      </c>
      <c r="D5511" s="1" t="s">
        <v>12</v>
      </c>
      <c r="E5511" s="1" t="s">
        <v>18</v>
      </c>
      <c r="F5511" s="2">
        <v>42968</v>
      </c>
      <c r="G5511" s="1" t="s">
        <v>91</v>
      </c>
      <c r="H5511" s="1" t="s">
        <v>2931</v>
      </c>
      <c r="I5511">
        <v>2017</v>
      </c>
    </row>
    <row r="5512" spans="1:9" x14ac:dyDescent="0.3">
      <c r="A5512" s="1" t="s">
        <v>14987</v>
      </c>
      <c r="B5512" s="1" t="s">
        <v>14988</v>
      </c>
      <c r="C5512" s="1" t="s">
        <v>11</v>
      </c>
      <c r="D5512" s="1" t="s">
        <v>44</v>
      </c>
      <c r="E5512" s="1" t="s">
        <v>18</v>
      </c>
      <c r="F5512" s="2"/>
      <c r="G5512" s="1" t="s">
        <v>2560</v>
      </c>
      <c r="H5512" s="1" t="s">
        <v>467</v>
      </c>
    </row>
    <row r="5513" spans="1:9" x14ac:dyDescent="0.3">
      <c r="A5513" s="1" t="s">
        <v>14989</v>
      </c>
      <c r="B5513" s="1" t="s">
        <v>14990</v>
      </c>
      <c r="C5513" s="1" t="s">
        <v>11</v>
      </c>
      <c r="D5513" s="1" t="s">
        <v>44</v>
      </c>
      <c r="E5513" s="1" t="s">
        <v>18</v>
      </c>
      <c r="F5513" s="2">
        <v>42054</v>
      </c>
      <c r="G5513" s="1" t="s">
        <v>287</v>
      </c>
      <c r="H5513" s="1" t="s">
        <v>775</v>
      </c>
      <c r="I5513">
        <v>2015</v>
      </c>
    </row>
    <row r="5514" spans="1:9" x14ac:dyDescent="0.3">
      <c r="A5514" s="1" t="s">
        <v>14991</v>
      </c>
      <c r="B5514" s="1" t="s">
        <v>14992</v>
      </c>
      <c r="C5514" s="1" t="s">
        <v>11</v>
      </c>
      <c r="D5514" s="1" t="s">
        <v>12</v>
      </c>
      <c r="E5514" s="1" t="s">
        <v>150</v>
      </c>
      <c r="F5514" s="2"/>
      <c r="G5514" s="1" t="s">
        <v>244</v>
      </c>
      <c r="H5514" s="1" t="s">
        <v>73</v>
      </c>
    </row>
    <row r="5515" spans="1:9" x14ac:dyDescent="0.3">
      <c r="A5515" s="1" t="s">
        <v>14993</v>
      </c>
      <c r="B5515" s="1" t="s">
        <v>14994</v>
      </c>
      <c r="C5515" s="1" t="s">
        <v>134</v>
      </c>
      <c r="D5515" s="1" t="s">
        <v>12</v>
      </c>
      <c r="E5515" s="1" t="s">
        <v>13</v>
      </c>
      <c r="F5515" s="2"/>
      <c r="G5515" s="1" t="s">
        <v>14995</v>
      </c>
      <c r="H5515" s="1" t="s">
        <v>196</v>
      </c>
    </row>
    <row r="5516" spans="1:9" x14ac:dyDescent="0.3">
      <c r="A5516" s="1" t="s">
        <v>14996</v>
      </c>
      <c r="B5516" s="1" t="s">
        <v>14997</v>
      </c>
      <c r="C5516" s="1" t="s">
        <v>11</v>
      </c>
      <c r="D5516" s="1" t="s">
        <v>12</v>
      </c>
      <c r="E5516" s="1" t="s">
        <v>150</v>
      </c>
      <c r="F5516" s="2"/>
      <c r="G5516" s="1" t="s">
        <v>1133</v>
      </c>
      <c r="H5516" s="1" t="s">
        <v>18</v>
      </c>
    </row>
    <row r="5517" spans="1:9" x14ac:dyDescent="0.3">
      <c r="A5517" s="1" t="s">
        <v>15000</v>
      </c>
      <c r="B5517" s="1" t="s">
        <v>15001</v>
      </c>
      <c r="C5517" s="1" t="s">
        <v>11</v>
      </c>
      <c r="D5517" s="1" t="s">
        <v>12</v>
      </c>
      <c r="E5517" s="1" t="s">
        <v>13</v>
      </c>
      <c r="F5517" s="2"/>
      <c r="G5517" s="1" t="s">
        <v>55</v>
      </c>
      <c r="H5517" s="1" t="s">
        <v>104</v>
      </c>
    </row>
    <row r="5518" spans="1:9" x14ac:dyDescent="0.3">
      <c r="A5518" s="1" t="s">
        <v>15002</v>
      </c>
      <c r="B5518" s="1" t="s">
        <v>15003</v>
      </c>
      <c r="C5518" s="1" t="s">
        <v>11</v>
      </c>
      <c r="D5518" s="1" t="s">
        <v>12</v>
      </c>
      <c r="E5518" s="1" t="s">
        <v>13</v>
      </c>
      <c r="F5518" s="2">
        <v>40969</v>
      </c>
      <c r="G5518" s="1" t="s">
        <v>287</v>
      </c>
      <c r="H5518" s="1" t="s">
        <v>15</v>
      </c>
      <c r="I5518">
        <v>2012</v>
      </c>
    </row>
    <row r="5519" spans="1:9" x14ac:dyDescent="0.3">
      <c r="A5519" s="1" t="s">
        <v>15004</v>
      </c>
      <c r="B5519" s="1" t="s">
        <v>15005</v>
      </c>
      <c r="C5519" s="1" t="s">
        <v>11</v>
      </c>
      <c r="D5519" s="1" t="s">
        <v>12</v>
      </c>
      <c r="E5519" s="1" t="s">
        <v>78</v>
      </c>
      <c r="F5519" s="2"/>
      <c r="G5519" s="1" t="s">
        <v>115</v>
      </c>
      <c r="H5519" s="1" t="s">
        <v>385</v>
      </c>
    </row>
    <row r="5520" spans="1:9" x14ac:dyDescent="0.3">
      <c r="A5520" s="1" t="s">
        <v>15006</v>
      </c>
      <c r="B5520" s="1" t="s">
        <v>15007</v>
      </c>
      <c r="C5520" s="1" t="s">
        <v>11</v>
      </c>
      <c r="D5520" s="1" t="s">
        <v>44</v>
      </c>
      <c r="E5520" s="1" t="s">
        <v>18</v>
      </c>
      <c r="F5520" s="2">
        <v>45137</v>
      </c>
      <c r="G5520" s="1" t="s">
        <v>15008</v>
      </c>
      <c r="H5520" s="1" t="s">
        <v>73</v>
      </c>
      <c r="I5520">
        <v>2023</v>
      </c>
    </row>
    <row r="5521" spans="1:9" x14ac:dyDescent="0.3">
      <c r="A5521" s="1" t="s">
        <v>15009</v>
      </c>
      <c r="B5521" s="1" t="s">
        <v>15010</v>
      </c>
      <c r="C5521" s="1" t="s">
        <v>11</v>
      </c>
      <c r="D5521" s="1" t="s">
        <v>44</v>
      </c>
      <c r="E5521" s="1" t="s">
        <v>18</v>
      </c>
      <c r="F5521" s="2"/>
      <c r="G5521" s="1" t="s">
        <v>67</v>
      </c>
      <c r="H5521" s="1" t="s">
        <v>370</v>
      </c>
    </row>
    <row r="5522" spans="1:9" x14ac:dyDescent="0.3">
      <c r="A5522" s="1" t="s">
        <v>15015</v>
      </c>
      <c r="B5522" s="1" t="s">
        <v>15016</v>
      </c>
      <c r="C5522" s="1" t="s">
        <v>11</v>
      </c>
      <c r="D5522" s="1" t="s">
        <v>12</v>
      </c>
      <c r="E5522" s="1" t="s">
        <v>18</v>
      </c>
      <c r="F5522" s="2"/>
      <c r="G5522" s="1" t="s">
        <v>120</v>
      </c>
      <c r="H5522" s="1" t="s">
        <v>15</v>
      </c>
    </row>
    <row r="5523" spans="1:9" x14ac:dyDescent="0.3">
      <c r="A5523" s="1" t="s">
        <v>15017</v>
      </c>
      <c r="B5523" s="1" t="s">
        <v>15018</v>
      </c>
      <c r="C5523" s="1" t="s">
        <v>11</v>
      </c>
      <c r="D5523" s="1" t="s">
        <v>12</v>
      </c>
      <c r="E5523" s="1" t="s">
        <v>18</v>
      </c>
      <c r="F5523" s="2"/>
      <c r="G5523" s="1" t="s">
        <v>356</v>
      </c>
      <c r="H5523" s="1" t="s">
        <v>370</v>
      </c>
    </row>
    <row r="5524" spans="1:9" x14ac:dyDescent="0.3">
      <c r="A5524" s="1" t="s">
        <v>15019</v>
      </c>
      <c r="B5524" s="1" t="s">
        <v>15020</v>
      </c>
      <c r="C5524" s="1" t="s">
        <v>134</v>
      </c>
      <c r="D5524" s="1" t="s">
        <v>12</v>
      </c>
      <c r="E5524" s="1" t="s">
        <v>150</v>
      </c>
      <c r="F5524" s="2">
        <v>41935</v>
      </c>
      <c r="G5524" s="1" t="s">
        <v>55</v>
      </c>
      <c r="H5524" s="1" t="s">
        <v>15</v>
      </c>
      <c r="I5524">
        <v>2014</v>
      </c>
    </row>
    <row r="5525" spans="1:9" x14ac:dyDescent="0.3">
      <c r="A5525" s="1" t="s">
        <v>15021</v>
      </c>
      <c r="B5525" s="1" t="s">
        <v>15022</v>
      </c>
      <c r="C5525" s="1" t="s">
        <v>11</v>
      </c>
      <c r="D5525" s="1" t="s">
        <v>12</v>
      </c>
      <c r="E5525" s="1" t="s">
        <v>78</v>
      </c>
      <c r="F5525" s="2"/>
      <c r="G5525" s="1" t="s">
        <v>287</v>
      </c>
      <c r="H5525" s="1" t="s">
        <v>1490</v>
      </c>
    </row>
    <row r="5526" spans="1:9" x14ac:dyDescent="0.3">
      <c r="A5526" s="1" t="s">
        <v>15023</v>
      </c>
      <c r="B5526" s="1" t="s">
        <v>15024</v>
      </c>
      <c r="C5526" s="1" t="s">
        <v>11</v>
      </c>
      <c r="D5526" s="1" t="s">
        <v>44</v>
      </c>
      <c r="E5526" s="1" t="s">
        <v>18</v>
      </c>
      <c r="F5526" s="2"/>
      <c r="G5526" s="1" t="s">
        <v>1986</v>
      </c>
      <c r="H5526" s="1" t="s">
        <v>104</v>
      </c>
    </row>
    <row r="5527" spans="1:9" x14ac:dyDescent="0.3">
      <c r="A5527" s="1" t="s">
        <v>15025</v>
      </c>
      <c r="B5527" s="1" t="s">
        <v>15026</v>
      </c>
      <c r="C5527" s="1" t="s">
        <v>11</v>
      </c>
      <c r="D5527" s="1" t="s">
        <v>12</v>
      </c>
      <c r="E5527" s="1" t="s">
        <v>13</v>
      </c>
      <c r="F5527" s="2"/>
      <c r="G5527" s="1" t="s">
        <v>255</v>
      </c>
      <c r="H5527" s="1" t="s">
        <v>15</v>
      </c>
    </row>
    <row r="5528" spans="1:9" x14ac:dyDescent="0.3">
      <c r="A5528" s="1" t="s">
        <v>15027</v>
      </c>
      <c r="B5528" s="1" t="s">
        <v>15028</v>
      </c>
      <c r="C5528" s="1" t="s">
        <v>11</v>
      </c>
      <c r="D5528" s="1" t="s">
        <v>12</v>
      </c>
      <c r="E5528" s="1" t="s">
        <v>18</v>
      </c>
      <c r="F5528" s="2"/>
      <c r="G5528" s="1" t="s">
        <v>377</v>
      </c>
      <c r="H5528" s="1" t="s">
        <v>15</v>
      </c>
    </row>
    <row r="5529" spans="1:9" x14ac:dyDescent="0.3">
      <c r="A5529" s="1" t="s">
        <v>15029</v>
      </c>
      <c r="B5529" s="1" t="s">
        <v>15030</v>
      </c>
      <c r="C5529" s="1" t="s">
        <v>11</v>
      </c>
      <c r="D5529" s="1" t="s">
        <v>44</v>
      </c>
      <c r="E5529" s="1" t="s">
        <v>18</v>
      </c>
      <c r="F5529" s="2"/>
      <c r="G5529" s="1" t="s">
        <v>120</v>
      </c>
      <c r="H5529" s="1" t="s">
        <v>15</v>
      </c>
    </row>
    <row r="5530" spans="1:9" x14ac:dyDescent="0.3">
      <c r="A5530" s="1" t="s">
        <v>15031</v>
      </c>
      <c r="B5530" s="1" t="s">
        <v>15032</v>
      </c>
      <c r="C5530" s="1" t="s">
        <v>11</v>
      </c>
      <c r="D5530" s="1" t="s">
        <v>44</v>
      </c>
      <c r="E5530" s="1" t="s">
        <v>18</v>
      </c>
      <c r="F5530" s="2"/>
      <c r="G5530" s="1" t="s">
        <v>373</v>
      </c>
      <c r="H5530" s="1" t="s">
        <v>374</v>
      </c>
    </row>
    <row r="5531" spans="1:9" x14ac:dyDescent="0.3">
      <c r="A5531" s="1" t="s">
        <v>15033</v>
      </c>
      <c r="B5531" s="1" t="s">
        <v>15034</v>
      </c>
      <c r="C5531" s="1" t="s">
        <v>11</v>
      </c>
      <c r="D5531" s="1" t="s">
        <v>12</v>
      </c>
      <c r="E5531" s="1" t="s">
        <v>36</v>
      </c>
      <c r="F5531" s="2"/>
      <c r="G5531" s="1" t="s">
        <v>55</v>
      </c>
      <c r="H5531" s="1" t="s">
        <v>15</v>
      </c>
    </row>
    <row r="5532" spans="1:9" x14ac:dyDescent="0.3">
      <c r="A5532" s="1" t="s">
        <v>15035</v>
      </c>
      <c r="B5532" s="1" t="s">
        <v>15036</v>
      </c>
      <c r="C5532" s="1" t="s">
        <v>11</v>
      </c>
      <c r="D5532" s="1" t="s">
        <v>12</v>
      </c>
      <c r="E5532" s="1" t="s">
        <v>13</v>
      </c>
      <c r="F5532" s="2"/>
      <c r="G5532" s="1" t="s">
        <v>15037</v>
      </c>
      <c r="H5532" s="1" t="s">
        <v>175</v>
      </c>
    </row>
    <row r="5533" spans="1:9" x14ac:dyDescent="0.3">
      <c r="A5533" s="1" t="s">
        <v>15040</v>
      </c>
      <c r="B5533" s="1" t="s">
        <v>15041</v>
      </c>
      <c r="C5533" s="1" t="s">
        <v>11</v>
      </c>
      <c r="D5533" s="1" t="s">
        <v>12</v>
      </c>
      <c r="E5533" s="1" t="s">
        <v>78</v>
      </c>
      <c r="F5533" s="2"/>
      <c r="G5533" s="1" t="s">
        <v>67</v>
      </c>
      <c r="H5533" s="1" t="s">
        <v>15042</v>
      </c>
    </row>
    <row r="5534" spans="1:9" x14ac:dyDescent="0.3">
      <c r="A5534" s="1" t="s">
        <v>15043</v>
      </c>
      <c r="B5534" s="1" t="s">
        <v>15044</v>
      </c>
      <c r="C5534" s="1" t="s">
        <v>11</v>
      </c>
      <c r="D5534" s="1" t="s">
        <v>12</v>
      </c>
      <c r="E5534" s="1" t="s">
        <v>78</v>
      </c>
      <c r="F5534" s="2"/>
      <c r="G5534" s="1" t="s">
        <v>55</v>
      </c>
      <c r="H5534" s="1" t="s">
        <v>562</v>
      </c>
    </row>
    <row r="5535" spans="1:9" x14ac:dyDescent="0.3">
      <c r="A5535" s="1" t="s">
        <v>15045</v>
      </c>
      <c r="B5535" s="1" t="s">
        <v>15046</v>
      </c>
      <c r="C5535" s="1" t="s">
        <v>11</v>
      </c>
      <c r="D5535" s="1" t="s">
        <v>12</v>
      </c>
      <c r="E5535" s="1" t="s">
        <v>13</v>
      </c>
      <c r="F5535" s="2"/>
      <c r="G5535" s="1" t="s">
        <v>55</v>
      </c>
      <c r="H5535" s="1" t="s">
        <v>15</v>
      </c>
    </row>
    <row r="5536" spans="1:9" x14ac:dyDescent="0.3">
      <c r="A5536" s="1" t="s">
        <v>15047</v>
      </c>
      <c r="B5536" s="1" t="s">
        <v>15048</v>
      </c>
      <c r="C5536" s="1" t="s">
        <v>11</v>
      </c>
      <c r="D5536" s="1" t="s">
        <v>12</v>
      </c>
      <c r="E5536" s="1" t="s">
        <v>13</v>
      </c>
      <c r="F5536" s="2"/>
      <c r="G5536" s="1" t="s">
        <v>55</v>
      </c>
      <c r="H5536" s="1" t="s">
        <v>104</v>
      </c>
    </row>
    <row r="5537" spans="1:9" x14ac:dyDescent="0.3">
      <c r="A5537" s="1" t="s">
        <v>15049</v>
      </c>
      <c r="B5537" s="1" t="s">
        <v>15050</v>
      </c>
      <c r="C5537" s="1" t="s">
        <v>11</v>
      </c>
      <c r="D5537" s="1" t="s">
        <v>12</v>
      </c>
      <c r="E5537" s="1" t="s">
        <v>13</v>
      </c>
      <c r="F5537" s="2"/>
      <c r="G5537" s="1" t="s">
        <v>719</v>
      </c>
      <c r="H5537" s="1" t="s">
        <v>15</v>
      </c>
    </row>
    <row r="5538" spans="1:9" x14ac:dyDescent="0.3">
      <c r="A5538" s="1" t="s">
        <v>15053</v>
      </c>
      <c r="B5538" s="1" t="s">
        <v>15054</v>
      </c>
      <c r="C5538" s="1" t="s">
        <v>11</v>
      </c>
      <c r="D5538" s="1" t="s">
        <v>12</v>
      </c>
      <c r="E5538" s="1" t="s">
        <v>18</v>
      </c>
      <c r="F5538" s="2"/>
      <c r="G5538" s="1" t="s">
        <v>278</v>
      </c>
      <c r="H5538" s="1" t="s">
        <v>15</v>
      </c>
    </row>
    <row r="5539" spans="1:9" x14ac:dyDescent="0.3">
      <c r="A5539" s="1" t="s">
        <v>15057</v>
      </c>
      <c r="B5539" s="1" t="s">
        <v>15058</v>
      </c>
      <c r="C5539" s="1" t="s">
        <v>11</v>
      </c>
      <c r="D5539" s="1" t="s">
        <v>12</v>
      </c>
      <c r="E5539" s="1" t="s">
        <v>18</v>
      </c>
      <c r="F5539" s="2"/>
      <c r="G5539" s="1" t="s">
        <v>23</v>
      </c>
      <c r="H5539" s="1" t="s">
        <v>15</v>
      </c>
    </row>
    <row r="5540" spans="1:9" x14ac:dyDescent="0.3">
      <c r="A5540" s="1" t="s">
        <v>15063</v>
      </c>
      <c r="B5540" s="1" t="s">
        <v>15064</v>
      </c>
      <c r="C5540" s="1" t="s">
        <v>11</v>
      </c>
      <c r="D5540" s="1" t="s">
        <v>44</v>
      </c>
      <c r="E5540" s="1" t="s">
        <v>18</v>
      </c>
      <c r="F5540" s="2"/>
      <c r="G5540" s="1" t="s">
        <v>1782</v>
      </c>
      <c r="H5540" s="1" t="s">
        <v>15</v>
      </c>
    </row>
    <row r="5541" spans="1:9" x14ac:dyDescent="0.3">
      <c r="A5541" s="1" t="s">
        <v>15065</v>
      </c>
      <c r="B5541" s="1" t="s">
        <v>15066</v>
      </c>
      <c r="C5541" s="1" t="s">
        <v>11</v>
      </c>
      <c r="D5541" s="1" t="s">
        <v>12</v>
      </c>
      <c r="E5541" s="1" t="s">
        <v>13</v>
      </c>
      <c r="F5541" s="2">
        <v>44145</v>
      </c>
      <c r="G5541" s="1" t="s">
        <v>55</v>
      </c>
      <c r="H5541" s="1" t="s">
        <v>15</v>
      </c>
      <c r="I5541">
        <v>2020</v>
      </c>
    </row>
    <row r="5542" spans="1:9" x14ac:dyDescent="0.3">
      <c r="A5542" s="1" t="s">
        <v>15067</v>
      </c>
      <c r="B5542" s="1" t="s">
        <v>15068</v>
      </c>
      <c r="C5542" s="1" t="s">
        <v>232</v>
      </c>
      <c r="D5542" s="1" t="s">
        <v>12</v>
      </c>
      <c r="E5542" s="1" t="s">
        <v>530</v>
      </c>
      <c r="F5542" s="2">
        <v>41061</v>
      </c>
      <c r="G5542" s="1" t="s">
        <v>88</v>
      </c>
      <c r="H5542" s="1" t="s">
        <v>18</v>
      </c>
      <c r="I5542">
        <v>2012</v>
      </c>
    </row>
    <row r="5543" spans="1:9" x14ac:dyDescent="0.3">
      <c r="A5543" s="1" t="s">
        <v>15069</v>
      </c>
      <c r="B5543" s="1" t="s">
        <v>15070</v>
      </c>
      <c r="C5543" s="1" t="s">
        <v>11</v>
      </c>
      <c r="D5543" s="1" t="s">
        <v>12</v>
      </c>
      <c r="E5543" s="1" t="s">
        <v>13</v>
      </c>
      <c r="F5543" s="2">
        <v>43663</v>
      </c>
      <c r="G5543" s="1" t="s">
        <v>55</v>
      </c>
      <c r="H5543" s="1" t="s">
        <v>15</v>
      </c>
      <c r="I5543">
        <v>2019</v>
      </c>
    </row>
    <row r="5544" spans="1:9" x14ac:dyDescent="0.3">
      <c r="A5544" s="1" t="s">
        <v>15071</v>
      </c>
      <c r="B5544" s="1" t="s">
        <v>15072</v>
      </c>
      <c r="C5544" s="1" t="s">
        <v>31</v>
      </c>
      <c r="D5544" s="1" t="s">
        <v>12</v>
      </c>
      <c r="E5544" s="1" t="s">
        <v>18</v>
      </c>
      <c r="F5544" s="2">
        <v>44635</v>
      </c>
      <c r="G5544" s="1" t="s">
        <v>15073</v>
      </c>
      <c r="H5544" s="1" t="s">
        <v>147</v>
      </c>
      <c r="I5544">
        <v>2022</v>
      </c>
    </row>
    <row r="5545" spans="1:9" x14ac:dyDescent="0.3">
      <c r="A5545" s="1" t="s">
        <v>15074</v>
      </c>
      <c r="B5545" s="1" t="s">
        <v>15075</v>
      </c>
      <c r="C5545" s="1" t="s">
        <v>134</v>
      </c>
      <c r="D5545" s="1" t="s">
        <v>12</v>
      </c>
      <c r="E5545" s="1" t="s">
        <v>18</v>
      </c>
      <c r="F5545" s="2"/>
      <c r="G5545" s="1" t="s">
        <v>1907</v>
      </c>
      <c r="H5545" s="1" t="s">
        <v>15</v>
      </c>
    </row>
    <row r="5546" spans="1:9" x14ac:dyDescent="0.3">
      <c r="A5546" s="1" t="s">
        <v>15076</v>
      </c>
      <c r="B5546" s="1" t="s">
        <v>15077</v>
      </c>
      <c r="C5546" s="1" t="s">
        <v>11</v>
      </c>
      <c r="D5546" s="1" t="s">
        <v>44</v>
      </c>
      <c r="E5546" s="1" t="s">
        <v>18</v>
      </c>
      <c r="F5546" s="2"/>
      <c r="G5546" s="1" t="s">
        <v>1421</v>
      </c>
      <c r="H5546" s="1" t="s">
        <v>79</v>
      </c>
    </row>
    <row r="5547" spans="1:9" x14ac:dyDescent="0.3">
      <c r="A5547" s="1" t="s">
        <v>15078</v>
      </c>
      <c r="B5547" s="1" t="s">
        <v>15079</v>
      </c>
      <c r="C5547" s="1" t="s">
        <v>11</v>
      </c>
      <c r="D5547" s="1" t="s">
        <v>44</v>
      </c>
      <c r="E5547" s="1" t="s">
        <v>18</v>
      </c>
      <c r="F5547" s="2">
        <v>45427</v>
      </c>
      <c r="G5547" s="1" t="s">
        <v>2217</v>
      </c>
      <c r="H5547" s="1" t="s">
        <v>15080</v>
      </c>
      <c r="I5547">
        <v>2024</v>
      </c>
    </row>
    <row r="5548" spans="1:9" x14ac:dyDescent="0.3">
      <c r="A5548" s="1" t="s">
        <v>15081</v>
      </c>
      <c r="B5548" s="1" t="s">
        <v>15082</v>
      </c>
      <c r="C5548" s="1" t="s">
        <v>11</v>
      </c>
      <c r="D5548" s="1" t="s">
        <v>12</v>
      </c>
      <c r="E5548" s="1" t="s">
        <v>18</v>
      </c>
      <c r="F5548" s="2"/>
      <c r="G5548" s="1" t="s">
        <v>8521</v>
      </c>
      <c r="H5548" s="1" t="s">
        <v>15</v>
      </c>
    </row>
    <row r="5549" spans="1:9" x14ac:dyDescent="0.3">
      <c r="A5549" s="1" t="s">
        <v>15083</v>
      </c>
      <c r="B5549" s="1" t="s">
        <v>15084</v>
      </c>
      <c r="C5549" s="1" t="s">
        <v>11</v>
      </c>
      <c r="D5549" s="1" t="s">
        <v>12</v>
      </c>
      <c r="E5549" s="1" t="s">
        <v>36</v>
      </c>
      <c r="F5549" s="2"/>
      <c r="G5549" s="1" t="s">
        <v>55</v>
      </c>
      <c r="H5549" s="1" t="s">
        <v>951</v>
      </c>
    </row>
    <row r="5550" spans="1:9" x14ac:dyDescent="0.3">
      <c r="A5550" s="1" t="s">
        <v>15085</v>
      </c>
      <c r="B5550" s="1" t="s">
        <v>15086</v>
      </c>
      <c r="C5550" s="1" t="s">
        <v>11</v>
      </c>
      <c r="D5550" s="1" t="s">
        <v>12</v>
      </c>
      <c r="E5550" s="1" t="s">
        <v>13</v>
      </c>
      <c r="F5550" s="2"/>
      <c r="G5550" s="1" t="s">
        <v>55</v>
      </c>
      <c r="H5550" s="1" t="s">
        <v>15</v>
      </c>
    </row>
    <row r="5551" spans="1:9" x14ac:dyDescent="0.3">
      <c r="A5551" s="1" t="s">
        <v>15087</v>
      </c>
      <c r="B5551" s="1" t="s">
        <v>15088</v>
      </c>
      <c r="C5551" s="1" t="s">
        <v>11</v>
      </c>
      <c r="D5551" s="1" t="s">
        <v>12</v>
      </c>
      <c r="E5551" s="1" t="s">
        <v>36</v>
      </c>
      <c r="F5551" s="2"/>
      <c r="G5551" s="1" t="s">
        <v>10681</v>
      </c>
      <c r="H5551" s="1" t="s">
        <v>15</v>
      </c>
    </row>
    <row r="5552" spans="1:9" x14ac:dyDescent="0.3">
      <c r="A5552" s="1" t="s">
        <v>15089</v>
      </c>
      <c r="B5552" s="1" t="s">
        <v>15090</v>
      </c>
      <c r="C5552" s="1" t="s">
        <v>31</v>
      </c>
      <c r="D5552" s="1" t="s">
        <v>12</v>
      </c>
      <c r="E5552" s="1" t="s">
        <v>36</v>
      </c>
      <c r="F5552" s="2">
        <v>45580</v>
      </c>
      <c r="G5552" s="1" t="s">
        <v>15091</v>
      </c>
      <c r="H5552" s="1" t="s">
        <v>189</v>
      </c>
      <c r="I5552">
        <v>2024</v>
      </c>
    </row>
    <row r="5553" spans="1:9" x14ac:dyDescent="0.3">
      <c r="A5553" s="1" t="s">
        <v>15092</v>
      </c>
      <c r="B5553" s="1" t="s">
        <v>15093</v>
      </c>
      <c r="C5553" s="1" t="s">
        <v>11</v>
      </c>
      <c r="D5553" s="1" t="s">
        <v>44</v>
      </c>
      <c r="E5553" s="1" t="s">
        <v>18</v>
      </c>
      <c r="F5553" s="2"/>
      <c r="G5553" s="1" t="s">
        <v>2768</v>
      </c>
      <c r="H5553" s="1" t="s">
        <v>775</v>
      </c>
    </row>
    <row r="5554" spans="1:9" x14ac:dyDescent="0.3">
      <c r="A5554" s="1" t="s">
        <v>15094</v>
      </c>
      <c r="B5554" s="1" t="s">
        <v>15095</v>
      </c>
      <c r="C5554" s="1" t="s">
        <v>11</v>
      </c>
      <c r="D5554" s="1" t="s">
        <v>12</v>
      </c>
      <c r="E5554" s="1" t="s">
        <v>36</v>
      </c>
      <c r="F5554" s="2">
        <v>44621</v>
      </c>
      <c r="G5554" s="1" t="s">
        <v>15096</v>
      </c>
      <c r="H5554" s="1" t="s">
        <v>20</v>
      </c>
      <c r="I5554">
        <v>2022</v>
      </c>
    </row>
    <row r="5555" spans="1:9" x14ac:dyDescent="0.3">
      <c r="A5555" s="1" t="s">
        <v>15097</v>
      </c>
      <c r="B5555" s="1" t="s">
        <v>15098</v>
      </c>
      <c r="C5555" s="1" t="s">
        <v>11</v>
      </c>
      <c r="D5555" s="1" t="s">
        <v>12</v>
      </c>
      <c r="E5555" s="1" t="s">
        <v>18</v>
      </c>
      <c r="F5555" s="2">
        <v>44893</v>
      </c>
      <c r="G5555" s="1" t="s">
        <v>581</v>
      </c>
      <c r="H5555" s="1" t="s">
        <v>370</v>
      </c>
      <c r="I5555">
        <v>2022</v>
      </c>
    </row>
    <row r="5556" spans="1:9" x14ac:dyDescent="0.3">
      <c r="A5556" s="1" t="s">
        <v>15099</v>
      </c>
      <c r="B5556" s="1" t="s">
        <v>15100</v>
      </c>
      <c r="C5556" s="1" t="s">
        <v>134</v>
      </c>
      <c r="D5556" s="1" t="s">
        <v>12</v>
      </c>
      <c r="E5556" s="1" t="s">
        <v>139</v>
      </c>
      <c r="F5556" s="2"/>
      <c r="G5556" s="1" t="s">
        <v>311</v>
      </c>
      <c r="H5556" s="1" t="s">
        <v>312</v>
      </c>
    </row>
    <row r="5557" spans="1:9" x14ac:dyDescent="0.3">
      <c r="A5557" s="1" t="s">
        <v>15101</v>
      </c>
      <c r="B5557" s="1" t="s">
        <v>15102</v>
      </c>
      <c r="C5557" s="1" t="s">
        <v>11</v>
      </c>
      <c r="D5557" s="1" t="s">
        <v>12</v>
      </c>
      <c r="E5557" s="1" t="s">
        <v>13</v>
      </c>
      <c r="F5557" s="2"/>
      <c r="G5557" s="1" t="s">
        <v>15103</v>
      </c>
      <c r="H5557" s="1" t="s">
        <v>15</v>
      </c>
    </row>
    <row r="5558" spans="1:9" x14ac:dyDescent="0.3">
      <c r="A5558" s="1" t="s">
        <v>15104</v>
      </c>
      <c r="B5558" s="1" t="s">
        <v>15105</v>
      </c>
      <c r="C5558" s="1" t="s">
        <v>11</v>
      </c>
      <c r="D5558" s="1" t="s">
        <v>12</v>
      </c>
      <c r="E5558" s="1" t="s">
        <v>139</v>
      </c>
      <c r="F5558" s="2"/>
      <c r="G5558" s="1" t="s">
        <v>202</v>
      </c>
      <c r="H5558" s="1" t="s">
        <v>15</v>
      </c>
    </row>
    <row r="5559" spans="1:9" x14ac:dyDescent="0.3">
      <c r="A5559" s="1" t="s">
        <v>15106</v>
      </c>
      <c r="B5559" s="1" t="s">
        <v>15107</v>
      </c>
      <c r="C5559" s="1" t="s">
        <v>11</v>
      </c>
      <c r="D5559" s="1" t="s">
        <v>12</v>
      </c>
      <c r="E5559" s="1" t="s">
        <v>18</v>
      </c>
      <c r="F5559" s="2"/>
      <c r="G5559" s="1" t="s">
        <v>11577</v>
      </c>
      <c r="H5559" s="1" t="s">
        <v>2822</v>
      </c>
    </row>
    <row r="5560" spans="1:9" x14ac:dyDescent="0.3">
      <c r="A5560" s="1" t="s">
        <v>15108</v>
      </c>
      <c r="B5560" s="1" t="s">
        <v>15109</v>
      </c>
      <c r="C5560" s="1" t="s">
        <v>11</v>
      </c>
      <c r="D5560" s="1" t="s">
        <v>12</v>
      </c>
      <c r="E5560" s="1" t="s">
        <v>18</v>
      </c>
      <c r="F5560" s="2"/>
      <c r="G5560" s="1" t="s">
        <v>2481</v>
      </c>
      <c r="H5560" s="1" t="s">
        <v>398</v>
      </c>
    </row>
    <row r="5561" spans="1:9" x14ac:dyDescent="0.3">
      <c r="A5561" s="1" t="s">
        <v>15110</v>
      </c>
      <c r="B5561" s="1" t="s">
        <v>15111</v>
      </c>
      <c r="C5561" s="1" t="s">
        <v>232</v>
      </c>
      <c r="D5561" s="1" t="s">
        <v>12</v>
      </c>
      <c r="E5561" s="1" t="s">
        <v>13</v>
      </c>
      <c r="F5561" s="2"/>
      <c r="G5561" s="1" t="s">
        <v>55</v>
      </c>
      <c r="H5561" s="1" t="s">
        <v>18</v>
      </c>
    </row>
    <row r="5562" spans="1:9" x14ac:dyDescent="0.3">
      <c r="A5562" s="1" t="s">
        <v>15112</v>
      </c>
      <c r="B5562" s="1" t="s">
        <v>15113</v>
      </c>
      <c r="C5562" s="1" t="s">
        <v>11</v>
      </c>
      <c r="D5562" s="1" t="s">
        <v>12</v>
      </c>
      <c r="E5562" s="1" t="s">
        <v>78</v>
      </c>
      <c r="F5562" s="2"/>
      <c r="G5562" s="1" t="s">
        <v>55</v>
      </c>
      <c r="H5562" s="1" t="s">
        <v>825</v>
      </c>
    </row>
    <row r="5563" spans="1:9" x14ac:dyDescent="0.3">
      <c r="A5563" s="1" t="s">
        <v>15114</v>
      </c>
      <c r="B5563" s="1" t="s">
        <v>15115</v>
      </c>
      <c r="C5563" s="1" t="s">
        <v>11</v>
      </c>
      <c r="D5563" s="1" t="s">
        <v>44</v>
      </c>
      <c r="E5563" s="1" t="s">
        <v>18</v>
      </c>
      <c r="F5563" s="2"/>
      <c r="G5563" s="1" t="s">
        <v>115</v>
      </c>
      <c r="H5563" s="1" t="s">
        <v>18</v>
      </c>
    </row>
    <row r="5564" spans="1:9" x14ac:dyDescent="0.3">
      <c r="A5564" s="1" t="s">
        <v>15118</v>
      </c>
      <c r="B5564" s="1" t="s">
        <v>15119</v>
      </c>
      <c r="C5564" s="1" t="s">
        <v>11</v>
      </c>
      <c r="D5564" s="1" t="s">
        <v>12</v>
      </c>
      <c r="E5564" s="1" t="s">
        <v>36</v>
      </c>
      <c r="F5564" s="2"/>
      <c r="G5564" s="1" t="s">
        <v>1782</v>
      </c>
      <c r="H5564" s="1" t="s">
        <v>15</v>
      </c>
    </row>
    <row r="5565" spans="1:9" x14ac:dyDescent="0.3">
      <c r="A5565" s="1" t="s">
        <v>15120</v>
      </c>
      <c r="B5565" s="1" t="s">
        <v>15121</v>
      </c>
      <c r="C5565" s="1" t="s">
        <v>11</v>
      </c>
      <c r="D5565" s="1" t="s">
        <v>12</v>
      </c>
      <c r="E5565" s="1" t="s">
        <v>139</v>
      </c>
      <c r="F5565" s="2"/>
      <c r="G5565" s="1" t="s">
        <v>258</v>
      </c>
      <c r="H5565" s="1" t="s">
        <v>41</v>
      </c>
    </row>
    <row r="5566" spans="1:9" x14ac:dyDescent="0.3">
      <c r="A5566" s="1" t="s">
        <v>15122</v>
      </c>
      <c r="B5566" s="1" t="s">
        <v>15123</v>
      </c>
      <c r="C5566" s="1" t="s">
        <v>11</v>
      </c>
      <c r="D5566" s="1" t="s">
        <v>12</v>
      </c>
      <c r="E5566" s="1" t="s">
        <v>18</v>
      </c>
      <c r="F5566" s="2">
        <v>43544</v>
      </c>
      <c r="G5566" s="1" t="s">
        <v>369</v>
      </c>
      <c r="H5566" s="1" t="s">
        <v>370</v>
      </c>
      <c r="I5566">
        <v>2019</v>
      </c>
    </row>
    <row r="5567" spans="1:9" x14ac:dyDescent="0.3">
      <c r="A5567" s="1" t="s">
        <v>15124</v>
      </c>
      <c r="B5567" s="1" t="s">
        <v>15125</v>
      </c>
      <c r="C5567" s="1" t="s">
        <v>11</v>
      </c>
      <c r="D5567" s="1" t="s">
        <v>12</v>
      </c>
      <c r="E5567" s="1" t="s">
        <v>18</v>
      </c>
      <c r="F5567" s="2"/>
      <c r="G5567" s="1" t="s">
        <v>120</v>
      </c>
      <c r="H5567" s="1" t="s">
        <v>104</v>
      </c>
    </row>
    <row r="5568" spans="1:9" x14ac:dyDescent="0.3">
      <c r="A5568" s="1" t="s">
        <v>15126</v>
      </c>
      <c r="B5568" s="1" t="s">
        <v>15127</v>
      </c>
      <c r="C5568" s="1" t="s">
        <v>134</v>
      </c>
      <c r="D5568" s="1" t="s">
        <v>12</v>
      </c>
      <c r="E5568" s="1" t="s">
        <v>13</v>
      </c>
      <c r="F5568" s="2">
        <v>43902</v>
      </c>
      <c r="G5568" s="1" t="s">
        <v>13291</v>
      </c>
      <c r="H5568" s="1" t="s">
        <v>15</v>
      </c>
      <c r="I5568">
        <v>2020</v>
      </c>
    </row>
    <row r="5569" spans="1:9" x14ac:dyDescent="0.3">
      <c r="A5569" s="1" t="s">
        <v>15128</v>
      </c>
      <c r="B5569" s="1" t="s">
        <v>15129</v>
      </c>
      <c r="C5569" s="1" t="s">
        <v>11</v>
      </c>
      <c r="D5569" s="1" t="s">
        <v>44</v>
      </c>
      <c r="E5569" s="1" t="s">
        <v>18</v>
      </c>
      <c r="F5569" s="2"/>
      <c r="G5569" s="1" t="s">
        <v>15130</v>
      </c>
      <c r="H5569" s="1" t="s">
        <v>15</v>
      </c>
    </row>
    <row r="5570" spans="1:9" x14ac:dyDescent="0.3">
      <c r="A5570" s="1" t="s">
        <v>15131</v>
      </c>
      <c r="B5570" s="1" t="s">
        <v>15132</v>
      </c>
      <c r="C5570" s="1" t="s">
        <v>11</v>
      </c>
      <c r="D5570" s="1" t="s">
        <v>12</v>
      </c>
      <c r="E5570" s="1" t="s">
        <v>18</v>
      </c>
      <c r="F5570" s="2"/>
      <c r="G5570" s="1" t="s">
        <v>15133</v>
      </c>
      <c r="H5570" s="1" t="s">
        <v>15</v>
      </c>
    </row>
    <row r="5571" spans="1:9" x14ac:dyDescent="0.3">
      <c r="A5571" s="1" t="s">
        <v>15137</v>
      </c>
      <c r="B5571" s="1" t="s">
        <v>15138</v>
      </c>
      <c r="C5571" s="1" t="s">
        <v>11</v>
      </c>
      <c r="D5571" s="1" t="s">
        <v>12</v>
      </c>
      <c r="E5571" s="1" t="s">
        <v>78</v>
      </c>
      <c r="F5571" s="2"/>
      <c r="G5571" s="1" t="s">
        <v>5394</v>
      </c>
      <c r="H5571" s="1" t="s">
        <v>15</v>
      </c>
    </row>
    <row r="5572" spans="1:9" x14ac:dyDescent="0.3">
      <c r="A5572" s="1" t="s">
        <v>15139</v>
      </c>
      <c r="B5572" s="1" t="s">
        <v>15140</v>
      </c>
      <c r="C5572" s="1" t="s">
        <v>11</v>
      </c>
      <c r="D5572" s="1" t="s">
        <v>12</v>
      </c>
      <c r="E5572" s="1" t="s">
        <v>13</v>
      </c>
      <c r="F5572" s="2"/>
      <c r="G5572" s="1" t="s">
        <v>301</v>
      </c>
      <c r="H5572" s="1" t="s">
        <v>15</v>
      </c>
    </row>
    <row r="5573" spans="1:9" x14ac:dyDescent="0.3">
      <c r="A5573" s="1" t="s">
        <v>15141</v>
      </c>
      <c r="B5573" s="1" t="s">
        <v>15142</v>
      </c>
      <c r="C5573" s="1" t="s">
        <v>11</v>
      </c>
      <c r="D5573" s="1" t="s">
        <v>12</v>
      </c>
      <c r="E5573" s="1" t="s">
        <v>13</v>
      </c>
      <c r="F5573" s="2"/>
      <c r="G5573" s="1" t="s">
        <v>55</v>
      </c>
      <c r="H5573" s="1" t="s">
        <v>15</v>
      </c>
    </row>
    <row r="5574" spans="1:9" x14ac:dyDescent="0.3">
      <c r="A5574" s="1" t="s">
        <v>15148</v>
      </c>
      <c r="B5574" s="1" t="s">
        <v>15149</v>
      </c>
      <c r="C5574" s="1" t="s">
        <v>11</v>
      </c>
      <c r="D5574" s="1" t="s">
        <v>12</v>
      </c>
      <c r="E5574" s="1" t="s">
        <v>13</v>
      </c>
      <c r="F5574" s="2">
        <v>42396</v>
      </c>
      <c r="G5574" s="1" t="s">
        <v>287</v>
      </c>
      <c r="H5574" s="1" t="s">
        <v>15</v>
      </c>
      <c r="I5574">
        <v>2016</v>
      </c>
    </row>
    <row r="5575" spans="1:9" x14ac:dyDescent="0.3">
      <c r="A5575" s="1" t="s">
        <v>15150</v>
      </c>
      <c r="B5575" s="1" t="s">
        <v>15151</v>
      </c>
      <c r="C5575" s="1" t="s">
        <v>31</v>
      </c>
      <c r="D5575" s="1" t="s">
        <v>44</v>
      </c>
      <c r="E5575" s="1" t="s">
        <v>18</v>
      </c>
      <c r="F5575" s="2"/>
      <c r="G5575" s="1" t="s">
        <v>5791</v>
      </c>
      <c r="H5575" s="1" t="s">
        <v>5633</v>
      </c>
    </row>
    <row r="5576" spans="1:9" x14ac:dyDescent="0.3">
      <c r="A5576" s="1" t="s">
        <v>15152</v>
      </c>
      <c r="B5576" s="1" t="s">
        <v>15153</v>
      </c>
      <c r="C5576" s="1" t="s">
        <v>11</v>
      </c>
      <c r="D5576" s="1" t="s">
        <v>12</v>
      </c>
      <c r="E5576" s="1" t="s">
        <v>150</v>
      </c>
      <c r="F5576" s="2">
        <v>43283</v>
      </c>
      <c r="G5576" s="1" t="s">
        <v>55</v>
      </c>
      <c r="H5576" s="1" t="s">
        <v>15154</v>
      </c>
      <c r="I5576">
        <v>2018</v>
      </c>
    </row>
    <row r="5577" spans="1:9" x14ac:dyDescent="0.3">
      <c r="A5577" s="1" t="s">
        <v>15155</v>
      </c>
      <c r="B5577" s="1" t="s">
        <v>15156</v>
      </c>
      <c r="C5577" s="1" t="s">
        <v>11</v>
      </c>
      <c r="D5577" s="1" t="s">
        <v>44</v>
      </c>
      <c r="E5577" s="1" t="s">
        <v>18</v>
      </c>
      <c r="F5577" s="2">
        <v>43364</v>
      </c>
      <c r="G5577" s="1" t="s">
        <v>15157</v>
      </c>
      <c r="H5577" s="1" t="s">
        <v>108</v>
      </c>
      <c r="I5577">
        <v>2018</v>
      </c>
    </row>
    <row r="5578" spans="1:9" x14ac:dyDescent="0.3">
      <c r="A5578" s="1" t="s">
        <v>15158</v>
      </c>
      <c r="B5578" s="1" t="s">
        <v>15159</v>
      </c>
      <c r="C5578" s="1" t="s">
        <v>134</v>
      </c>
      <c r="D5578" s="1" t="s">
        <v>12</v>
      </c>
      <c r="E5578" s="1" t="s">
        <v>18</v>
      </c>
      <c r="F5578" s="2"/>
      <c r="G5578" s="1" t="s">
        <v>1796</v>
      </c>
      <c r="H5578" s="1" t="s">
        <v>73</v>
      </c>
    </row>
    <row r="5579" spans="1:9" x14ac:dyDescent="0.3">
      <c r="A5579" s="1" t="s">
        <v>15160</v>
      </c>
      <c r="B5579" s="1" t="s">
        <v>15161</v>
      </c>
      <c r="C5579" s="1" t="s">
        <v>11</v>
      </c>
      <c r="D5579" s="1" t="s">
        <v>44</v>
      </c>
      <c r="E5579" s="1" t="s">
        <v>18</v>
      </c>
      <c r="F5579" s="2"/>
      <c r="G5579" s="1" t="s">
        <v>944</v>
      </c>
      <c r="H5579" s="1" t="s">
        <v>15</v>
      </c>
    </row>
    <row r="5580" spans="1:9" x14ac:dyDescent="0.3">
      <c r="A5580" s="1" t="s">
        <v>15162</v>
      </c>
      <c r="B5580" s="1" t="s">
        <v>15163</v>
      </c>
      <c r="C5580" s="1" t="s">
        <v>11</v>
      </c>
      <c r="D5580" s="1" t="s">
        <v>12</v>
      </c>
      <c r="E5580" s="1" t="s">
        <v>78</v>
      </c>
      <c r="F5580" s="2"/>
      <c r="G5580" s="1" t="s">
        <v>1061</v>
      </c>
      <c r="H5580" s="1" t="s">
        <v>15</v>
      </c>
    </row>
    <row r="5581" spans="1:9" x14ac:dyDescent="0.3">
      <c r="A5581" s="1" t="s">
        <v>15164</v>
      </c>
      <c r="B5581" s="1" t="s">
        <v>15165</v>
      </c>
      <c r="C5581" s="1" t="s">
        <v>11</v>
      </c>
      <c r="D5581" s="1" t="s">
        <v>44</v>
      </c>
      <c r="E5581" s="1" t="s">
        <v>18</v>
      </c>
      <c r="F5581" s="2"/>
      <c r="G5581" s="1" t="s">
        <v>572</v>
      </c>
      <c r="H5581" s="1" t="s">
        <v>370</v>
      </c>
    </row>
    <row r="5582" spans="1:9" x14ac:dyDescent="0.3">
      <c r="A5582" s="1" t="s">
        <v>15166</v>
      </c>
      <c r="B5582" s="1" t="s">
        <v>15167</v>
      </c>
      <c r="C5582" s="1" t="s">
        <v>11</v>
      </c>
      <c r="D5582" s="1" t="s">
        <v>12</v>
      </c>
      <c r="E5582" s="1" t="s">
        <v>36</v>
      </c>
      <c r="F5582" s="2"/>
      <c r="G5582" s="1" t="s">
        <v>55</v>
      </c>
      <c r="H5582" s="1" t="s">
        <v>104</v>
      </c>
    </row>
    <row r="5583" spans="1:9" x14ac:dyDescent="0.3">
      <c r="A5583" s="1" t="s">
        <v>15171</v>
      </c>
      <c r="B5583" s="1" t="s">
        <v>15172</v>
      </c>
      <c r="C5583" s="1" t="s">
        <v>11</v>
      </c>
      <c r="D5583" s="1" t="s">
        <v>44</v>
      </c>
      <c r="E5583" s="1" t="s">
        <v>18</v>
      </c>
      <c r="F5583" s="2"/>
      <c r="G5583" s="1" t="s">
        <v>3028</v>
      </c>
      <c r="H5583" s="1" t="s">
        <v>15</v>
      </c>
    </row>
    <row r="5584" spans="1:9" x14ac:dyDescent="0.3">
      <c r="A5584" s="1" t="s">
        <v>15173</v>
      </c>
      <c r="B5584" s="1" t="s">
        <v>15174</v>
      </c>
      <c r="C5584" s="1" t="s">
        <v>31</v>
      </c>
      <c r="D5584" s="1" t="s">
        <v>12</v>
      </c>
      <c r="E5584" s="1" t="s">
        <v>13</v>
      </c>
      <c r="F5584" s="2">
        <v>45581</v>
      </c>
      <c r="G5584" s="1" t="s">
        <v>3762</v>
      </c>
      <c r="H5584" s="1" t="s">
        <v>15175</v>
      </c>
      <c r="I5584">
        <v>2024</v>
      </c>
    </row>
    <row r="5585" spans="1:9" x14ac:dyDescent="0.3">
      <c r="A5585" s="1" t="s">
        <v>15176</v>
      </c>
      <c r="B5585" s="1" t="s">
        <v>15177</v>
      </c>
      <c r="C5585" s="1" t="s">
        <v>11</v>
      </c>
      <c r="D5585" s="1" t="s">
        <v>12</v>
      </c>
      <c r="E5585" s="1" t="s">
        <v>18</v>
      </c>
      <c r="F5585" s="2">
        <v>43893</v>
      </c>
      <c r="G5585" s="1" t="s">
        <v>1289</v>
      </c>
      <c r="H5585" s="1" t="s">
        <v>15178</v>
      </c>
      <c r="I5585">
        <v>2020</v>
      </c>
    </row>
    <row r="5586" spans="1:9" x14ac:dyDescent="0.3">
      <c r="A5586" s="1" t="s">
        <v>15179</v>
      </c>
      <c r="B5586" s="1" t="s">
        <v>15180</v>
      </c>
      <c r="C5586" s="1" t="s">
        <v>11</v>
      </c>
      <c r="D5586" s="1" t="s">
        <v>12</v>
      </c>
      <c r="E5586" s="1" t="s">
        <v>18</v>
      </c>
      <c r="F5586" s="2"/>
      <c r="G5586" s="1" t="s">
        <v>55</v>
      </c>
      <c r="H5586" s="1" t="s">
        <v>15</v>
      </c>
    </row>
    <row r="5587" spans="1:9" x14ac:dyDescent="0.3">
      <c r="A5587" s="1" t="s">
        <v>15181</v>
      </c>
      <c r="B5587" s="1" t="s">
        <v>15182</v>
      </c>
      <c r="C5587" s="1" t="s">
        <v>31</v>
      </c>
      <c r="D5587" s="1" t="s">
        <v>44</v>
      </c>
      <c r="E5587" s="1" t="s">
        <v>18</v>
      </c>
      <c r="F5587" s="2"/>
      <c r="G5587" s="1" t="s">
        <v>146</v>
      </c>
      <c r="H5587" s="1" t="s">
        <v>147</v>
      </c>
    </row>
    <row r="5588" spans="1:9" x14ac:dyDescent="0.3">
      <c r="A5588" s="1" t="s">
        <v>15183</v>
      </c>
      <c r="B5588" s="1" t="s">
        <v>15184</v>
      </c>
      <c r="C5588" s="1" t="s">
        <v>11</v>
      </c>
      <c r="D5588" s="1" t="s">
        <v>12</v>
      </c>
      <c r="E5588" s="1" t="s">
        <v>36</v>
      </c>
      <c r="F5588" s="2"/>
      <c r="G5588" s="1" t="s">
        <v>55</v>
      </c>
      <c r="H5588" s="1" t="s">
        <v>104</v>
      </c>
    </row>
    <row r="5589" spans="1:9" x14ac:dyDescent="0.3">
      <c r="A5589" s="1" t="s">
        <v>15185</v>
      </c>
      <c r="B5589" s="1" t="s">
        <v>15186</v>
      </c>
      <c r="C5589" s="1" t="s">
        <v>11</v>
      </c>
      <c r="D5589" s="1" t="s">
        <v>44</v>
      </c>
      <c r="E5589" s="1" t="s">
        <v>18</v>
      </c>
      <c r="F5589" s="2">
        <v>38169</v>
      </c>
      <c r="G5589" s="1" t="s">
        <v>55</v>
      </c>
      <c r="H5589" s="1" t="s">
        <v>15</v>
      </c>
      <c r="I5589">
        <v>2004</v>
      </c>
    </row>
    <row r="5590" spans="1:9" x14ac:dyDescent="0.3">
      <c r="A5590" s="1" t="s">
        <v>15187</v>
      </c>
      <c r="B5590" s="1" t="s">
        <v>15188</v>
      </c>
      <c r="C5590" s="1" t="s">
        <v>11</v>
      </c>
      <c r="D5590" s="1" t="s">
        <v>44</v>
      </c>
      <c r="E5590" s="1" t="s">
        <v>18</v>
      </c>
      <c r="F5590" s="2">
        <v>38286</v>
      </c>
      <c r="G5590" s="1" t="s">
        <v>944</v>
      </c>
      <c r="H5590" s="1" t="s">
        <v>15</v>
      </c>
      <c r="I5590">
        <v>2004</v>
      </c>
    </row>
    <row r="5591" spans="1:9" x14ac:dyDescent="0.3">
      <c r="A5591" s="1" t="s">
        <v>15189</v>
      </c>
      <c r="B5591" s="1" t="s">
        <v>15190</v>
      </c>
      <c r="C5591" s="1" t="s">
        <v>31</v>
      </c>
      <c r="D5591" s="1" t="s">
        <v>12</v>
      </c>
      <c r="E5591" s="1" t="s">
        <v>530</v>
      </c>
      <c r="F5591" s="2">
        <v>46036</v>
      </c>
      <c r="G5591" s="1" t="s">
        <v>270</v>
      </c>
      <c r="H5591" s="1" t="s">
        <v>15</v>
      </c>
      <c r="I5591">
        <v>2026</v>
      </c>
    </row>
    <row r="5592" spans="1:9" x14ac:dyDescent="0.3">
      <c r="A5592" s="1" t="s">
        <v>15191</v>
      </c>
      <c r="B5592" s="1" t="s">
        <v>15192</v>
      </c>
      <c r="C5592" s="1" t="s">
        <v>11</v>
      </c>
      <c r="D5592" s="1" t="s">
        <v>12</v>
      </c>
      <c r="E5592" s="1" t="s">
        <v>36</v>
      </c>
      <c r="F5592" s="2"/>
      <c r="G5592" s="1" t="s">
        <v>311</v>
      </c>
      <c r="H5592" s="1" t="s">
        <v>312</v>
      </c>
    </row>
    <row r="5593" spans="1:9" x14ac:dyDescent="0.3">
      <c r="A5593" s="1" t="s">
        <v>15193</v>
      </c>
      <c r="B5593" s="1" t="s">
        <v>15194</v>
      </c>
      <c r="C5593" s="1" t="s">
        <v>134</v>
      </c>
      <c r="D5593" s="1" t="s">
        <v>12</v>
      </c>
      <c r="E5593" s="1" t="s">
        <v>36</v>
      </c>
      <c r="F5593" s="2"/>
      <c r="G5593" s="1" t="s">
        <v>178</v>
      </c>
      <c r="H5593" s="1" t="s">
        <v>15</v>
      </c>
    </row>
    <row r="5594" spans="1:9" x14ac:dyDescent="0.3">
      <c r="A5594" s="1" t="s">
        <v>15197</v>
      </c>
      <c r="B5594" s="1" t="s">
        <v>15198</v>
      </c>
      <c r="C5594" s="1" t="s">
        <v>11</v>
      </c>
      <c r="D5594" s="1" t="s">
        <v>12</v>
      </c>
      <c r="E5594" s="1" t="s">
        <v>13</v>
      </c>
      <c r="F5594" s="2"/>
      <c r="G5594" s="1" t="s">
        <v>15199</v>
      </c>
      <c r="H5594" s="1" t="s">
        <v>15</v>
      </c>
    </row>
    <row r="5595" spans="1:9" x14ac:dyDescent="0.3">
      <c r="A5595" s="1" t="s">
        <v>15200</v>
      </c>
      <c r="B5595" s="1" t="s">
        <v>15201</v>
      </c>
      <c r="C5595" s="1" t="s">
        <v>11</v>
      </c>
      <c r="D5595" s="1" t="s">
        <v>44</v>
      </c>
      <c r="E5595" s="1" t="s">
        <v>18</v>
      </c>
      <c r="F5595" s="2"/>
      <c r="G5595" s="1" t="s">
        <v>120</v>
      </c>
      <c r="H5595" s="1" t="s">
        <v>15</v>
      </c>
    </row>
    <row r="5596" spans="1:9" x14ac:dyDescent="0.3">
      <c r="A5596" s="1" t="s">
        <v>15202</v>
      </c>
      <c r="B5596" s="1" t="s">
        <v>15203</v>
      </c>
      <c r="C5596" s="1" t="s">
        <v>11</v>
      </c>
      <c r="D5596" s="1" t="s">
        <v>12</v>
      </c>
      <c r="E5596" s="1" t="s">
        <v>78</v>
      </c>
      <c r="F5596" s="2"/>
      <c r="G5596" s="1" t="s">
        <v>186</v>
      </c>
      <c r="H5596" s="1" t="s">
        <v>73</v>
      </c>
    </row>
    <row r="5597" spans="1:9" x14ac:dyDescent="0.3">
      <c r="A5597" s="1" t="s">
        <v>15204</v>
      </c>
      <c r="B5597" s="1" t="s">
        <v>15205</v>
      </c>
      <c r="C5597" s="1" t="s">
        <v>11</v>
      </c>
      <c r="D5597" s="1" t="s">
        <v>12</v>
      </c>
      <c r="E5597" s="1" t="s">
        <v>18</v>
      </c>
      <c r="F5597" s="2">
        <v>43987</v>
      </c>
      <c r="G5597" s="1" t="s">
        <v>202</v>
      </c>
      <c r="H5597" s="1" t="s">
        <v>15</v>
      </c>
      <c r="I5597">
        <v>2020</v>
      </c>
    </row>
    <row r="5598" spans="1:9" x14ac:dyDescent="0.3">
      <c r="A5598" s="1" t="s">
        <v>15206</v>
      </c>
      <c r="B5598" s="1" t="s">
        <v>15207</v>
      </c>
      <c r="C5598" s="1" t="s">
        <v>11</v>
      </c>
      <c r="D5598" s="1" t="s">
        <v>12</v>
      </c>
      <c r="E5598" s="1" t="s">
        <v>139</v>
      </c>
      <c r="F5598" s="2"/>
      <c r="G5598" s="1" t="s">
        <v>8258</v>
      </c>
      <c r="H5598" s="1" t="s">
        <v>41</v>
      </c>
    </row>
    <row r="5599" spans="1:9" x14ac:dyDescent="0.3">
      <c r="A5599" s="1" t="s">
        <v>15208</v>
      </c>
      <c r="B5599" s="1" t="s">
        <v>15209</v>
      </c>
      <c r="C5599" s="1" t="s">
        <v>11</v>
      </c>
      <c r="D5599" s="1" t="s">
        <v>12</v>
      </c>
      <c r="E5599" s="1" t="s">
        <v>13</v>
      </c>
      <c r="F5599" s="2"/>
      <c r="G5599" s="1" t="s">
        <v>55</v>
      </c>
      <c r="H5599" s="1" t="s">
        <v>18</v>
      </c>
    </row>
    <row r="5600" spans="1:9" x14ac:dyDescent="0.3">
      <c r="A5600" s="1" t="s">
        <v>15213</v>
      </c>
      <c r="B5600" s="1" t="s">
        <v>15214</v>
      </c>
      <c r="C5600" s="1" t="s">
        <v>134</v>
      </c>
      <c r="D5600" s="1" t="s">
        <v>12</v>
      </c>
      <c r="E5600" s="1" t="s">
        <v>530</v>
      </c>
      <c r="F5600" s="2">
        <v>42621</v>
      </c>
      <c r="G5600" s="1" t="s">
        <v>182</v>
      </c>
      <c r="H5600" s="1" t="s">
        <v>15215</v>
      </c>
      <c r="I5600">
        <v>2016</v>
      </c>
    </row>
    <row r="5601" spans="1:9" x14ac:dyDescent="0.3">
      <c r="A5601" s="1" t="s">
        <v>15219</v>
      </c>
      <c r="B5601" s="1" t="s">
        <v>15220</v>
      </c>
      <c r="C5601" s="1" t="s">
        <v>11</v>
      </c>
      <c r="D5601" s="1" t="s">
        <v>44</v>
      </c>
      <c r="E5601" s="1" t="s">
        <v>18</v>
      </c>
      <c r="F5601" s="2">
        <v>44672</v>
      </c>
      <c r="G5601" s="1" t="s">
        <v>45</v>
      </c>
      <c r="H5601" s="1" t="s">
        <v>15221</v>
      </c>
      <c r="I5601">
        <v>2022</v>
      </c>
    </row>
    <row r="5602" spans="1:9" x14ac:dyDescent="0.3">
      <c r="A5602" s="1" t="s">
        <v>15222</v>
      </c>
      <c r="B5602" s="1" t="s">
        <v>15223</v>
      </c>
      <c r="C5602" s="1" t="s">
        <v>11</v>
      </c>
      <c r="D5602" s="1" t="s">
        <v>12</v>
      </c>
      <c r="E5602" s="1" t="s">
        <v>139</v>
      </c>
      <c r="F5602" s="2"/>
      <c r="G5602" s="1" t="s">
        <v>15224</v>
      </c>
      <c r="H5602" s="1" t="s">
        <v>665</v>
      </c>
    </row>
    <row r="5603" spans="1:9" x14ac:dyDescent="0.3">
      <c r="A5603" s="1" t="s">
        <v>15225</v>
      </c>
      <c r="B5603" s="1" t="s">
        <v>15226</v>
      </c>
      <c r="C5603" s="1" t="s">
        <v>11</v>
      </c>
      <c r="D5603" s="1" t="s">
        <v>12</v>
      </c>
      <c r="E5603" s="1" t="s">
        <v>78</v>
      </c>
      <c r="F5603" s="2">
        <v>42978</v>
      </c>
      <c r="G5603" s="1" t="s">
        <v>1787</v>
      </c>
      <c r="H5603" s="1" t="s">
        <v>15227</v>
      </c>
      <c r="I5603">
        <v>2017</v>
      </c>
    </row>
    <row r="5604" spans="1:9" x14ac:dyDescent="0.3">
      <c r="A5604" s="1" t="s">
        <v>15230</v>
      </c>
      <c r="B5604" s="1" t="s">
        <v>15231</v>
      </c>
      <c r="C5604" s="1" t="s">
        <v>11</v>
      </c>
      <c r="D5604" s="1" t="s">
        <v>12</v>
      </c>
      <c r="E5604" s="1" t="s">
        <v>36</v>
      </c>
      <c r="F5604" s="2">
        <v>42466</v>
      </c>
      <c r="G5604" s="1" t="s">
        <v>55</v>
      </c>
      <c r="H5604" s="1" t="s">
        <v>2465</v>
      </c>
      <c r="I5604">
        <v>2016</v>
      </c>
    </row>
    <row r="5605" spans="1:9" x14ac:dyDescent="0.3">
      <c r="A5605" s="1" t="s">
        <v>15232</v>
      </c>
      <c r="B5605" s="1" t="s">
        <v>15233</v>
      </c>
      <c r="C5605" s="1" t="s">
        <v>11</v>
      </c>
      <c r="D5605" s="1" t="s">
        <v>12</v>
      </c>
      <c r="E5605" s="1" t="s">
        <v>13</v>
      </c>
      <c r="F5605" s="2"/>
      <c r="G5605" s="1" t="s">
        <v>287</v>
      </c>
      <c r="H5605" s="1" t="s">
        <v>15</v>
      </c>
    </row>
    <row r="5606" spans="1:9" x14ac:dyDescent="0.3">
      <c r="A5606" s="1" t="s">
        <v>15234</v>
      </c>
      <c r="B5606" s="1" t="s">
        <v>15235</v>
      </c>
      <c r="C5606" s="1" t="s">
        <v>11</v>
      </c>
      <c r="D5606" s="1" t="s">
        <v>12</v>
      </c>
      <c r="E5606" s="1" t="s">
        <v>13</v>
      </c>
      <c r="F5606" s="2">
        <v>41548</v>
      </c>
      <c r="G5606" s="1" t="s">
        <v>270</v>
      </c>
      <c r="H5606" s="1" t="s">
        <v>18</v>
      </c>
      <c r="I5606">
        <v>2013</v>
      </c>
    </row>
    <row r="5607" spans="1:9" x14ac:dyDescent="0.3">
      <c r="A5607" s="1" t="s">
        <v>15236</v>
      </c>
      <c r="B5607" s="1" t="s">
        <v>15237</v>
      </c>
      <c r="C5607" s="1" t="s">
        <v>11</v>
      </c>
      <c r="D5607" s="1" t="s">
        <v>44</v>
      </c>
      <c r="E5607" s="1" t="s">
        <v>18</v>
      </c>
      <c r="F5607" s="2">
        <v>43493</v>
      </c>
      <c r="G5607" s="1" t="s">
        <v>3787</v>
      </c>
      <c r="H5607" s="1" t="s">
        <v>3849</v>
      </c>
      <c r="I5607">
        <v>2019</v>
      </c>
    </row>
    <row r="5608" spans="1:9" x14ac:dyDescent="0.3">
      <c r="A5608" s="1" t="s">
        <v>15238</v>
      </c>
      <c r="B5608" s="1" t="s">
        <v>15239</v>
      </c>
      <c r="C5608" s="1" t="s">
        <v>232</v>
      </c>
      <c r="D5608" s="1" t="s">
        <v>12</v>
      </c>
      <c r="E5608" s="1" t="s">
        <v>13</v>
      </c>
      <c r="F5608" s="2">
        <v>45033</v>
      </c>
      <c r="G5608" s="1" t="s">
        <v>270</v>
      </c>
      <c r="H5608" s="1" t="s">
        <v>18</v>
      </c>
      <c r="I5608">
        <v>2023</v>
      </c>
    </row>
    <row r="5609" spans="1:9" x14ac:dyDescent="0.3">
      <c r="A5609" s="1" t="s">
        <v>15246</v>
      </c>
      <c r="B5609" s="1" t="s">
        <v>15247</v>
      </c>
      <c r="C5609" s="1" t="s">
        <v>11</v>
      </c>
      <c r="D5609" s="1" t="s">
        <v>12</v>
      </c>
      <c r="E5609" s="1" t="s">
        <v>18</v>
      </c>
      <c r="F5609" s="2"/>
      <c r="G5609" s="1" t="s">
        <v>3277</v>
      </c>
      <c r="H5609" s="1" t="s">
        <v>312</v>
      </c>
    </row>
    <row r="5610" spans="1:9" x14ac:dyDescent="0.3">
      <c r="A5610" s="1" t="s">
        <v>15248</v>
      </c>
      <c r="B5610" s="1" t="s">
        <v>15249</v>
      </c>
      <c r="C5610" s="1" t="s">
        <v>11</v>
      </c>
      <c r="D5610" s="1" t="s">
        <v>12</v>
      </c>
      <c r="E5610" s="1" t="s">
        <v>13</v>
      </c>
      <c r="F5610" s="2">
        <v>44270</v>
      </c>
      <c r="G5610" s="1" t="s">
        <v>55</v>
      </c>
      <c r="H5610" s="1" t="s">
        <v>370</v>
      </c>
      <c r="I5610">
        <v>2021</v>
      </c>
    </row>
    <row r="5611" spans="1:9" x14ac:dyDescent="0.3">
      <c r="A5611" s="1" t="s">
        <v>15250</v>
      </c>
      <c r="B5611" s="1" t="s">
        <v>15251</v>
      </c>
      <c r="C5611" s="1" t="s">
        <v>11</v>
      </c>
      <c r="D5611" s="1" t="s">
        <v>12</v>
      </c>
      <c r="E5611" s="1" t="s">
        <v>18</v>
      </c>
      <c r="F5611" s="2">
        <v>43487</v>
      </c>
      <c r="G5611" s="1" t="s">
        <v>1066</v>
      </c>
      <c r="H5611" s="1" t="s">
        <v>164</v>
      </c>
      <c r="I5611">
        <v>2019</v>
      </c>
    </row>
    <row r="5612" spans="1:9" x14ac:dyDescent="0.3">
      <c r="A5612" s="1" t="s">
        <v>15252</v>
      </c>
      <c r="B5612" s="1" t="s">
        <v>15253</v>
      </c>
      <c r="C5612" s="1" t="s">
        <v>11</v>
      </c>
      <c r="D5612" s="1" t="s">
        <v>12</v>
      </c>
      <c r="E5612" s="1" t="s">
        <v>18</v>
      </c>
      <c r="F5612" s="2">
        <v>43521</v>
      </c>
      <c r="G5612" s="1" t="s">
        <v>521</v>
      </c>
      <c r="H5612" s="1" t="s">
        <v>15</v>
      </c>
      <c r="I5612">
        <v>2019</v>
      </c>
    </row>
    <row r="5613" spans="1:9" x14ac:dyDescent="0.3">
      <c r="A5613" s="1" t="s">
        <v>15254</v>
      </c>
      <c r="B5613" s="1" t="s">
        <v>15255</v>
      </c>
      <c r="C5613" s="1" t="s">
        <v>11</v>
      </c>
      <c r="D5613" s="1" t="s">
        <v>44</v>
      </c>
      <c r="E5613" s="1" t="s">
        <v>18</v>
      </c>
      <c r="F5613" s="2"/>
      <c r="G5613" s="1" t="s">
        <v>255</v>
      </c>
      <c r="H5613" s="1" t="s">
        <v>467</v>
      </c>
    </row>
    <row r="5614" spans="1:9" x14ac:dyDescent="0.3">
      <c r="A5614" s="1" t="s">
        <v>15259</v>
      </c>
      <c r="B5614" s="1" t="s">
        <v>15260</v>
      </c>
      <c r="C5614" s="1" t="s">
        <v>31</v>
      </c>
      <c r="D5614" s="1" t="s">
        <v>44</v>
      </c>
      <c r="E5614" s="1" t="s">
        <v>18</v>
      </c>
      <c r="F5614" s="2">
        <v>45002</v>
      </c>
      <c r="G5614" s="1" t="s">
        <v>388</v>
      </c>
      <c r="H5614" s="1" t="s">
        <v>15</v>
      </c>
      <c r="I5614">
        <v>2023</v>
      </c>
    </row>
    <row r="5615" spans="1:9" x14ac:dyDescent="0.3">
      <c r="A5615" s="1" t="s">
        <v>15261</v>
      </c>
      <c r="B5615" s="1" t="s">
        <v>15262</v>
      </c>
      <c r="C5615" s="1" t="s">
        <v>11</v>
      </c>
      <c r="D5615" s="1" t="s">
        <v>12</v>
      </c>
      <c r="E5615" s="1" t="s">
        <v>78</v>
      </c>
      <c r="F5615" s="2">
        <v>37432</v>
      </c>
      <c r="G5615" s="1" t="s">
        <v>2368</v>
      </c>
      <c r="H5615" s="1" t="s">
        <v>15</v>
      </c>
      <c r="I5615">
        <v>2002</v>
      </c>
    </row>
    <row r="5616" spans="1:9" x14ac:dyDescent="0.3">
      <c r="A5616" s="1" t="s">
        <v>15263</v>
      </c>
      <c r="B5616" s="1" t="s">
        <v>15264</v>
      </c>
      <c r="C5616" s="1" t="s">
        <v>11</v>
      </c>
      <c r="D5616" s="1" t="s">
        <v>12</v>
      </c>
      <c r="E5616" s="1" t="s">
        <v>18</v>
      </c>
      <c r="F5616" s="2">
        <v>39724</v>
      </c>
      <c r="G5616" s="1" t="s">
        <v>11721</v>
      </c>
      <c r="H5616" s="1" t="s">
        <v>15</v>
      </c>
      <c r="I5616">
        <v>2008</v>
      </c>
    </row>
    <row r="5617" spans="1:9" x14ac:dyDescent="0.3">
      <c r="A5617" s="1" t="s">
        <v>15265</v>
      </c>
      <c r="B5617" s="1" t="s">
        <v>15266</v>
      </c>
      <c r="C5617" s="1" t="s">
        <v>11</v>
      </c>
      <c r="D5617" s="1" t="s">
        <v>12</v>
      </c>
      <c r="E5617" s="1" t="s">
        <v>18</v>
      </c>
      <c r="F5617" s="2">
        <v>44720</v>
      </c>
      <c r="G5617" s="1" t="s">
        <v>9218</v>
      </c>
      <c r="H5617" s="1" t="s">
        <v>398</v>
      </c>
      <c r="I5617">
        <v>2022</v>
      </c>
    </row>
    <row r="5618" spans="1:9" x14ac:dyDescent="0.3">
      <c r="A5618" s="1" t="s">
        <v>15267</v>
      </c>
      <c r="B5618" s="1" t="s">
        <v>15268</v>
      </c>
      <c r="C5618" s="1" t="s">
        <v>11</v>
      </c>
      <c r="D5618" s="1" t="s">
        <v>12</v>
      </c>
      <c r="E5618" s="1" t="s">
        <v>18</v>
      </c>
      <c r="F5618" s="2">
        <v>45372</v>
      </c>
      <c r="G5618" s="1" t="s">
        <v>315</v>
      </c>
      <c r="H5618" s="1" t="s">
        <v>15</v>
      </c>
      <c r="I5618">
        <v>2024</v>
      </c>
    </row>
    <row r="5619" spans="1:9" x14ac:dyDescent="0.3">
      <c r="A5619" s="1" t="s">
        <v>15269</v>
      </c>
      <c r="B5619" s="1" t="s">
        <v>15270</v>
      </c>
      <c r="C5619" s="1" t="s">
        <v>11</v>
      </c>
      <c r="D5619" s="1" t="s">
        <v>12</v>
      </c>
      <c r="E5619" s="1" t="s">
        <v>18</v>
      </c>
      <c r="F5619" s="2">
        <v>43378</v>
      </c>
      <c r="G5619" s="1" t="s">
        <v>475</v>
      </c>
      <c r="H5619" s="1" t="s">
        <v>1244</v>
      </c>
      <c r="I5619">
        <v>2018</v>
      </c>
    </row>
    <row r="5620" spans="1:9" x14ac:dyDescent="0.3">
      <c r="A5620" s="1" t="s">
        <v>15271</v>
      </c>
      <c r="B5620" s="1" t="s">
        <v>15272</v>
      </c>
      <c r="C5620" s="1" t="s">
        <v>11</v>
      </c>
      <c r="D5620" s="1" t="s">
        <v>12</v>
      </c>
      <c r="E5620" s="1" t="s">
        <v>18</v>
      </c>
      <c r="F5620" s="2"/>
      <c r="G5620" s="1" t="s">
        <v>120</v>
      </c>
      <c r="H5620" s="1" t="s">
        <v>15</v>
      </c>
    </row>
    <row r="5621" spans="1:9" x14ac:dyDescent="0.3">
      <c r="A5621" s="1" t="s">
        <v>15273</v>
      </c>
      <c r="B5621" s="1" t="s">
        <v>15274</v>
      </c>
      <c r="C5621" s="1" t="s">
        <v>11</v>
      </c>
      <c r="D5621" s="1" t="s">
        <v>12</v>
      </c>
      <c r="E5621" s="1" t="s">
        <v>36</v>
      </c>
      <c r="F5621" s="2"/>
      <c r="G5621" s="1" t="s">
        <v>9562</v>
      </c>
      <c r="H5621" s="1" t="s">
        <v>15</v>
      </c>
    </row>
    <row r="5622" spans="1:9" x14ac:dyDescent="0.3">
      <c r="A5622" s="1" t="s">
        <v>15278</v>
      </c>
      <c r="B5622" s="1" t="s">
        <v>15279</v>
      </c>
      <c r="C5622" s="1" t="s">
        <v>11</v>
      </c>
      <c r="D5622" s="1" t="s">
        <v>12</v>
      </c>
      <c r="E5622" s="1" t="s">
        <v>78</v>
      </c>
      <c r="F5622" s="2"/>
      <c r="G5622" s="1" t="s">
        <v>115</v>
      </c>
      <c r="H5622" s="1" t="s">
        <v>15280</v>
      </c>
    </row>
    <row r="5623" spans="1:9" x14ac:dyDescent="0.3">
      <c r="A5623" s="1" t="s">
        <v>15281</v>
      </c>
      <c r="B5623" s="1" t="s">
        <v>15282</v>
      </c>
      <c r="C5623" s="1" t="s">
        <v>11</v>
      </c>
      <c r="D5623" s="1" t="s">
        <v>12</v>
      </c>
      <c r="E5623" s="1" t="s">
        <v>78</v>
      </c>
      <c r="F5623" s="2">
        <v>43003</v>
      </c>
      <c r="G5623" s="1" t="s">
        <v>2368</v>
      </c>
      <c r="H5623" s="1" t="s">
        <v>15</v>
      </c>
      <c r="I5623">
        <v>2017</v>
      </c>
    </row>
    <row r="5624" spans="1:9" x14ac:dyDescent="0.3">
      <c r="A5624" s="1" t="s">
        <v>15283</v>
      </c>
      <c r="B5624" s="1" t="s">
        <v>15284</v>
      </c>
      <c r="C5624" s="1" t="s">
        <v>11</v>
      </c>
      <c r="D5624" s="1" t="s">
        <v>12</v>
      </c>
      <c r="E5624" s="1" t="s">
        <v>13</v>
      </c>
      <c r="F5624" s="2"/>
      <c r="G5624" s="1" t="s">
        <v>55</v>
      </c>
      <c r="H5624" s="1" t="s">
        <v>15</v>
      </c>
    </row>
    <row r="5625" spans="1:9" x14ac:dyDescent="0.3">
      <c r="A5625" s="1" t="s">
        <v>15285</v>
      </c>
      <c r="B5625" s="1" t="s">
        <v>15286</v>
      </c>
      <c r="C5625" s="1" t="s">
        <v>232</v>
      </c>
      <c r="D5625" s="1" t="s">
        <v>12</v>
      </c>
      <c r="E5625" s="1" t="s">
        <v>36</v>
      </c>
      <c r="F5625" s="2"/>
      <c r="G5625" s="1" t="s">
        <v>55</v>
      </c>
      <c r="H5625" s="1" t="s">
        <v>18</v>
      </c>
    </row>
    <row r="5626" spans="1:9" x14ac:dyDescent="0.3">
      <c r="A5626" s="1" t="s">
        <v>15287</v>
      </c>
      <c r="B5626" s="1" t="s">
        <v>15288</v>
      </c>
      <c r="C5626" s="1" t="s">
        <v>11</v>
      </c>
      <c r="D5626" s="1" t="s">
        <v>44</v>
      </c>
      <c r="E5626" s="1" t="s">
        <v>18</v>
      </c>
      <c r="F5626" s="2">
        <v>44404</v>
      </c>
      <c r="G5626" s="1" t="s">
        <v>1881</v>
      </c>
      <c r="H5626" s="1" t="s">
        <v>85</v>
      </c>
      <c r="I5626">
        <v>2021</v>
      </c>
    </row>
    <row r="5627" spans="1:9" x14ac:dyDescent="0.3">
      <c r="A5627" s="1" t="s">
        <v>15289</v>
      </c>
      <c r="B5627" s="1" t="s">
        <v>15290</v>
      </c>
      <c r="C5627" s="1" t="s">
        <v>31</v>
      </c>
      <c r="D5627" s="1" t="s">
        <v>12</v>
      </c>
      <c r="E5627" s="1" t="s">
        <v>18</v>
      </c>
      <c r="F5627" s="2">
        <v>44454</v>
      </c>
      <c r="G5627" s="1" t="s">
        <v>294</v>
      </c>
      <c r="H5627" s="1" t="s">
        <v>398</v>
      </c>
      <c r="I5627">
        <v>2021</v>
      </c>
    </row>
    <row r="5628" spans="1:9" x14ac:dyDescent="0.3">
      <c r="A5628" s="1" t="s">
        <v>15291</v>
      </c>
      <c r="B5628" s="1" t="s">
        <v>15292</v>
      </c>
      <c r="C5628" s="1" t="s">
        <v>134</v>
      </c>
      <c r="D5628" s="1" t="s">
        <v>12</v>
      </c>
      <c r="E5628" s="1" t="s">
        <v>13</v>
      </c>
      <c r="F5628" s="2"/>
      <c r="G5628" s="1" t="s">
        <v>55</v>
      </c>
      <c r="H5628" s="1" t="s">
        <v>15</v>
      </c>
    </row>
    <row r="5629" spans="1:9" x14ac:dyDescent="0.3">
      <c r="A5629" s="1" t="s">
        <v>15293</v>
      </c>
      <c r="B5629" s="1" t="s">
        <v>15294</v>
      </c>
      <c r="C5629" s="1" t="s">
        <v>11</v>
      </c>
      <c r="D5629" s="1" t="s">
        <v>12</v>
      </c>
      <c r="E5629" s="1" t="s">
        <v>13</v>
      </c>
      <c r="F5629" s="2">
        <v>39584</v>
      </c>
      <c r="G5629" s="1" t="s">
        <v>1922</v>
      </c>
      <c r="H5629" s="1" t="s">
        <v>15</v>
      </c>
      <c r="I5629">
        <v>2008</v>
      </c>
    </row>
    <row r="5630" spans="1:9" x14ac:dyDescent="0.3">
      <c r="A5630" s="1" t="s">
        <v>15295</v>
      </c>
      <c r="B5630" s="1" t="s">
        <v>15296</v>
      </c>
      <c r="C5630" s="1" t="s">
        <v>11</v>
      </c>
      <c r="D5630" s="1" t="s">
        <v>12</v>
      </c>
      <c r="E5630" s="1" t="s">
        <v>139</v>
      </c>
      <c r="F5630" s="2"/>
      <c r="G5630" s="1" t="s">
        <v>7858</v>
      </c>
      <c r="H5630" s="1" t="s">
        <v>398</v>
      </c>
    </row>
    <row r="5631" spans="1:9" x14ac:dyDescent="0.3">
      <c r="A5631" s="1" t="s">
        <v>15297</v>
      </c>
      <c r="B5631" s="1" t="s">
        <v>15298</v>
      </c>
      <c r="C5631" s="1" t="s">
        <v>11</v>
      </c>
      <c r="D5631" s="1" t="s">
        <v>12</v>
      </c>
      <c r="E5631" s="1" t="s">
        <v>18</v>
      </c>
      <c r="F5631" s="2"/>
      <c r="G5631" s="1" t="s">
        <v>37</v>
      </c>
      <c r="H5631" s="1" t="s">
        <v>15</v>
      </c>
    </row>
    <row r="5632" spans="1:9" x14ac:dyDescent="0.3">
      <c r="A5632" s="1" t="s">
        <v>15299</v>
      </c>
      <c r="B5632" s="1" t="s">
        <v>15300</v>
      </c>
      <c r="C5632" s="1" t="s">
        <v>11</v>
      </c>
      <c r="D5632" s="1" t="s">
        <v>12</v>
      </c>
      <c r="E5632" s="1" t="s">
        <v>78</v>
      </c>
      <c r="F5632" s="2"/>
      <c r="G5632" s="1" t="s">
        <v>10180</v>
      </c>
      <c r="H5632" s="1" t="s">
        <v>15</v>
      </c>
    </row>
    <row r="5633" spans="1:9" x14ac:dyDescent="0.3">
      <c r="A5633" s="1" t="s">
        <v>15301</v>
      </c>
      <c r="B5633" s="1" t="s">
        <v>15302</v>
      </c>
      <c r="C5633" s="1" t="s">
        <v>134</v>
      </c>
      <c r="D5633" s="1" t="s">
        <v>12</v>
      </c>
      <c r="E5633" s="1" t="s">
        <v>36</v>
      </c>
      <c r="F5633" s="2"/>
      <c r="G5633" s="1" t="s">
        <v>15303</v>
      </c>
      <c r="H5633" s="1" t="s">
        <v>15304</v>
      </c>
    </row>
    <row r="5634" spans="1:9" x14ac:dyDescent="0.3">
      <c r="A5634" s="1" t="s">
        <v>15305</v>
      </c>
      <c r="B5634" s="1" t="s">
        <v>15306</v>
      </c>
      <c r="C5634" s="1" t="s">
        <v>11</v>
      </c>
      <c r="D5634" s="1" t="s">
        <v>12</v>
      </c>
      <c r="E5634" s="1" t="s">
        <v>530</v>
      </c>
      <c r="F5634" s="2"/>
      <c r="G5634" s="1" t="s">
        <v>8258</v>
      </c>
      <c r="H5634" s="1" t="s">
        <v>41</v>
      </c>
    </row>
    <row r="5635" spans="1:9" x14ac:dyDescent="0.3">
      <c r="A5635" s="1" t="s">
        <v>15307</v>
      </c>
      <c r="B5635" s="1" t="s">
        <v>15308</v>
      </c>
      <c r="C5635" s="1" t="s">
        <v>11</v>
      </c>
      <c r="D5635" s="1" t="s">
        <v>44</v>
      </c>
      <c r="E5635" s="1" t="s">
        <v>18</v>
      </c>
      <c r="F5635" s="2"/>
      <c r="G5635" s="1" t="s">
        <v>1516</v>
      </c>
      <c r="H5635" s="1" t="s">
        <v>20</v>
      </c>
    </row>
    <row r="5636" spans="1:9" x14ac:dyDescent="0.3">
      <c r="A5636" s="1" t="s">
        <v>15309</v>
      </c>
      <c r="B5636" s="1" t="s">
        <v>15310</v>
      </c>
      <c r="C5636" s="1" t="s">
        <v>11</v>
      </c>
      <c r="D5636" s="1" t="s">
        <v>12</v>
      </c>
      <c r="E5636" s="1" t="s">
        <v>18</v>
      </c>
      <c r="F5636" s="2"/>
      <c r="G5636" s="1" t="s">
        <v>8181</v>
      </c>
      <c r="H5636" s="1" t="s">
        <v>15</v>
      </c>
    </row>
    <row r="5637" spans="1:9" x14ac:dyDescent="0.3">
      <c r="A5637" s="1" t="s">
        <v>15311</v>
      </c>
      <c r="B5637" s="1" t="s">
        <v>15312</v>
      </c>
      <c r="C5637" s="1" t="s">
        <v>11</v>
      </c>
      <c r="D5637" s="1" t="s">
        <v>12</v>
      </c>
      <c r="E5637" s="1" t="s">
        <v>36</v>
      </c>
      <c r="F5637" s="2"/>
      <c r="G5637" s="1" t="s">
        <v>15313</v>
      </c>
      <c r="H5637" s="1" t="s">
        <v>15</v>
      </c>
    </row>
    <row r="5638" spans="1:9" x14ac:dyDescent="0.3">
      <c r="A5638" s="1" t="s">
        <v>15314</v>
      </c>
      <c r="B5638" s="1" t="s">
        <v>15315</v>
      </c>
      <c r="C5638" s="1" t="s">
        <v>11</v>
      </c>
      <c r="D5638" s="1" t="s">
        <v>44</v>
      </c>
      <c r="E5638" s="1" t="s">
        <v>18</v>
      </c>
      <c r="F5638" s="2"/>
      <c r="G5638" s="1" t="s">
        <v>55</v>
      </c>
      <c r="H5638" s="1" t="s">
        <v>15</v>
      </c>
    </row>
    <row r="5639" spans="1:9" x14ac:dyDescent="0.3">
      <c r="A5639" s="1" t="s">
        <v>15316</v>
      </c>
      <c r="B5639" s="1" t="s">
        <v>15317</v>
      </c>
      <c r="C5639" s="1" t="s">
        <v>11</v>
      </c>
      <c r="D5639" s="1" t="s">
        <v>12</v>
      </c>
      <c r="E5639" s="1" t="s">
        <v>78</v>
      </c>
      <c r="F5639" s="2"/>
      <c r="G5639" s="1" t="s">
        <v>244</v>
      </c>
      <c r="H5639" s="1" t="s">
        <v>15318</v>
      </c>
    </row>
    <row r="5640" spans="1:9" x14ac:dyDescent="0.3">
      <c r="A5640" s="1" t="s">
        <v>15319</v>
      </c>
      <c r="B5640" s="1" t="s">
        <v>15320</v>
      </c>
      <c r="C5640" s="1" t="s">
        <v>11</v>
      </c>
      <c r="D5640" s="1" t="s">
        <v>44</v>
      </c>
      <c r="E5640" s="1" t="s">
        <v>18</v>
      </c>
      <c r="F5640" s="2">
        <v>43770</v>
      </c>
      <c r="G5640" s="1" t="s">
        <v>63</v>
      </c>
      <c r="H5640" s="1" t="s">
        <v>15</v>
      </c>
      <c r="I5640">
        <v>2019</v>
      </c>
    </row>
    <row r="5641" spans="1:9" x14ac:dyDescent="0.3">
      <c r="A5641" s="1" t="s">
        <v>15321</v>
      </c>
      <c r="B5641" s="1" t="s">
        <v>15322</v>
      </c>
      <c r="C5641" s="1" t="s">
        <v>11</v>
      </c>
      <c r="D5641" s="1" t="s">
        <v>44</v>
      </c>
      <c r="E5641" s="1" t="s">
        <v>18</v>
      </c>
      <c r="F5641" s="2"/>
      <c r="G5641" s="1" t="s">
        <v>294</v>
      </c>
      <c r="H5641" s="1" t="s">
        <v>15</v>
      </c>
    </row>
    <row r="5642" spans="1:9" x14ac:dyDescent="0.3">
      <c r="A5642" s="1" t="s">
        <v>15323</v>
      </c>
      <c r="B5642" s="1" t="s">
        <v>15324</v>
      </c>
      <c r="C5642" s="1" t="s">
        <v>11</v>
      </c>
      <c r="D5642" s="1" t="s">
        <v>12</v>
      </c>
      <c r="E5642" s="1" t="s">
        <v>150</v>
      </c>
      <c r="F5642" s="2"/>
      <c r="G5642" s="1" t="s">
        <v>1421</v>
      </c>
      <c r="H5642" s="1" t="s">
        <v>15325</v>
      </c>
    </row>
    <row r="5643" spans="1:9" x14ac:dyDescent="0.3">
      <c r="A5643" s="1" t="s">
        <v>15326</v>
      </c>
      <c r="B5643" s="1" t="s">
        <v>15327</v>
      </c>
      <c r="C5643" s="1" t="s">
        <v>11</v>
      </c>
      <c r="D5643" s="1" t="s">
        <v>12</v>
      </c>
      <c r="E5643" s="1" t="s">
        <v>18</v>
      </c>
      <c r="F5643" s="2">
        <v>44277</v>
      </c>
      <c r="G5643" s="1" t="s">
        <v>202</v>
      </c>
      <c r="H5643" s="1" t="s">
        <v>370</v>
      </c>
      <c r="I5643">
        <v>2021</v>
      </c>
    </row>
    <row r="5644" spans="1:9" x14ac:dyDescent="0.3">
      <c r="A5644" s="1" t="s">
        <v>15328</v>
      </c>
      <c r="B5644" s="1" t="s">
        <v>15329</v>
      </c>
      <c r="C5644" s="1" t="s">
        <v>11</v>
      </c>
      <c r="D5644" s="1" t="s">
        <v>12</v>
      </c>
      <c r="E5644" s="1" t="s">
        <v>18</v>
      </c>
      <c r="F5644" s="2"/>
      <c r="G5644" s="1" t="s">
        <v>388</v>
      </c>
      <c r="H5644" s="1" t="s">
        <v>15</v>
      </c>
    </row>
    <row r="5645" spans="1:9" x14ac:dyDescent="0.3">
      <c r="A5645" s="1" t="s">
        <v>15330</v>
      </c>
      <c r="B5645" s="1" t="s">
        <v>15331</v>
      </c>
      <c r="C5645" s="1" t="s">
        <v>11</v>
      </c>
      <c r="D5645" s="1" t="s">
        <v>44</v>
      </c>
      <c r="E5645" s="1" t="s">
        <v>18</v>
      </c>
      <c r="F5645" s="2">
        <v>39582</v>
      </c>
      <c r="G5645" s="1" t="s">
        <v>505</v>
      </c>
      <c r="H5645" s="1" t="s">
        <v>15</v>
      </c>
      <c r="I5645">
        <v>2008</v>
      </c>
    </row>
    <row r="5646" spans="1:9" x14ac:dyDescent="0.3">
      <c r="A5646" s="1" t="s">
        <v>15332</v>
      </c>
      <c r="B5646" s="1" t="s">
        <v>15333</v>
      </c>
      <c r="C5646" s="1" t="s">
        <v>134</v>
      </c>
      <c r="D5646" s="1" t="s">
        <v>12</v>
      </c>
      <c r="E5646" s="1" t="s">
        <v>36</v>
      </c>
      <c r="F5646" s="2">
        <v>44049</v>
      </c>
      <c r="G5646" s="1" t="s">
        <v>1881</v>
      </c>
      <c r="H5646" s="1" t="s">
        <v>15334</v>
      </c>
      <c r="I5646">
        <v>2020</v>
      </c>
    </row>
    <row r="5647" spans="1:9" x14ac:dyDescent="0.3">
      <c r="A5647" s="1" t="s">
        <v>15335</v>
      </c>
      <c r="B5647" s="1" t="s">
        <v>15336</v>
      </c>
      <c r="C5647" s="1" t="s">
        <v>11</v>
      </c>
      <c r="D5647" s="1" t="s">
        <v>12</v>
      </c>
      <c r="E5647" s="1" t="s">
        <v>13</v>
      </c>
      <c r="F5647" s="2"/>
      <c r="G5647" s="1" t="s">
        <v>270</v>
      </c>
      <c r="H5647" s="1" t="s">
        <v>18</v>
      </c>
    </row>
    <row r="5648" spans="1:9" x14ac:dyDescent="0.3">
      <c r="A5648" s="1" t="s">
        <v>15337</v>
      </c>
      <c r="B5648" s="1" t="s">
        <v>15338</v>
      </c>
      <c r="C5648" s="1" t="s">
        <v>11</v>
      </c>
      <c r="D5648" s="1" t="s">
        <v>12</v>
      </c>
      <c r="E5648" s="1" t="s">
        <v>300</v>
      </c>
      <c r="F5648" s="2">
        <v>44927</v>
      </c>
      <c r="G5648" s="1" t="s">
        <v>15339</v>
      </c>
      <c r="H5648" s="1" t="s">
        <v>189</v>
      </c>
      <c r="I5648">
        <v>2023</v>
      </c>
    </row>
    <row r="5649" spans="1:9" x14ac:dyDescent="0.3">
      <c r="A5649" s="1" t="s">
        <v>15340</v>
      </c>
      <c r="B5649" s="1" t="s">
        <v>15341</v>
      </c>
      <c r="C5649" s="1" t="s">
        <v>11</v>
      </c>
      <c r="D5649" s="1" t="s">
        <v>12</v>
      </c>
      <c r="E5649" s="1" t="s">
        <v>13</v>
      </c>
      <c r="F5649" s="2"/>
      <c r="G5649" s="1" t="s">
        <v>2036</v>
      </c>
      <c r="H5649" s="1" t="s">
        <v>665</v>
      </c>
    </row>
    <row r="5650" spans="1:9" x14ac:dyDescent="0.3">
      <c r="A5650" s="1" t="s">
        <v>15342</v>
      </c>
      <c r="B5650" s="1" t="s">
        <v>15343</v>
      </c>
      <c r="C5650" s="1" t="s">
        <v>11</v>
      </c>
      <c r="D5650" s="1" t="s">
        <v>44</v>
      </c>
      <c r="E5650" s="1" t="s">
        <v>18</v>
      </c>
      <c r="F5650" s="2"/>
      <c r="G5650" s="1" t="s">
        <v>6518</v>
      </c>
      <c r="H5650" s="1" t="s">
        <v>1244</v>
      </c>
    </row>
    <row r="5651" spans="1:9" x14ac:dyDescent="0.3">
      <c r="A5651" s="1" t="s">
        <v>15344</v>
      </c>
      <c r="B5651" s="1" t="s">
        <v>15345</v>
      </c>
      <c r="C5651" s="1" t="s">
        <v>11</v>
      </c>
      <c r="D5651" s="1" t="s">
        <v>44</v>
      </c>
      <c r="E5651" s="1" t="s">
        <v>18</v>
      </c>
      <c r="F5651" s="2"/>
      <c r="G5651" s="1" t="s">
        <v>1429</v>
      </c>
      <c r="H5651" s="1" t="s">
        <v>18</v>
      </c>
    </row>
    <row r="5652" spans="1:9" x14ac:dyDescent="0.3">
      <c r="A5652" s="1" t="s">
        <v>15346</v>
      </c>
      <c r="B5652" s="1" t="s">
        <v>15347</v>
      </c>
      <c r="C5652" s="1" t="s">
        <v>134</v>
      </c>
      <c r="D5652" s="1" t="s">
        <v>12</v>
      </c>
      <c r="E5652" s="1" t="s">
        <v>139</v>
      </c>
      <c r="F5652" s="2"/>
      <c r="G5652" s="1" t="s">
        <v>4324</v>
      </c>
      <c r="H5652" s="1" t="s">
        <v>41</v>
      </c>
    </row>
    <row r="5653" spans="1:9" x14ac:dyDescent="0.3">
      <c r="A5653" s="1" t="s">
        <v>15348</v>
      </c>
      <c r="B5653" s="1" t="s">
        <v>15349</v>
      </c>
      <c r="C5653" s="1" t="s">
        <v>11</v>
      </c>
      <c r="D5653" s="1" t="s">
        <v>44</v>
      </c>
      <c r="E5653" s="1" t="s">
        <v>18</v>
      </c>
      <c r="F5653" s="2"/>
      <c r="G5653" s="1" t="s">
        <v>15350</v>
      </c>
      <c r="H5653" s="1" t="s">
        <v>15</v>
      </c>
    </row>
    <row r="5654" spans="1:9" x14ac:dyDescent="0.3">
      <c r="A5654" s="1" t="s">
        <v>15351</v>
      </c>
      <c r="B5654" s="1" t="s">
        <v>15352</v>
      </c>
      <c r="C5654" s="1" t="s">
        <v>11</v>
      </c>
      <c r="D5654" s="1" t="s">
        <v>12</v>
      </c>
      <c r="E5654" s="1" t="s">
        <v>139</v>
      </c>
      <c r="F5654" s="2">
        <v>44593</v>
      </c>
      <c r="G5654" s="1" t="s">
        <v>377</v>
      </c>
      <c r="H5654" s="1" t="s">
        <v>15</v>
      </c>
      <c r="I5654">
        <v>2022</v>
      </c>
    </row>
    <row r="5655" spans="1:9" x14ac:dyDescent="0.3">
      <c r="A5655" s="1" t="s">
        <v>15353</v>
      </c>
      <c r="B5655" s="1" t="s">
        <v>15354</v>
      </c>
      <c r="C5655" s="1" t="s">
        <v>11</v>
      </c>
      <c r="D5655" s="1" t="s">
        <v>44</v>
      </c>
      <c r="E5655" s="1" t="s">
        <v>18</v>
      </c>
      <c r="F5655" s="2">
        <v>38572</v>
      </c>
      <c r="G5655" s="1" t="s">
        <v>55</v>
      </c>
      <c r="H5655" s="1" t="s">
        <v>363</v>
      </c>
      <c r="I5655">
        <v>2005</v>
      </c>
    </row>
    <row r="5656" spans="1:9" x14ac:dyDescent="0.3">
      <c r="A5656" s="1" t="s">
        <v>15355</v>
      </c>
      <c r="B5656" s="1" t="s">
        <v>15356</v>
      </c>
      <c r="C5656" s="1" t="s">
        <v>11</v>
      </c>
      <c r="D5656" s="1" t="s">
        <v>12</v>
      </c>
      <c r="E5656" s="1" t="s">
        <v>13</v>
      </c>
      <c r="F5656" s="2">
        <v>43488</v>
      </c>
      <c r="G5656" s="1" t="s">
        <v>287</v>
      </c>
      <c r="H5656" s="1" t="s">
        <v>15</v>
      </c>
      <c r="I5656">
        <v>2019</v>
      </c>
    </row>
    <row r="5657" spans="1:9" x14ac:dyDescent="0.3">
      <c r="A5657" s="1" t="s">
        <v>15359</v>
      </c>
      <c r="B5657" s="1" t="s">
        <v>15360</v>
      </c>
      <c r="C5657" s="1" t="s">
        <v>11</v>
      </c>
      <c r="D5657" s="1" t="s">
        <v>12</v>
      </c>
      <c r="E5657" s="1" t="s">
        <v>150</v>
      </c>
      <c r="F5657" s="2">
        <v>40284</v>
      </c>
      <c r="G5657" s="1" t="s">
        <v>55</v>
      </c>
      <c r="H5657" s="1" t="s">
        <v>15361</v>
      </c>
      <c r="I5657">
        <v>2010</v>
      </c>
    </row>
    <row r="5658" spans="1:9" x14ac:dyDescent="0.3">
      <c r="A5658" s="1" t="s">
        <v>15362</v>
      </c>
      <c r="B5658" s="1" t="s">
        <v>15363</v>
      </c>
      <c r="C5658" s="1" t="s">
        <v>232</v>
      </c>
      <c r="D5658" s="1" t="s">
        <v>12</v>
      </c>
      <c r="E5658" s="1" t="s">
        <v>78</v>
      </c>
      <c r="F5658" s="2"/>
      <c r="G5658" s="1" t="s">
        <v>12567</v>
      </c>
      <c r="H5658" s="1" t="s">
        <v>136</v>
      </c>
    </row>
    <row r="5659" spans="1:9" x14ac:dyDescent="0.3">
      <c r="A5659" s="1" t="s">
        <v>15364</v>
      </c>
      <c r="B5659" s="1" t="s">
        <v>15365</v>
      </c>
      <c r="C5659" s="1" t="s">
        <v>11</v>
      </c>
      <c r="D5659" s="1" t="s">
        <v>12</v>
      </c>
      <c r="E5659" s="1" t="s">
        <v>78</v>
      </c>
      <c r="F5659" s="2"/>
      <c r="G5659" s="1" t="s">
        <v>55</v>
      </c>
      <c r="H5659" s="1" t="s">
        <v>15366</v>
      </c>
    </row>
    <row r="5660" spans="1:9" x14ac:dyDescent="0.3">
      <c r="A5660" s="1" t="s">
        <v>15369</v>
      </c>
      <c r="B5660" s="1" t="s">
        <v>15370</v>
      </c>
      <c r="C5660" s="1" t="s">
        <v>11</v>
      </c>
      <c r="D5660" s="1" t="s">
        <v>12</v>
      </c>
      <c r="E5660" s="1" t="s">
        <v>139</v>
      </c>
      <c r="F5660" s="2"/>
      <c r="G5660" s="1" t="s">
        <v>1421</v>
      </c>
      <c r="H5660" s="1" t="s">
        <v>374</v>
      </c>
    </row>
    <row r="5661" spans="1:9" x14ac:dyDescent="0.3">
      <c r="A5661" s="1" t="s">
        <v>15371</v>
      </c>
      <c r="B5661" s="1" t="s">
        <v>15372</v>
      </c>
      <c r="C5661" s="1" t="s">
        <v>11</v>
      </c>
      <c r="D5661" s="1" t="s">
        <v>12</v>
      </c>
      <c r="E5661" s="1" t="s">
        <v>13</v>
      </c>
      <c r="F5661" s="2"/>
      <c r="G5661" s="1" t="s">
        <v>635</v>
      </c>
      <c r="H5661" s="1" t="s">
        <v>18</v>
      </c>
    </row>
    <row r="5662" spans="1:9" x14ac:dyDescent="0.3">
      <c r="A5662" s="1" t="s">
        <v>15373</v>
      </c>
      <c r="B5662" s="1" t="s">
        <v>15374</v>
      </c>
      <c r="C5662" s="1" t="s">
        <v>11</v>
      </c>
      <c r="D5662" s="1" t="s">
        <v>12</v>
      </c>
      <c r="E5662" s="1" t="s">
        <v>150</v>
      </c>
      <c r="F5662" s="2"/>
      <c r="G5662" s="1" t="s">
        <v>719</v>
      </c>
      <c r="H5662" s="1" t="s">
        <v>79</v>
      </c>
    </row>
    <row r="5663" spans="1:9" x14ac:dyDescent="0.3">
      <c r="A5663" s="1" t="s">
        <v>15375</v>
      </c>
      <c r="B5663" s="1" t="s">
        <v>15376</v>
      </c>
      <c r="C5663" s="1" t="s">
        <v>31</v>
      </c>
      <c r="D5663" s="1" t="s">
        <v>44</v>
      </c>
      <c r="E5663" s="1" t="s">
        <v>18</v>
      </c>
      <c r="F5663" s="2">
        <v>45321</v>
      </c>
      <c r="G5663" s="1" t="s">
        <v>1045</v>
      </c>
      <c r="H5663" s="1" t="s">
        <v>73</v>
      </c>
      <c r="I5663">
        <v>2024</v>
      </c>
    </row>
    <row r="5664" spans="1:9" x14ac:dyDescent="0.3">
      <c r="A5664" s="1" t="s">
        <v>15381</v>
      </c>
      <c r="B5664" s="1" t="s">
        <v>15382</v>
      </c>
      <c r="C5664" s="1" t="s">
        <v>134</v>
      </c>
      <c r="D5664" s="1" t="s">
        <v>12</v>
      </c>
      <c r="E5664" s="1" t="s">
        <v>18</v>
      </c>
      <c r="F5664" s="2"/>
      <c r="G5664" s="1" t="s">
        <v>154</v>
      </c>
      <c r="H5664" s="1" t="s">
        <v>1820</v>
      </c>
    </row>
    <row r="5665" spans="1:9" x14ac:dyDescent="0.3">
      <c r="A5665" s="1" t="s">
        <v>15386</v>
      </c>
      <c r="B5665" s="1" t="s">
        <v>15387</v>
      </c>
      <c r="C5665" s="1" t="s">
        <v>11</v>
      </c>
      <c r="D5665" s="1" t="s">
        <v>12</v>
      </c>
      <c r="E5665" s="1" t="s">
        <v>139</v>
      </c>
      <c r="F5665" s="2"/>
      <c r="G5665" s="1" t="s">
        <v>8258</v>
      </c>
      <c r="H5665" s="1" t="s">
        <v>41</v>
      </c>
    </row>
    <row r="5666" spans="1:9" x14ac:dyDescent="0.3">
      <c r="A5666" s="1" t="s">
        <v>15388</v>
      </c>
      <c r="B5666" s="1" t="s">
        <v>15389</v>
      </c>
      <c r="C5666" s="1" t="s">
        <v>11</v>
      </c>
      <c r="D5666" s="1" t="s">
        <v>12</v>
      </c>
      <c r="E5666" s="1" t="s">
        <v>36</v>
      </c>
      <c r="F5666" s="2">
        <v>36803</v>
      </c>
      <c r="G5666" s="1" t="s">
        <v>15390</v>
      </c>
      <c r="H5666" s="1" t="s">
        <v>1870</v>
      </c>
      <c r="I5666">
        <v>2000</v>
      </c>
    </row>
    <row r="5667" spans="1:9" x14ac:dyDescent="0.3">
      <c r="A5667" s="1" t="s">
        <v>15394</v>
      </c>
      <c r="B5667" s="1" t="s">
        <v>15395</v>
      </c>
      <c r="C5667" s="1" t="s">
        <v>11</v>
      </c>
      <c r="D5667" s="1" t="s">
        <v>12</v>
      </c>
      <c r="E5667" s="1" t="s">
        <v>18</v>
      </c>
      <c r="F5667" s="2">
        <v>45692</v>
      </c>
      <c r="G5667" s="1" t="s">
        <v>15396</v>
      </c>
      <c r="H5667" s="1" t="s">
        <v>15</v>
      </c>
      <c r="I5667">
        <v>2025</v>
      </c>
    </row>
    <row r="5668" spans="1:9" x14ac:dyDescent="0.3">
      <c r="A5668" s="1" t="s">
        <v>15397</v>
      </c>
      <c r="B5668" s="1" t="s">
        <v>15398</v>
      </c>
      <c r="C5668" s="1" t="s">
        <v>11</v>
      </c>
      <c r="D5668" s="1" t="s">
        <v>12</v>
      </c>
      <c r="E5668" s="1" t="s">
        <v>13</v>
      </c>
      <c r="F5668" s="2"/>
      <c r="G5668" s="1" t="s">
        <v>4255</v>
      </c>
      <c r="H5668" s="1" t="s">
        <v>15</v>
      </c>
    </row>
    <row r="5669" spans="1:9" x14ac:dyDescent="0.3">
      <c r="A5669" s="1" t="s">
        <v>15399</v>
      </c>
      <c r="B5669" s="1" t="s">
        <v>15400</v>
      </c>
      <c r="C5669" s="1" t="s">
        <v>11</v>
      </c>
      <c r="D5669" s="1" t="s">
        <v>12</v>
      </c>
      <c r="E5669" s="1" t="s">
        <v>36</v>
      </c>
      <c r="F5669" s="2">
        <v>43685</v>
      </c>
      <c r="G5669" s="1" t="s">
        <v>738</v>
      </c>
      <c r="H5669" s="1" t="s">
        <v>398</v>
      </c>
      <c r="I5669">
        <v>2019</v>
      </c>
    </row>
    <row r="5670" spans="1:9" x14ac:dyDescent="0.3">
      <c r="A5670" s="1" t="s">
        <v>15401</v>
      </c>
      <c r="B5670" s="1" t="s">
        <v>15402</v>
      </c>
      <c r="C5670" s="1" t="s">
        <v>11</v>
      </c>
      <c r="D5670" s="1" t="s">
        <v>44</v>
      </c>
      <c r="E5670" s="1" t="s">
        <v>18</v>
      </c>
      <c r="F5670" s="2">
        <v>43579</v>
      </c>
      <c r="G5670" s="1" t="s">
        <v>15403</v>
      </c>
      <c r="H5670" s="1" t="s">
        <v>15404</v>
      </c>
      <c r="I5670">
        <v>2019</v>
      </c>
    </row>
    <row r="5671" spans="1:9" x14ac:dyDescent="0.3">
      <c r="A5671" s="1" t="s">
        <v>15412</v>
      </c>
      <c r="B5671" s="1" t="s">
        <v>15413</v>
      </c>
      <c r="C5671" s="1" t="s">
        <v>11</v>
      </c>
      <c r="D5671" s="1" t="s">
        <v>44</v>
      </c>
      <c r="E5671" s="1" t="s">
        <v>18</v>
      </c>
      <c r="F5671" s="2">
        <v>39120</v>
      </c>
      <c r="G5671" s="1" t="s">
        <v>55</v>
      </c>
      <c r="H5671" s="1" t="s">
        <v>79</v>
      </c>
      <c r="I5671">
        <v>2007</v>
      </c>
    </row>
    <row r="5672" spans="1:9" x14ac:dyDescent="0.3">
      <c r="A5672" s="1" t="s">
        <v>15414</v>
      </c>
      <c r="B5672" s="1" t="s">
        <v>15415</v>
      </c>
      <c r="C5672" s="1" t="s">
        <v>11</v>
      </c>
      <c r="D5672" s="1" t="s">
        <v>44</v>
      </c>
      <c r="E5672" s="1" t="s">
        <v>18</v>
      </c>
      <c r="F5672" s="2"/>
      <c r="G5672" s="1" t="s">
        <v>178</v>
      </c>
      <c r="H5672" s="1" t="s">
        <v>398</v>
      </c>
    </row>
    <row r="5673" spans="1:9" x14ac:dyDescent="0.3">
      <c r="A5673" s="1" t="s">
        <v>15416</v>
      </c>
      <c r="B5673" s="1" t="s">
        <v>15417</v>
      </c>
      <c r="C5673" s="1" t="s">
        <v>11</v>
      </c>
      <c r="D5673" s="1" t="s">
        <v>12</v>
      </c>
      <c r="E5673" s="1" t="s">
        <v>36</v>
      </c>
      <c r="F5673" s="2"/>
      <c r="G5673" s="1" t="s">
        <v>1169</v>
      </c>
      <c r="H5673" s="1" t="s">
        <v>882</v>
      </c>
    </row>
    <row r="5674" spans="1:9" x14ac:dyDescent="0.3">
      <c r="A5674" s="1" t="s">
        <v>15420</v>
      </c>
      <c r="B5674" s="1" t="s">
        <v>15421</v>
      </c>
      <c r="C5674" s="1" t="s">
        <v>134</v>
      </c>
      <c r="D5674" s="1" t="s">
        <v>12</v>
      </c>
      <c r="E5674" s="1" t="s">
        <v>78</v>
      </c>
      <c r="F5674" s="2"/>
      <c r="G5674" s="1" t="s">
        <v>8341</v>
      </c>
      <c r="H5674" s="1" t="s">
        <v>15</v>
      </c>
    </row>
    <row r="5675" spans="1:9" x14ac:dyDescent="0.3">
      <c r="A5675" s="1" t="s">
        <v>15422</v>
      </c>
      <c r="B5675" s="1" t="s">
        <v>15423</v>
      </c>
      <c r="C5675" s="1" t="s">
        <v>31</v>
      </c>
      <c r="D5675" s="1" t="s">
        <v>44</v>
      </c>
      <c r="E5675" s="1" t="s">
        <v>18</v>
      </c>
      <c r="F5675" s="2">
        <v>43466</v>
      </c>
      <c r="G5675" s="1" t="s">
        <v>1306</v>
      </c>
      <c r="H5675" s="1" t="s">
        <v>189</v>
      </c>
      <c r="I5675">
        <v>2019</v>
      </c>
    </row>
    <row r="5676" spans="1:9" x14ac:dyDescent="0.3">
      <c r="A5676" s="1" t="s">
        <v>15424</v>
      </c>
      <c r="B5676" s="1" t="s">
        <v>15425</v>
      </c>
      <c r="C5676" s="1" t="s">
        <v>11</v>
      </c>
      <c r="D5676" s="1" t="s">
        <v>44</v>
      </c>
      <c r="E5676" s="1" t="s">
        <v>18</v>
      </c>
      <c r="F5676" s="2"/>
      <c r="G5676" s="1" t="s">
        <v>146</v>
      </c>
      <c r="H5676" s="1" t="s">
        <v>147</v>
      </c>
    </row>
    <row r="5677" spans="1:9" x14ac:dyDescent="0.3">
      <c r="A5677" s="1" t="s">
        <v>15426</v>
      </c>
      <c r="B5677" s="1" t="s">
        <v>15427</v>
      </c>
      <c r="C5677" s="1" t="s">
        <v>11</v>
      </c>
      <c r="D5677" s="1" t="s">
        <v>12</v>
      </c>
      <c r="E5677" s="1" t="s">
        <v>18</v>
      </c>
      <c r="F5677" s="2"/>
      <c r="G5677" s="1" t="s">
        <v>581</v>
      </c>
      <c r="H5677" s="1" t="s">
        <v>15</v>
      </c>
    </row>
    <row r="5678" spans="1:9" x14ac:dyDescent="0.3">
      <c r="A5678" s="1" t="s">
        <v>15428</v>
      </c>
      <c r="B5678" s="1" t="s">
        <v>15429</v>
      </c>
      <c r="C5678" s="1" t="s">
        <v>11</v>
      </c>
      <c r="D5678" s="1" t="s">
        <v>12</v>
      </c>
      <c r="E5678" s="1" t="s">
        <v>36</v>
      </c>
      <c r="F5678" s="2"/>
      <c r="G5678" s="1" t="s">
        <v>1133</v>
      </c>
      <c r="H5678" s="1" t="s">
        <v>18</v>
      </c>
    </row>
    <row r="5679" spans="1:9" x14ac:dyDescent="0.3">
      <c r="A5679" s="1" t="s">
        <v>15430</v>
      </c>
      <c r="B5679" s="1" t="s">
        <v>15431</v>
      </c>
      <c r="C5679" s="1" t="s">
        <v>11</v>
      </c>
      <c r="D5679" s="1" t="s">
        <v>12</v>
      </c>
      <c r="E5679" s="1" t="s">
        <v>18</v>
      </c>
      <c r="F5679" s="2"/>
      <c r="G5679" s="1" t="s">
        <v>741</v>
      </c>
      <c r="H5679" s="1" t="s">
        <v>15</v>
      </c>
    </row>
    <row r="5680" spans="1:9" x14ac:dyDescent="0.3">
      <c r="A5680" s="1" t="s">
        <v>15434</v>
      </c>
      <c r="B5680" s="1" t="s">
        <v>15435</v>
      </c>
      <c r="C5680" s="1" t="s">
        <v>11</v>
      </c>
      <c r="D5680" s="1" t="s">
        <v>44</v>
      </c>
      <c r="E5680" s="1" t="s">
        <v>18</v>
      </c>
      <c r="F5680" s="2"/>
      <c r="G5680" s="1" t="s">
        <v>55</v>
      </c>
      <c r="H5680" s="1" t="s">
        <v>15</v>
      </c>
    </row>
    <row r="5681" spans="1:9" x14ac:dyDescent="0.3">
      <c r="A5681" s="1" t="s">
        <v>15436</v>
      </c>
      <c r="B5681" s="1" t="s">
        <v>15437</v>
      </c>
      <c r="C5681" s="1" t="s">
        <v>11</v>
      </c>
      <c r="D5681" s="1" t="s">
        <v>12</v>
      </c>
      <c r="E5681" s="1" t="s">
        <v>139</v>
      </c>
      <c r="F5681" s="2"/>
      <c r="G5681" s="1" t="s">
        <v>55</v>
      </c>
      <c r="H5681" s="1" t="s">
        <v>104</v>
      </c>
    </row>
    <row r="5682" spans="1:9" x14ac:dyDescent="0.3">
      <c r="A5682" s="1" t="s">
        <v>15438</v>
      </c>
      <c r="B5682" s="1" t="s">
        <v>15439</v>
      </c>
      <c r="C5682" s="1" t="s">
        <v>11</v>
      </c>
      <c r="D5682" s="1" t="s">
        <v>12</v>
      </c>
      <c r="E5682" s="1" t="s">
        <v>36</v>
      </c>
      <c r="F5682" s="2"/>
      <c r="G5682" s="1" t="s">
        <v>1519</v>
      </c>
      <c r="H5682" s="1" t="s">
        <v>15</v>
      </c>
    </row>
    <row r="5683" spans="1:9" x14ac:dyDescent="0.3">
      <c r="A5683" s="1" t="s">
        <v>15440</v>
      </c>
      <c r="B5683" s="1" t="s">
        <v>15441</v>
      </c>
      <c r="C5683" s="1" t="s">
        <v>11</v>
      </c>
      <c r="D5683" s="1" t="s">
        <v>12</v>
      </c>
      <c r="E5683" s="1" t="s">
        <v>36</v>
      </c>
      <c r="F5683" s="2">
        <v>41194</v>
      </c>
      <c r="G5683" s="1" t="s">
        <v>270</v>
      </c>
      <c r="H5683" s="1" t="s">
        <v>18</v>
      </c>
      <c r="I5683">
        <v>2012</v>
      </c>
    </row>
    <row r="5684" spans="1:9" x14ac:dyDescent="0.3">
      <c r="A5684" s="1" t="s">
        <v>15442</v>
      </c>
      <c r="B5684" s="1" t="s">
        <v>15443</v>
      </c>
      <c r="C5684" s="1" t="s">
        <v>232</v>
      </c>
      <c r="D5684" s="1" t="s">
        <v>12</v>
      </c>
      <c r="E5684" s="1" t="s">
        <v>36</v>
      </c>
      <c r="F5684" s="2"/>
      <c r="G5684" s="1" t="s">
        <v>2606</v>
      </c>
      <c r="H5684" s="1" t="s">
        <v>398</v>
      </c>
    </row>
    <row r="5685" spans="1:9" x14ac:dyDescent="0.3">
      <c r="A5685" s="1" t="s">
        <v>15444</v>
      </c>
      <c r="B5685" s="1" t="s">
        <v>15445</v>
      </c>
      <c r="C5685" s="1" t="s">
        <v>11</v>
      </c>
      <c r="D5685" s="1" t="s">
        <v>12</v>
      </c>
      <c r="E5685" s="1" t="s">
        <v>36</v>
      </c>
      <c r="F5685" s="2"/>
      <c r="G5685" s="1" t="s">
        <v>55</v>
      </c>
      <c r="H5685" s="1" t="s">
        <v>15</v>
      </c>
    </row>
    <row r="5686" spans="1:9" x14ac:dyDescent="0.3">
      <c r="A5686" s="1" t="s">
        <v>15446</v>
      </c>
      <c r="B5686" s="1" t="s">
        <v>15447</v>
      </c>
      <c r="C5686" s="1" t="s">
        <v>11</v>
      </c>
      <c r="D5686" s="1" t="s">
        <v>44</v>
      </c>
      <c r="E5686" s="1" t="s">
        <v>18</v>
      </c>
      <c r="F5686" s="2"/>
      <c r="G5686" s="1" t="s">
        <v>287</v>
      </c>
      <c r="H5686" s="1" t="s">
        <v>18</v>
      </c>
    </row>
    <row r="5687" spans="1:9" x14ac:dyDescent="0.3">
      <c r="A5687" s="1" t="s">
        <v>15450</v>
      </c>
      <c r="B5687" s="1" t="s">
        <v>15451</v>
      </c>
      <c r="C5687" s="1" t="s">
        <v>11</v>
      </c>
      <c r="D5687" s="1" t="s">
        <v>12</v>
      </c>
      <c r="E5687" s="1" t="s">
        <v>13</v>
      </c>
      <c r="F5687" s="2"/>
      <c r="G5687" s="1" t="s">
        <v>55</v>
      </c>
      <c r="H5687" s="1" t="s">
        <v>15</v>
      </c>
    </row>
    <row r="5688" spans="1:9" x14ac:dyDescent="0.3">
      <c r="A5688" s="1" t="s">
        <v>15452</v>
      </c>
      <c r="B5688" s="1" t="s">
        <v>15453</v>
      </c>
      <c r="C5688" s="1" t="s">
        <v>11</v>
      </c>
      <c r="D5688" s="1" t="s">
        <v>12</v>
      </c>
      <c r="E5688" s="1" t="s">
        <v>13</v>
      </c>
      <c r="F5688" s="2">
        <v>44348</v>
      </c>
      <c r="G5688" s="1" t="s">
        <v>294</v>
      </c>
      <c r="H5688" s="1" t="s">
        <v>15</v>
      </c>
      <c r="I5688">
        <v>2021</v>
      </c>
    </row>
    <row r="5689" spans="1:9" x14ac:dyDescent="0.3">
      <c r="A5689" s="1" t="s">
        <v>15454</v>
      </c>
      <c r="B5689" s="1" t="s">
        <v>15455</v>
      </c>
      <c r="C5689" s="1" t="s">
        <v>232</v>
      </c>
      <c r="D5689" s="1" t="s">
        <v>12</v>
      </c>
      <c r="E5689" s="1" t="s">
        <v>150</v>
      </c>
      <c r="F5689" s="2"/>
      <c r="G5689" s="1" t="s">
        <v>111</v>
      </c>
      <c r="H5689" s="1" t="s">
        <v>18</v>
      </c>
    </row>
    <row r="5690" spans="1:9" x14ac:dyDescent="0.3">
      <c r="A5690" s="1" t="s">
        <v>15456</v>
      </c>
      <c r="B5690" s="1" t="s">
        <v>15457</v>
      </c>
      <c r="C5690" s="1" t="s">
        <v>11</v>
      </c>
      <c r="D5690" s="1" t="s">
        <v>12</v>
      </c>
      <c r="E5690" s="1" t="s">
        <v>18</v>
      </c>
      <c r="F5690" s="2"/>
      <c r="G5690" s="1" t="s">
        <v>3277</v>
      </c>
      <c r="H5690" s="1" t="s">
        <v>312</v>
      </c>
    </row>
    <row r="5691" spans="1:9" x14ac:dyDescent="0.3">
      <c r="A5691" s="1" t="s">
        <v>15460</v>
      </c>
      <c r="B5691" s="1" t="s">
        <v>15461</v>
      </c>
      <c r="C5691" s="1" t="s">
        <v>11</v>
      </c>
      <c r="D5691" s="1" t="s">
        <v>12</v>
      </c>
      <c r="E5691" s="1" t="s">
        <v>36</v>
      </c>
      <c r="F5691" s="2"/>
      <c r="G5691" s="1" t="s">
        <v>55</v>
      </c>
      <c r="H5691" s="1" t="s">
        <v>15</v>
      </c>
    </row>
    <row r="5692" spans="1:9" x14ac:dyDescent="0.3">
      <c r="A5692" s="1" t="s">
        <v>15462</v>
      </c>
      <c r="B5692" s="1" t="s">
        <v>15463</v>
      </c>
      <c r="C5692" s="1" t="s">
        <v>11</v>
      </c>
      <c r="D5692" s="1" t="s">
        <v>12</v>
      </c>
      <c r="E5692" s="1" t="s">
        <v>18</v>
      </c>
      <c r="F5692" s="2">
        <v>43808</v>
      </c>
      <c r="G5692" s="1" t="s">
        <v>6562</v>
      </c>
      <c r="H5692" s="1" t="s">
        <v>398</v>
      </c>
      <c r="I5692">
        <v>2019</v>
      </c>
    </row>
    <row r="5693" spans="1:9" x14ac:dyDescent="0.3">
      <c r="A5693" s="1" t="s">
        <v>15466</v>
      </c>
      <c r="B5693" s="1" t="s">
        <v>15467</v>
      </c>
      <c r="C5693" s="1" t="s">
        <v>11</v>
      </c>
      <c r="D5693" s="1" t="s">
        <v>12</v>
      </c>
      <c r="E5693" s="1" t="s">
        <v>36</v>
      </c>
      <c r="F5693" s="2"/>
      <c r="G5693" s="1" t="s">
        <v>15468</v>
      </c>
      <c r="H5693" s="1" t="s">
        <v>15</v>
      </c>
    </row>
    <row r="5694" spans="1:9" x14ac:dyDescent="0.3">
      <c r="A5694" s="1" t="s">
        <v>15469</v>
      </c>
      <c r="B5694" s="1" t="s">
        <v>15470</v>
      </c>
      <c r="C5694" s="1" t="s">
        <v>11</v>
      </c>
      <c r="D5694" s="1" t="s">
        <v>44</v>
      </c>
      <c r="E5694" s="1" t="s">
        <v>18</v>
      </c>
      <c r="F5694" s="2"/>
      <c r="G5694" s="1" t="s">
        <v>15471</v>
      </c>
      <c r="H5694" s="1" t="s">
        <v>18</v>
      </c>
    </row>
    <row r="5695" spans="1:9" x14ac:dyDescent="0.3">
      <c r="A5695" s="1" t="s">
        <v>15472</v>
      </c>
      <c r="B5695" s="1" t="s">
        <v>15473</v>
      </c>
      <c r="C5695" s="1" t="s">
        <v>11</v>
      </c>
      <c r="D5695" s="1" t="s">
        <v>12</v>
      </c>
      <c r="E5695" s="1" t="s">
        <v>36</v>
      </c>
      <c r="F5695" s="2"/>
      <c r="G5695" s="1" t="s">
        <v>186</v>
      </c>
      <c r="H5695" s="1" t="s">
        <v>18</v>
      </c>
    </row>
    <row r="5696" spans="1:9" x14ac:dyDescent="0.3">
      <c r="A5696" s="1" t="s">
        <v>15476</v>
      </c>
      <c r="B5696" s="1" t="s">
        <v>15477</v>
      </c>
      <c r="C5696" s="1" t="s">
        <v>134</v>
      </c>
      <c r="D5696" s="1" t="s">
        <v>12</v>
      </c>
      <c r="E5696" s="1" t="s">
        <v>18</v>
      </c>
      <c r="F5696" s="2">
        <v>43770</v>
      </c>
      <c r="G5696" s="1" t="s">
        <v>605</v>
      </c>
      <c r="H5696" s="1" t="s">
        <v>15</v>
      </c>
      <c r="I5696">
        <v>2019</v>
      </c>
    </row>
    <row r="5697" spans="1:9" x14ac:dyDescent="0.3">
      <c r="A5697" s="1" t="s">
        <v>15478</v>
      </c>
      <c r="B5697" s="1" t="s">
        <v>15479</v>
      </c>
      <c r="C5697" s="1" t="s">
        <v>11</v>
      </c>
      <c r="D5697" s="1" t="s">
        <v>12</v>
      </c>
      <c r="E5697" s="1" t="s">
        <v>13</v>
      </c>
      <c r="F5697" s="2"/>
      <c r="G5697" s="1" t="s">
        <v>15480</v>
      </c>
      <c r="H5697" s="1" t="s">
        <v>15</v>
      </c>
    </row>
    <row r="5698" spans="1:9" x14ac:dyDescent="0.3">
      <c r="A5698" s="1" t="s">
        <v>15481</v>
      </c>
      <c r="B5698" s="1" t="s">
        <v>15482</v>
      </c>
      <c r="C5698" s="1" t="s">
        <v>11</v>
      </c>
      <c r="D5698" s="1" t="s">
        <v>12</v>
      </c>
      <c r="E5698" s="1" t="s">
        <v>150</v>
      </c>
      <c r="F5698" s="2"/>
      <c r="G5698" s="1" t="s">
        <v>186</v>
      </c>
      <c r="H5698" s="1" t="s">
        <v>4265</v>
      </c>
    </row>
    <row r="5699" spans="1:9" x14ac:dyDescent="0.3">
      <c r="A5699" s="1" t="s">
        <v>15483</v>
      </c>
      <c r="B5699" s="1" t="s">
        <v>15484</v>
      </c>
      <c r="C5699" s="1" t="s">
        <v>11</v>
      </c>
      <c r="D5699" s="1" t="s">
        <v>12</v>
      </c>
      <c r="E5699" s="1" t="s">
        <v>78</v>
      </c>
      <c r="F5699" s="2"/>
      <c r="G5699" s="1" t="s">
        <v>894</v>
      </c>
      <c r="H5699" s="1" t="s">
        <v>467</v>
      </c>
    </row>
    <row r="5700" spans="1:9" x14ac:dyDescent="0.3">
      <c r="A5700" s="1" t="s">
        <v>15485</v>
      </c>
      <c r="B5700" s="1" t="s">
        <v>15486</v>
      </c>
      <c r="C5700" s="1" t="s">
        <v>11</v>
      </c>
      <c r="D5700" s="1" t="s">
        <v>44</v>
      </c>
      <c r="E5700" s="1" t="s">
        <v>18</v>
      </c>
      <c r="F5700" s="2"/>
      <c r="G5700" s="1" t="s">
        <v>6025</v>
      </c>
      <c r="H5700" s="1" t="s">
        <v>951</v>
      </c>
    </row>
    <row r="5701" spans="1:9" x14ac:dyDescent="0.3">
      <c r="A5701" s="1" t="s">
        <v>15487</v>
      </c>
      <c r="B5701" s="1" t="s">
        <v>15488</v>
      </c>
      <c r="C5701" s="1" t="s">
        <v>11</v>
      </c>
      <c r="D5701" s="1" t="s">
        <v>44</v>
      </c>
      <c r="E5701" s="1" t="s">
        <v>18</v>
      </c>
      <c r="F5701" s="2">
        <v>44725</v>
      </c>
      <c r="G5701" s="1" t="s">
        <v>475</v>
      </c>
      <c r="H5701" s="1" t="s">
        <v>15489</v>
      </c>
      <c r="I5701">
        <v>2022</v>
      </c>
    </row>
    <row r="5702" spans="1:9" x14ac:dyDescent="0.3">
      <c r="A5702" s="1" t="s">
        <v>15490</v>
      </c>
      <c r="B5702" s="1" t="s">
        <v>15491</v>
      </c>
      <c r="C5702" s="1" t="s">
        <v>11</v>
      </c>
      <c r="D5702" s="1" t="s">
        <v>12</v>
      </c>
      <c r="E5702" s="1" t="s">
        <v>36</v>
      </c>
      <c r="F5702" s="2"/>
      <c r="G5702" s="1" t="s">
        <v>55</v>
      </c>
      <c r="H5702" s="1" t="s">
        <v>15</v>
      </c>
    </row>
    <row r="5703" spans="1:9" x14ac:dyDescent="0.3">
      <c r="A5703" s="1" t="s">
        <v>15492</v>
      </c>
      <c r="B5703" s="1" t="s">
        <v>15493</v>
      </c>
      <c r="C5703" s="1" t="s">
        <v>134</v>
      </c>
      <c r="D5703" s="1" t="s">
        <v>12</v>
      </c>
      <c r="E5703" s="1" t="s">
        <v>18</v>
      </c>
      <c r="F5703" s="2"/>
      <c r="G5703" s="1" t="s">
        <v>55</v>
      </c>
      <c r="H5703" s="1" t="s">
        <v>15</v>
      </c>
    </row>
    <row r="5704" spans="1:9" x14ac:dyDescent="0.3">
      <c r="A5704" s="1" t="s">
        <v>15494</v>
      </c>
      <c r="B5704" s="1" t="s">
        <v>15495</v>
      </c>
      <c r="C5704" s="1" t="s">
        <v>11</v>
      </c>
      <c r="D5704" s="1" t="s">
        <v>12</v>
      </c>
      <c r="E5704" s="1" t="s">
        <v>36</v>
      </c>
      <c r="F5704" s="2"/>
      <c r="G5704" s="1" t="s">
        <v>55</v>
      </c>
      <c r="H5704" s="1" t="s">
        <v>1048</v>
      </c>
    </row>
    <row r="5705" spans="1:9" x14ac:dyDescent="0.3">
      <c r="A5705" s="1" t="s">
        <v>15499</v>
      </c>
      <c r="B5705" s="1" t="s">
        <v>15500</v>
      </c>
      <c r="C5705" s="1" t="s">
        <v>11</v>
      </c>
      <c r="D5705" s="1" t="s">
        <v>12</v>
      </c>
      <c r="E5705" s="1" t="s">
        <v>78</v>
      </c>
      <c r="F5705" s="2"/>
      <c r="G5705" s="1" t="s">
        <v>1429</v>
      </c>
      <c r="H5705" s="1" t="s">
        <v>18</v>
      </c>
    </row>
    <row r="5706" spans="1:9" x14ac:dyDescent="0.3">
      <c r="A5706" s="1" t="s">
        <v>15501</v>
      </c>
      <c r="B5706" s="1" t="s">
        <v>15502</v>
      </c>
      <c r="C5706" s="1" t="s">
        <v>11</v>
      </c>
      <c r="D5706" s="1" t="s">
        <v>44</v>
      </c>
      <c r="E5706" s="1" t="s">
        <v>18</v>
      </c>
      <c r="F5706" s="2"/>
      <c r="G5706" s="1" t="s">
        <v>55</v>
      </c>
      <c r="H5706" s="1" t="s">
        <v>104</v>
      </c>
    </row>
    <row r="5707" spans="1:9" x14ac:dyDescent="0.3">
      <c r="A5707" s="1" t="s">
        <v>15503</v>
      </c>
      <c r="B5707" s="1" t="s">
        <v>15504</v>
      </c>
      <c r="C5707" s="1" t="s">
        <v>11</v>
      </c>
      <c r="D5707" s="1" t="s">
        <v>12</v>
      </c>
      <c r="E5707" s="1" t="s">
        <v>36</v>
      </c>
      <c r="F5707" s="2"/>
      <c r="G5707" s="1" t="s">
        <v>55</v>
      </c>
      <c r="H5707" s="1" t="s">
        <v>104</v>
      </c>
    </row>
    <row r="5708" spans="1:9" x14ac:dyDescent="0.3">
      <c r="A5708" s="1" t="s">
        <v>15505</v>
      </c>
      <c r="B5708" s="1" t="s">
        <v>15506</v>
      </c>
      <c r="C5708" s="1" t="s">
        <v>11</v>
      </c>
      <c r="D5708" s="1" t="s">
        <v>44</v>
      </c>
      <c r="E5708" s="1" t="s">
        <v>18</v>
      </c>
      <c r="F5708" s="2"/>
      <c r="G5708" s="1" t="s">
        <v>103</v>
      </c>
      <c r="H5708" s="1" t="s">
        <v>775</v>
      </c>
    </row>
    <row r="5709" spans="1:9" x14ac:dyDescent="0.3">
      <c r="A5709" s="1" t="s">
        <v>15509</v>
      </c>
      <c r="B5709" s="1" t="s">
        <v>15510</v>
      </c>
      <c r="C5709" s="1" t="s">
        <v>11</v>
      </c>
      <c r="D5709" s="1" t="s">
        <v>12</v>
      </c>
      <c r="E5709" s="1" t="s">
        <v>78</v>
      </c>
      <c r="F5709" s="2">
        <v>40387</v>
      </c>
      <c r="G5709" s="1" t="s">
        <v>2368</v>
      </c>
      <c r="H5709" s="1" t="s">
        <v>15</v>
      </c>
      <c r="I5709">
        <v>2010</v>
      </c>
    </row>
    <row r="5710" spans="1:9" x14ac:dyDescent="0.3">
      <c r="A5710" s="1" t="s">
        <v>15511</v>
      </c>
      <c r="B5710" s="1" t="s">
        <v>15512</v>
      </c>
      <c r="C5710" s="1" t="s">
        <v>11</v>
      </c>
      <c r="D5710" s="1" t="s">
        <v>44</v>
      </c>
      <c r="E5710" s="1" t="s">
        <v>18</v>
      </c>
      <c r="F5710" s="2"/>
      <c r="G5710" s="1" t="s">
        <v>1986</v>
      </c>
      <c r="H5710" s="1" t="s">
        <v>15513</v>
      </c>
    </row>
    <row r="5711" spans="1:9" x14ac:dyDescent="0.3">
      <c r="A5711" s="1" t="s">
        <v>15514</v>
      </c>
      <c r="B5711" s="1" t="s">
        <v>15515</v>
      </c>
      <c r="C5711" s="1" t="s">
        <v>11</v>
      </c>
      <c r="D5711" s="1" t="s">
        <v>12</v>
      </c>
      <c r="E5711" s="1" t="s">
        <v>78</v>
      </c>
      <c r="F5711" s="2"/>
      <c r="G5711" s="1" t="s">
        <v>1519</v>
      </c>
      <c r="H5711" s="1" t="s">
        <v>104</v>
      </c>
    </row>
    <row r="5712" spans="1:9" x14ac:dyDescent="0.3">
      <c r="A5712" s="1" t="s">
        <v>15518</v>
      </c>
      <c r="B5712" s="1" t="s">
        <v>15519</v>
      </c>
      <c r="C5712" s="1" t="s">
        <v>232</v>
      </c>
      <c r="D5712" s="1" t="s">
        <v>44</v>
      </c>
      <c r="E5712" s="1" t="s">
        <v>18</v>
      </c>
      <c r="F5712" s="2"/>
      <c r="G5712" s="1" t="s">
        <v>2817</v>
      </c>
      <c r="H5712" s="1" t="s">
        <v>136</v>
      </c>
    </row>
    <row r="5713" spans="1:9" x14ac:dyDescent="0.3">
      <c r="A5713" s="1" t="s">
        <v>15520</v>
      </c>
      <c r="B5713" s="1" t="s">
        <v>15521</v>
      </c>
      <c r="C5713" s="1" t="s">
        <v>11</v>
      </c>
      <c r="D5713" s="1" t="s">
        <v>44</v>
      </c>
      <c r="E5713" s="1" t="s">
        <v>18</v>
      </c>
      <c r="F5713" s="2"/>
      <c r="G5713" s="1" t="s">
        <v>120</v>
      </c>
      <c r="H5713" s="1" t="s">
        <v>104</v>
      </c>
    </row>
    <row r="5714" spans="1:9" x14ac:dyDescent="0.3">
      <c r="A5714" s="1" t="s">
        <v>15526</v>
      </c>
      <c r="B5714" s="1" t="s">
        <v>15527</v>
      </c>
      <c r="C5714" s="1" t="s">
        <v>31</v>
      </c>
      <c r="D5714" s="1" t="s">
        <v>44</v>
      </c>
      <c r="E5714" s="1" t="s">
        <v>18</v>
      </c>
      <c r="F5714" s="2">
        <v>43678</v>
      </c>
      <c r="G5714" s="1" t="s">
        <v>12102</v>
      </c>
      <c r="H5714" s="1" t="s">
        <v>20</v>
      </c>
      <c r="I5714">
        <v>2019</v>
      </c>
    </row>
    <row r="5715" spans="1:9" x14ac:dyDescent="0.3">
      <c r="A5715" s="1" t="s">
        <v>15530</v>
      </c>
      <c r="B5715" s="1" t="s">
        <v>15531</v>
      </c>
      <c r="C5715" s="1" t="s">
        <v>11</v>
      </c>
      <c r="D5715" s="1" t="s">
        <v>12</v>
      </c>
      <c r="E5715" s="1" t="s">
        <v>139</v>
      </c>
      <c r="F5715" s="2">
        <v>44075</v>
      </c>
      <c r="G5715" s="1" t="s">
        <v>15532</v>
      </c>
      <c r="H5715" s="1" t="s">
        <v>15</v>
      </c>
      <c r="I5715">
        <v>2020</v>
      </c>
    </row>
    <row r="5716" spans="1:9" x14ac:dyDescent="0.3">
      <c r="A5716" s="1" t="s">
        <v>15533</v>
      </c>
      <c r="B5716" s="1" t="s">
        <v>15534</v>
      </c>
      <c r="C5716" s="1" t="s">
        <v>134</v>
      </c>
      <c r="D5716" s="1" t="s">
        <v>44</v>
      </c>
      <c r="E5716" s="1" t="s">
        <v>18</v>
      </c>
      <c r="F5716" s="2">
        <v>45069</v>
      </c>
      <c r="G5716" s="1" t="s">
        <v>3465</v>
      </c>
      <c r="H5716" s="1" t="s">
        <v>15</v>
      </c>
      <c r="I5716">
        <v>2023</v>
      </c>
    </row>
    <row r="5717" spans="1:9" x14ac:dyDescent="0.3">
      <c r="A5717" s="1" t="s">
        <v>15535</v>
      </c>
      <c r="B5717" s="1" t="s">
        <v>15536</v>
      </c>
      <c r="C5717" s="1" t="s">
        <v>11</v>
      </c>
      <c r="D5717" s="1" t="s">
        <v>12</v>
      </c>
      <c r="E5717" s="1" t="s">
        <v>36</v>
      </c>
      <c r="F5717" s="2"/>
      <c r="G5717" s="1" t="s">
        <v>15537</v>
      </c>
      <c r="H5717" s="1" t="s">
        <v>15</v>
      </c>
    </row>
    <row r="5718" spans="1:9" x14ac:dyDescent="0.3">
      <c r="A5718" s="1" t="s">
        <v>15540</v>
      </c>
      <c r="B5718" s="1" t="s">
        <v>15541</v>
      </c>
      <c r="C5718" s="1" t="s">
        <v>11</v>
      </c>
      <c r="D5718" s="1" t="s">
        <v>12</v>
      </c>
      <c r="E5718" s="1" t="s">
        <v>13</v>
      </c>
      <c r="F5718" s="2"/>
      <c r="G5718" s="1" t="s">
        <v>55</v>
      </c>
      <c r="H5718" s="1" t="s">
        <v>15</v>
      </c>
    </row>
    <row r="5719" spans="1:9" x14ac:dyDescent="0.3">
      <c r="A5719" s="1" t="s">
        <v>15544</v>
      </c>
      <c r="B5719" s="1" t="s">
        <v>15545</v>
      </c>
      <c r="C5719" s="1" t="s">
        <v>11</v>
      </c>
      <c r="D5719" s="1" t="s">
        <v>12</v>
      </c>
      <c r="E5719" s="1" t="s">
        <v>36</v>
      </c>
      <c r="F5719" s="2"/>
      <c r="G5719" s="1" t="s">
        <v>635</v>
      </c>
      <c r="H5719" s="1" t="s">
        <v>15546</v>
      </c>
    </row>
    <row r="5720" spans="1:9" x14ac:dyDescent="0.3">
      <c r="A5720" s="1" t="s">
        <v>15547</v>
      </c>
      <c r="B5720" s="1" t="s">
        <v>15548</v>
      </c>
      <c r="C5720" s="1" t="s">
        <v>11</v>
      </c>
      <c r="D5720" s="1" t="s">
        <v>12</v>
      </c>
      <c r="E5720" s="1" t="s">
        <v>530</v>
      </c>
      <c r="F5720" s="2">
        <v>41302</v>
      </c>
      <c r="G5720" s="1" t="s">
        <v>2368</v>
      </c>
      <c r="H5720" s="1" t="s">
        <v>385</v>
      </c>
      <c r="I5720">
        <v>2013</v>
      </c>
    </row>
    <row r="5721" spans="1:9" x14ac:dyDescent="0.3">
      <c r="A5721" s="1" t="s">
        <v>15549</v>
      </c>
      <c r="B5721" s="1" t="s">
        <v>15550</v>
      </c>
      <c r="C5721" s="1" t="s">
        <v>11</v>
      </c>
      <c r="D5721" s="1" t="s">
        <v>12</v>
      </c>
      <c r="E5721" s="1" t="s">
        <v>78</v>
      </c>
      <c r="F5721" s="2"/>
      <c r="G5721" s="1" t="s">
        <v>2598</v>
      </c>
      <c r="H5721" s="1" t="s">
        <v>15</v>
      </c>
    </row>
    <row r="5722" spans="1:9" x14ac:dyDescent="0.3">
      <c r="A5722" s="1" t="s">
        <v>15551</v>
      </c>
      <c r="B5722" s="1" t="s">
        <v>15552</v>
      </c>
      <c r="C5722" s="1" t="s">
        <v>11</v>
      </c>
      <c r="D5722" s="1" t="s">
        <v>12</v>
      </c>
      <c r="E5722" s="1" t="s">
        <v>13</v>
      </c>
      <c r="F5722" s="2"/>
      <c r="G5722" s="1" t="s">
        <v>8863</v>
      </c>
      <c r="H5722" s="1" t="s">
        <v>398</v>
      </c>
    </row>
    <row r="5723" spans="1:9" x14ac:dyDescent="0.3">
      <c r="A5723" s="1" t="s">
        <v>15553</v>
      </c>
      <c r="B5723" s="1" t="s">
        <v>15554</v>
      </c>
      <c r="C5723" s="1" t="s">
        <v>11</v>
      </c>
      <c r="D5723" s="1" t="s">
        <v>12</v>
      </c>
      <c r="E5723" s="1" t="s">
        <v>13</v>
      </c>
      <c r="F5723" s="2"/>
      <c r="G5723" s="1" t="s">
        <v>55</v>
      </c>
      <c r="H5723" s="1" t="s">
        <v>104</v>
      </c>
    </row>
    <row r="5724" spans="1:9" x14ac:dyDescent="0.3">
      <c r="A5724" s="1" t="s">
        <v>15558</v>
      </c>
      <c r="B5724" s="1" t="s">
        <v>15559</v>
      </c>
      <c r="C5724" s="1" t="s">
        <v>31</v>
      </c>
      <c r="D5724" s="1" t="s">
        <v>12</v>
      </c>
      <c r="E5724" s="1" t="s">
        <v>36</v>
      </c>
      <c r="F5724" s="2">
        <v>43405</v>
      </c>
      <c r="G5724" s="1" t="s">
        <v>859</v>
      </c>
      <c r="H5724" s="1" t="s">
        <v>15</v>
      </c>
      <c r="I5724">
        <v>2018</v>
      </c>
    </row>
    <row r="5725" spans="1:9" x14ac:dyDescent="0.3">
      <c r="A5725" s="1" t="s">
        <v>15560</v>
      </c>
      <c r="B5725" s="1" t="s">
        <v>15561</v>
      </c>
      <c r="C5725" s="1" t="s">
        <v>11</v>
      </c>
      <c r="D5725" s="1" t="s">
        <v>12</v>
      </c>
      <c r="E5725" s="1" t="s">
        <v>13</v>
      </c>
      <c r="F5725" s="2"/>
      <c r="G5725" s="1" t="s">
        <v>8565</v>
      </c>
      <c r="H5725" s="1" t="s">
        <v>15</v>
      </c>
    </row>
    <row r="5726" spans="1:9" x14ac:dyDescent="0.3">
      <c r="A5726" s="1" t="s">
        <v>15562</v>
      </c>
      <c r="B5726" s="1" t="s">
        <v>15563</v>
      </c>
      <c r="C5726" s="1" t="s">
        <v>11</v>
      </c>
      <c r="D5726" s="1" t="s">
        <v>12</v>
      </c>
      <c r="E5726" s="1" t="s">
        <v>18</v>
      </c>
      <c r="F5726" s="2"/>
      <c r="G5726" s="1" t="s">
        <v>2871</v>
      </c>
      <c r="H5726" s="1" t="s">
        <v>370</v>
      </c>
    </row>
    <row r="5727" spans="1:9" x14ac:dyDescent="0.3">
      <c r="A5727" s="1" t="s">
        <v>15564</v>
      </c>
      <c r="B5727" s="1" t="s">
        <v>15565</v>
      </c>
      <c r="C5727" s="1" t="s">
        <v>11</v>
      </c>
      <c r="D5727" s="1" t="s">
        <v>44</v>
      </c>
      <c r="E5727" s="1" t="s">
        <v>18</v>
      </c>
      <c r="F5727" s="2"/>
      <c r="G5727" s="1" t="s">
        <v>178</v>
      </c>
      <c r="H5727" s="1" t="s">
        <v>2554</v>
      </c>
    </row>
    <row r="5728" spans="1:9" x14ac:dyDescent="0.3">
      <c r="A5728" s="1" t="s">
        <v>15566</v>
      </c>
      <c r="B5728" s="1" t="s">
        <v>15567</v>
      </c>
      <c r="C5728" s="1" t="s">
        <v>11</v>
      </c>
      <c r="D5728" s="1" t="s">
        <v>12</v>
      </c>
      <c r="E5728" s="1" t="s">
        <v>18</v>
      </c>
      <c r="F5728" s="2"/>
      <c r="G5728" s="1" t="s">
        <v>120</v>
      </c>
      <c r="H5728" s="1" t="s">
        <v>104</v>
      </c>
    </row>
    <row r="5729" spans="1:9" x14ac:dyDescent="0.3">
      <c r="A5729" s="1" t="s">
        <v>15568</v>
      </c>
      <c r="B5729" s="1" t="s">
        <v>15569</v>
      </c>
      <c r="C5729" s="1" t="s">
        <v>11</v>
      </c>
      <c r="D5729" s="1" t="s">
        <v>12</v>
      </c>
      <c r="E5729" s="1" t="s">
        <v>78</v>
      </c>
      <c r="F5729" s="2"/>
      <c r="G5729" s="1" t="s">
        <v>15570</v>
      </c>
      <c r="H5729" s="1" t="s">
        <v>398</v>
      </c>
    </row>
    <row r="5730" spans="1:9" x14ac:dyDescent="0.3">
      <c r="A5730" s="1" t="s">
        <v>15571</v>
      </c>
      <c r="B5730" s="1" t="s">
        <v>15572</v>
      </c>
      <c r="C5730" s="1" t="s">
        <v>134</v>
      </c>
      <c r="D5730" s="1" t="s">
        <v>12</v>
      </c>
      <c r="E5730" s="1" t="s">
        <v>150</v>
      </c>
      <c r="F5730" s="2"/>
      <c r="G5730" s="1" t="s">
        <v>15573</v>
      </c>
      <c r="H5730" s="1" t="s">
        <v>15</v>
      </c>
    </row>
    <row r="5731" spans="1:9" x14ac:dyDescent="0.3">
      <c r="A5731" s="1" t="s">
        <v>15576</v>
      </c>
      <c r="B5731" s="1" t="s">
        <v>15577</v>
      </c>
      <c r="C5731" s="1" t="s">
        <v>11</v>
      </c>
      <c r="D5731" s="1" t="s">
        <v>44</v>
      </c>
      <c r="E5731" s="1" t="s">
        <v>18</v>
      </c>
      <c r="F5731" s="2">
        <v>42011</v>
      </c>
      <c r="G5731" s="1" t="s">
        <v>2791</v>
      </c>
      <c r="H5731" s="1" t="s">
        <v>15</v>
      </c>
      <c r="I5731">
        <v>2015</v>
      </c>
    </row>
    <row r="5732" spans="1:9" x14ac:dyDescent="0.3">
      <c r="A5732" s="1" t="s">
        <v>15578</v>
      </c>
      <c r="B5732" s="1" t="s">
        <v>15579</v>
      </c>
      <c r="C5732" s="1" t="s">
        <v>11</v>
      </c>
      <c r="D5732" s="1" t="s">
        <v>12</v>
      </c>
      <c r="E5732" s="1" t="s">
        <v>18</v>
      </c>
      <c r="F5732" s="2">
        <v>42556</v>
      </c>
      <c r="G5732" s="1" t="s">
        <v>178</v>
      </c>
      <c r="H5732" s="1" t="s">
        <v>15</v>
      </c>
      <c r="I5732">
        <v>2016</v>
      </c>
    </row>
    <row r="5733" spans="1:9" x14ac:dyDescent="0.3">
      <c r="A5733" s="1" t="s">
        <v>15580</v>
      </c>
      <c r="B5733" s="1" t="s">
        <v>15581</v>
      </c>
      <c r="C5733" s="1" t="s">
        <v>11</v>
      </c>
      <c r="D5733" s="1" t="s">
        <v>12</v>
      </c>
      <c r="E5733" s="1" t="s">
        <v>36</v>
      </c>
      <c r="F5733" s="2"/>
      <c r="G5733" s="1" t="s">
        <v>15582</v>
      </c>
      <c r="H5733" s="1" t="s">
        <v>2100</v>
      </c>
    </row>
    <row r="5734" spans="1:9" x14ac:dyDescent="0.3">
      <c r="A5734" s="1" t="s">
        <v>15583</v>
      </c>
      <c r="B5734" s="1" t="s">
        <v>15584</v>
      </c>
      <c r="C5734" s="1" t="s">
        <v>11</v>
      </c>
      <c r="D5734" s="1" t="s">
        <v>12</v>
      </c>
      <c r="E5734" s="1" t="s">
        <v>13</v>
      </c>
      <c r="F5734" s="2"/>
      <c r="G5734" s="1" t="s">
        <v>944</v>
      </c>
      <c r="H5734" s="1" t="s">
        <v>15</v>
      </c>
    </row>
    <row r="5735" spans="1:9" x14ac:dyDescent="0.3">
      <c r="A5735" s="1" t="s">
        <v>15585</v>
      </c>
      <c r="B5735" s="1" t="s">
        <v>15586</v>
      </c>
      <c r="C5735" s="1" t="s">
        <v>11</v>
      </c>
      <c r="D5735" s="1" t="s">
        <v>12</v>
      </c>
      <c r="E5735" s="1" t="s">
        <v>78</v>
      </c>
      <c r="F5735" s="2"/>
      <c r="G5735" s="1" t="s">
        <v>287</v>
      </c>
      <c r="H5735" s="1" t="s">
        <v>15587</v>
      </c>
    </row>
    <row r="5736" spans="1:9" x14ac:dyDescent="0.3">
      <c r="A5736" s="1" t="s">
        <v>15588</v>
      </c>
      <c r="B5736" s="1" t="s">
        <v>15589</v>
      </c>
      <c r="C5736" s="1" t="s">
        <v>11</v>
      </c>
      <c r="D5736" s="1" t="s">
        <v>12</v>
      </c>
      <c r="E5736" s="1" t="s">
        <v>139</v>
      </c>
      <c r="F5736" s="2">
        <v>44523</v>
      </c>
      <c r="G5736" s="1" t="s">
        <v>15590</v>
      </c>
      <c r="H5736" s="1" t="s">
        <v>15</v>
      </c>
      <c r="I5736">
        <v>2021</v>
      </c>
    </row>
    <row r="5737" spans="1:9" x14ac:dyDescent="0.3">
      <c r="A5737" s="1" t="s">
        <v>15591</v>
      </c>
      <c r="B5737" s="1" t="s">
        <v>15592</v>
      </c>
      <c r="C5737" s="1" t="s">
        <v>11</v>
      </c>
      <c r="D5737" s="1" t="s">
        <v>12</v>
      </c>
      <c r="E5737" s="1" t="s">
        <v>150</v>
      </c>
      <c r="F5737" s="2"/>
      <c r="G5737" s="1" t="s">
        <v>10281</v>
      </c>
      <c r="H5737" s="1" t="s">
        <v>18</v>
      </c>
    </row>
    <row r="5738" spans="1:9" x14ac:dyDescent="0.3">
      <c r="A5738" s="1" t="s">
        <v>15593</v>
      </c>
      <c r="B5738" s="1" t="s">
        <v>15594</v>
      </c>
      <c r="C5738" s="1" t="s">
        <v>11</v>
      </c>
      <c r="D5738" s="1" t="s">
        <v>44</v>
      </c>
      <c r="E5738" s="1" t="s">
        <v>18</v>
      </c>
      <c r="F5738" s="2">
        <v>43620</v>
      </c>
      <c r="G5738" s="1" t="s">
        <v>887</v>
      </c>
      <c r="H5738" s="1" t="s">
        <v>73</v>
      </c>
      <c r="I5738">
        <v>2019</v>
      </c>
    </row>
    <row r="5739" spans="1:9" x14ac:dyDescent="0.3">
      <c r="A5739" s="1" t="s">
        <v>15595</v>
      </c>
      <c r="B5739" s="1" t="s">
        <v>15596</v>
      </c>
      <c r="C5739" s="1" t="s">
        <v>11</v>
      </c>
      <c r="D5739" s="1" t="s">
        <v>12</v>
      </c>
      <c r="E5739" s="1" t="s">
        <v>13</v>
      </c>
      <c r="F5739" s="2">
        <v>35653</v>
      </c>
      <c r="G5739" s="1" t="s">
        <v>641</v>
      </c>
      <c r="H5739" s="1" t="s">
        <v>15</v>
      </c>
      <c r="I5739">
        <v>1997</v>
      </c>
    </row>
    <row r="5740" spans="1:9" x14ac:dyDescent="0.3">
      <c r="A5740" s="1" t="s">
        <v>15597</v>
      </c>
      <c r="B5740" s="1" t="s">
        <v>15598</v>
      </c>
      <c r="C5740" s="1" t="s">
        <v>11</v>
      </c>
      <c r="D5740" s="1" t="s">
        <v>12</v>
      </c>
      <c r="E5740" s="1" t="s">
        <v>78</v>
      </c>
      <c r="F5740" s="2"/>
      <c r="G5740" s="1" t="s">
        <v>7456</v>
      </c>
      <c r="H5740" s="1" t="s">
        <v>15</v>
      </c>
    </row>
    <row r="5741" spans="1:9" x14ac:dyDescent="0.3">
      <c r="A5741" s="1" t="s">
        <v>15601</v>
      </c>
      <c r="B5741" s="1" t="s">
        <v>15602</v>
      </c>
      <c r="C5741" s="1" t="s">
        <v>134</v>
      </c>
      <c r="D5741" s="1" t="s">
        <v>12</v>
      </c>
      <c r="E5741" s="1" t="s">
        <v>36</v>
      </c>
      <c r="F5741" s="2"/>
      <c r="G5741" s="1" t="s">
        <v>55</v>
      </c>
      <c r="H5741" s="1" t="s">
        <v>15</v>
      </c>
    </row>
    <row r="5742" spans="1:9" x14ac:dyDescent="0.3">
      <c r="A5742" s="1" t="s">
        <v>15603</v>
      </c>
      <c r="B5742" s="1" t="s">
        <v>15604</v>
      </c>
      <c r="C5742" s="1" t="s">
        <v>11</v>
      </c>
      <c r="D5742" s="1" t="s">
        <v>12</v>
      </c>
      <c r="E5742" s="1" t="s">
        <v>13</v>
      </c>
      <c r="F5742" s="2">
        <v>44287</v>
      </c>
      <c r="G5742" s="1" t="s">
        <v>602</v>
      </c>
      <c r="H5742" s="1" t="s">
        <v>15</v>
      </c>
      <c r="I5742">
        <v>2021</v>
      </c>
    </row>
    <row r="5743" spans="1:9" x14ac:dyDescent="0.3">
      <c r="A5743" s="1" t="s">
        <v>15605</v>
      </c>
      <c r="B5743" s="1" t="s">
        <v>15606</v>
      </c>
      <c r="C5743" s="1" t="s">
        <v>11</v>
      </c>
      <c r="D5743" s="1" t="s">
        <v>12</v>
      </c>
      <c r="E5743" s="1" t="s">
        <v>18</v>
      </c>
      <c r="F5743" s="2">
        <v>44130</v>
      </c>
      <c r="G5743" s="1" t="s">
        <v>178</v>
      </c>
      <c r="H5743" s="1" t="s">
        <v>535</v>
      </c>
      <c r="I5743">
        <v>2020</v>
      </c>
    </row>
    <row r="5744" spans="1:9" x14ac:dyDescent="0.3">
      <c r="A5744" s="1" t="s">
        <v>15607</v>
      </c>
      <c r="B5744" s="1" t="s">
        <v>15608</v>
      </c>
      <c r="C5744" s="1" t="s">
        <v>11</v>
      </c>
      <c r="D5744" s="1" t="s">
        <v>12</v>
      </c>
      <c r="E5744" s="1" t="s">
        <v>13</v>
      </c>
      <c r="F5744" s="2"/>
      <c r="G5744" s="1" t="s">
        <v>23</v>
      </c>
      <c r="H5744" s="1" t="s">
        <v>15</v>
      </c>
    </row>
    <row r="5745" spans="1:9" x14ac:dyDescent="0.3">
      <c r="A5745" s="1" t="s">
        <v>15609</v>
      </c>
      <c r="B5745" s="1" t="s">
        <v>15610</v>
      </c>
      <c r="C5745" s="1" t="s">
        <v>11</v>
      </c>
      <c r="D5745" s="1" t="s">
        <v>44</v>
      </c>
      <c r="E5745" s="1" t="s">
        <v>18</v>
      </c>
      <c r="F5745" s="2">
        <v>45261</v>
      </c>
      <c r="G5745" s="1" t="s">
        <v>7498</v>
      </c>
      <c r="H5745" s="1" t="s">
        <v>15611</v>
      </c>
      <c r="I5745">
        <v>2023</v>
      </c>
    </row>
    <row r="5746" spans="1:9" x14ac:dyDescent="0.3">
      <c r="A5746" s="1" t="s">
        <v>15612</v>
      </c>
      <c r="B5746" s="1" t="s">
        <v>15613</v>
      </c>
      <c r="C5746" s="1" t="s">
        <v>11</v>
      </c>
      <c r="D5746" s="1" t="s">
        <v>12</v>
      </c>
      <c r="E5746" s="1" t="s">
        <v>18</v>
      </c>
      <c r="F5746" s="2">
        <v>42441</v>
      </c>
      <c r="G5746" s="1" t="s">
        <v>15614</v>
      </c>
      <c r="H5746" s="1" t="s">
        <v>15</v>
      </c>
      <c r="I5746">
        <v>2016</v>
      </c>
    </row>
    <row r="5747" spans="1:9" x14ac:dyDescent="0.3">
      <c r="A5747" s="1" t="s">
        <v>15615</v>
      </c>
      <c r="B5747" s="1" t="s">
        <v>15616</v>
      </c>
      <c r="C5747" s="1" t="s">
        <v>11</v>
      </c>
      <c r="D5747" s="1" t="s">
        <v>44</v>
      </c>
      <c r="E5747" s="1" t="s">
        <v>18</v>
      </c>
      <c r="F5747" s="2"/>
      <c r="G5747" s="1" t="s">
        <v>505</v>
      </c>
      <c r="H5747" s="1" t="s">
        <v>15</v>
      </c>
    </row>
    <row r="5748" spans="1:9" x14ac:dyDescent="0.3">
      <c r="A5748" s="1" t="s">
        <v>15617</v>
      </c>
      <c r="B5748" s="1" t="s">
        <v>15618</v>
      </c>
      <c r="C5748" s="1" t="s">
        <v>232</v>
      </c>
      <c r="D5748" s="1" t="s">
        <v>12</v>
      </c>
      <c r="E5748" s="1" t="s">
        <v>36</v>
      </c>
      <c r="F5748" s="2"/>
      <c r="G5748" s="1" t="s">
        <v>55</v>
      </c>
      <c r="H5748" s="1" t="s">
        <v>18</v>
      </c>
    </row>
    <row r="5749" spans="1:9" x14ac:dyDescent="0.3">
      <c r="A5749" s="1" t="s">
        <v>15619</v>
      </c>
      <c r="B5749" s="1" t="s">
        <v>15620</v>
      </c>
      <c r="C5749" s="1" t="s">
        <v>11</v>
      </c>
      <c r="D5749" s="1" t="s">
        <v>44</v>
      </c>
      <c r="E5749" s="1" t="s">
        <v>18</v>
      </c>
      <c r="F5749" s="2">
        <v>43495</v>
      </c>
      <c r="G5749" s="1" t="s">
        <v>63</v>
      </c>
      <c r="H5749" s="1" t="s">
        <v>15</v>
      </c>
      <c r="I5749">
        <v>2019</v>
      </c>
    </row>
    <row r="5750" spans="1:9" x14ac:dyDescent="0.3">
      <c r="A5750" s="1" t="s">
        <v>15621</v>
      </c>
      <c r="B5750" s="1" t="s">
        <v>15622</v>
      </c>
      <c r="C5750" s="1" t="s">
        <v>11</v>
      </c>
      <c r="D5750" s="1" t="s">
        <v>12</v>
      </c>
      <c r="E5750" s="1" t="s">
        <v>18</v>
      </c>
      <c r="F5750" s="2"/>
      <c r="G5750" s="1" t="s">
        <v>15623</v>
      </c>
      <c r="H5750" s="1" t="s">
        <v>15</v>
      </c>
    </row>
    <row r="5751" spans="1:9" x14ac:dyDescent="0.3">
      <c r="A5751" s="1" t="s">
        <v>15624</v>
      </c>
      <c r="B5751" s="1" t="s">
        <v>15625</v>
      </c>
      <c r="C5751" s="1" t="s">
        <v>11</v>
      </c>
      <c r="D5751" s="1" t="s">
        <v>12</v>
      </c>
      <c r="E5751" s="1" t="s">
        <v>18</v>
      </c>
      <c r="F5751" s="2"/>
      <c r="G5751" s="1" t="s">
        <v>3277</v>
      </c>
      <c r="H5751" s="1" t="s">
        <v>18</v>
      </c>
    </row>
    <row r="5752" spans="1:9" x14ac:dyDescent="0.3">
      <c r="A5752" s="1" t="s">
        <v>15626</v>
      </c>
      <c r="B5752" s="1" t="s">
        <v>15627</v>
      </c>
      <c r="C5752" s="1" t="s">
        <v>11</v>
      </c>
      <c r="D5752" s="1" t="s">
        <v>12</v>
      </c>
      <c r="E5752" s="1" t="s">
        <v>18</v>
      </c>
      <c r="F5752" s="2">
        <v>43273</v>
      </c>
      <c r="G5752" s="1" t="s">
        <v>294</v>
      </c>
      <c r="H5752" s="1" t="s">
        <v>15</v>
      </c>
      <c r="I5752">
        <v>2018</v>
      </c>
    </row>
    <row r="5753" spans="1:9" x14ac:dyDescent="0.3">
      <c r="A5753" s="1" t="s">
        <v>15628</v>
      </c>
      <c r="B5753" s="1" t="s">
        <v>15629</v>
      </c>
      <c r="C5753" s="1" t="s">
        <v>232</v>
      </c>
      <c r="D5753" s="1" t="s">
        <v>12</v>
      </c>
      <c r="E5753" s="1" t="s">
        <v>78</v>
      </c>
      <c r="F5753" s="2"/>
      <c r="G5753" s="1" t="s">
        <v>15630</v>
      </c>
      <c r="H5753" s="1" t="s">
        <v>374</v>
      </c>
    </row>
    <row r="5754" spans="1:9" x14ac:dyDescent="0.3">
      <c r="A5754" s="1" t="s">
        <v>15633</v>
      </c>
      <c r="B5754" s="1" t="s">
        <v>15634</v>
      </c>
      <c r="C5754" s="1" t="s">
        <v>11</v>
      </c>
      <c r="D5754" s="1" t="s">
        <v>44</v>
      </c>
      <c r="E5754" s="1" t="s">
        <v>18</v>
      </c>
      <c r="F5754" s="2">
        <v>44136</v>
      </c>
      <c r="G5754" s="1" t="s">
        <v>346</v>
      </c>
      <c r="H5754" s="1" t="s">
        <v>41</v>
      </c>
      <c r="I5754">
        <v>2020</v>
      </c>
    </row>
    <row r="5755" spans="1:9" x14ac:dyDescent="0.3">
      <c r="A5755" s="1" t="s">
        <v>15635</v>
      </c>
      <c r="B5755" s="1" t="s">
        <v>15636</v>
      </c>
      <c r="C5755" s="1" t="s">
        <v>11</v>
      </c>
      <c r="D5755" s="1" t="s">
        <v>12</v>
      </c>
      <c r="E5755" s="1" t="s">
        <v>13</v>
      </c>
      <c r="F5755" s="2"/>
      <c r="G5755" s="1" t="s">
        <v>602</v>
      </c>
      <c r="H5755" s="1" t="s">
        <v>15</v>
      </c>
    </row>
    <row r="5756" spans="1:9" x14ac:dyDescent="0.3">
      <c r="A5756" s="1" t="s">
        <v>15640</v>
      </c>
      <c r="B5756" s="1" t="s">
        <v>15641</v>
      </c>
      <c r="C5756" s="1" t="s">
        <v>11</v>
      </c>
      <c r="D5756" s="1" t="s">
        <v>12</v>
      </c>
      <c r="E5756" s="1" t="s">
        <v>13</v>
      </c>
      <c r="F5756" s="2"/>
      <c r="G5756" s="1" t="s">
        <v>55</v>
      </c>
      <c r="H5756" s="1" t="s">
        <v>15</v>
      </c>
    </row>
    <row r="5757" spans="1:9" x14ac:dyDescent="0.3">
      <c r="A5757" s="1" t="s">
        <v>15645</v>
      </c>
      <c r="B5757" s="1" t="s">
        <v>15646</v>
      </c>
      <c r="C5757" s="1" t="s">
        <v>11</v>
      </c>
      <c r="D5757" s="1" t="s">
        <v>44</v>
      </c>
      <c r="E5757" s="1" t="s">
        <v>18</v>
      </c>
      <c r="F5757" s="2">
        <v>43441</v>
      </c>
      <c r="G5757" s="1" t="s">
        <v>37</v>
      </c>
      <c r="H5757" s="1" t="s">
        <v>15</v>
      </c>
      <c r="I5757">
        <v>2018</v>
      </c>
    </row>
    <row r="5758" spans="1:9" x14ac:dyDescent="0.3">
      <c r="A5758" s="1" t="s">
        <v>15647</v>
      </c>
      <c r="B5758" s="1" t="s">
        <v>15648</v>
      </c>
      <c r="C5758" s="1" t="s">
        <v>11</v>
      </c>
      <c r="D5758" s="1" t="s">
        <v>12</v>
      </c>
      <c r="E5758" s="1" t="s">
        <v>36</v>
      </c>
      <c r="F5758" s="2"/>
      <c r="G5758" s="1" t="s">
        <v>7240</v>
      </c>
      <c r="H5758" s="1" t="s">
        <v>15</v>
      </c>
    </row>
    <row r="5759" spans="1:9" x14ac:dyDescent="0.3">
      <c r="A5759" s="1" t="s">
        <v>15654</v>
      </c>
      <c r="B5759" s="1" t="s">
        <v>15655</v>
      </c>
      <c r="C5759" s="1" t="s">
        <v>11</v>
      </c>
      <c r="D5759" s="1" t="s">
        <v>12</v>
      </c>
      <c r="E5759" s="1" t="s">
        <v>530</v>
      </c>
      <c r="F5759" s="2">
        <v>41249</v>
      </c>
      <c r="G5759" s="1" t="s">
        <v>676</v>
      </c>
      <c r="H5759" s="1" t="s">
        <v>15154</v>
      </c>
      <c r="I5759">
        <v>2012</v>
      </c>
    </row>
    <row r="5760" spans="1:9" x14ac:dyDescent="0.3">
      <c r="A5760" s="1" t="s">
        <v>15659</v>
      </c>
      <c r="B5760" s="1" t="s">
        <v>15660</v>
      </c>
      <c r="C5760" s="1" t="s">
        <v>11</v>
      </c>
      <c r="D5760" s="1" t="s">
        <v>12</v>
      </c>
      <c r="E5760" s="1" t="s">
        <v>36</v>
      </c>
      <c r="F5760" s="2"/>
      <c r="G5760" s="1" t="s">
        <v>55</v>
      </c>
      <c r="H5760" s="1" t="s">
        <v>15661</v>
      </c>
    </row>
    <row r="5761" spans="1:9" x14ac:dyDescent="0.3">
      <c r="A5761" s="1" t="s">
        <v>15662</v>
      </c>
      <c r="B5761" s="1" t="s">
        <v>15663</v>
      </c>
      <c r="C5761" s="1" t="s">
        <v>134</v>
      </c>
      <c r="D5761" s="1" t="s">
        <v>44</v>
      </c>
      <c r="E5761" s="1" t="s">
        <v>18</v>
      </c>
      <c r="F5761" s="2">
        <v>42781</v>
      </c>
      <c r="G5761" s="1" t="s">
        <v>3311</v>
      </c>
      <c r="H5761" s="1" t="s">
        <v>196</v>
      </c>
      <c r="I5761">
        <v>2017</v>
      </c>
    </row>
    <row r="5762" spans="1:9" x14ac:dyDescent="0.3">
      <c r="A5762" s="1" t="s">
        <v>15664</v>
      </c>
      <c r="B5762" s="1" t="s">
        <v>15665</v>
      </c>
      <c r="C5762" s="1" t="s">
        <v>11</v>
      </c>
      <c r="D5762" s="1" t="s">
        <v>12</v>
      </c>
      <c r="E5762" s="1" t="s">
        <v>13</v>
      </c>
      <c r="F5762" s="2"/>
      <c r="G5762" s="1" t="s">
        <v>55</v>
      </c>
      <c r="H5762" s="1" t="s">
        <v>15</v>
      </c>
    </row>
    <row r="5763" spans="1:9" x14ac:dyDescent="0.3">
      <c r="A5763" s="1" t="s">
        <v>15666</v>
      </c>
      <c r="B5763" s="1" t="s">
        <v>15667</v>
      </c>
      <c r="C5763" s="1" t="s">
        <v>11</v>
      </c>
      <c r="D5763" s="1" t="s">
        <v>12</v>
      </c>
      <c r="E5763" s="1" t="s">
        <v>36</v>
      </c>
      <c r="F5763" s="2">
        <v>44610</v>
      </c>
      <c r="G5763" s="1" t="s">
        <v>2606</v>
      </c>
      <c r="H5763" s="1" t="s">
        <v>398</v>
      </c>
      <c r="I5763">
        <v>2022</v>
      </c>
    </row>
    <row r="5764" spans="1:9" x14ac:dyDescent="0.3">
      <c r="A5764" s="1" t="s">
        <v>15668</v>
      </c>
      <c r="B5764" s="1" t="s">
        <v>15669</v>
      </c>
      <c r="C5764" s="1" t="s">
        <v>11</v>
      </c>
      <c r="D5764" s="1" t="s">
        <v>12</v>
      </c>
      <c r="E5764" s="1" t="s">
        <v>150</v>
      </c>
      <c r="F5764" s="2">
        <v>42962</v>
      </c>
      <c r="G5764" s="1" t="s">
        <v>5122</v>
      </c>
      <c r="H5764" s="1" t="s">
        <v>20</v>
      </c>
      <c r="I5764">
        <v>2017</v>
      </c>
    </row>
    <row r="5765" spans="1:9" x14ac:dyDescent="0.3">
      <c r="A5765" s="1" t="s">
        <v>15670</v>
      </c>
      <c r="B5765" s="1" t="s">
        <v>15671</v>
      </c>
      <c r="C5765" s="1" t="s">
        <v>11</v>
      </c>
      <c r="D5765" s="1" t="s">
        <v>12</v>
      </c>
      <c r="E5765" s="1" t="s">
        <v>36</v>
      </c>
      <c r="F5765" s="2"/>
      <c r="G5765" s="1" t="s">
        <v>369</v>
      </c>
      <c r="H5765" s="1" t="s">
        <v>1029</v>
      </c>
    </row>
    <row r="5766" spans="1:9" x14ac:dyDescent="0.3">
      <c r="A5766" s="1" t="s">
        <v>15672</v>
      </c>
      <c r="B5766" s="1" t="s">
        <v>15673</v>
      </c>
      <c r="C5766" s="1" t="s">
        <v>11</v>
      </c>
      <c r="D5766" s="1" t="s">
        <v>12</v>
      </c>
      <c r="E5766" s="1" t="s">
        <v>139</v>
      </c>
      <c r="F5766" s="2"/>
      <c r="G5766" s="1" t="s">
        <v>270</v>
      </c>
      <c r="H5766" s="1" t="s">
        <v>15</v>
      </c>
    </row>
    <row r="5767" spans="1:9" x14ac:dyDescent="0.3">
      <c r="A5767" s="1" t="s">
        <v>15674</v>
      </c>
      <c r="B5767" s="1" t="s">
        <v>15675</v>
      </c>
      <c r="C5767" s="1" t="s">
        <v>134</v>
      </c>
      <c r="D5767" s="1" t="s">
        <v>12</v>
      </c>
      <c r="E5767" s="1" t="s">
        <v>36</v>
      </c>
      <c r="F5767" s="2"/>
      <c r="G5767" s="1" t="s">
        <v>5018</v>
      </c>
      <c r="H5767" s="1" t="s">
        <v>15</v>
      </c>
    </row>
    <row r="5768" spans="1:9" x14ac:dyDescent="0.3">
      <c r="A5768" s="1" t="s">
        <v>15676</v>
      </c>
      <c r="B5768" s="1" t="s">
        <v>15677</v>
      </c>
      <c r="C5768" s="1" t="s">
        <v>11</v>
      </c>
      <c r="D5768" s="1" t="s">
        <v>44</v>
      </c>
      <c r="E5768" s="1" t="s">
        <v>18</v>
      </c>
      <c r="F5768" s="2"/>
      <c r="G5768" s="1" t="s">
        <v>244</v>
      </c>
      <c r="H5768" s="1" t="s">
        <v>18</v>
      </c>
    </row>
    <row r="5769" spans="1:9" x14ac:dyDescent="0.3">
      <c r="A5769" s="1" t="s">
        <v>15678</v>
      </c>
      <c r="B5769" s="1" t="s">
        <v>15679</v>
      </c>
      <c r="C5769" s="1" t="s">
        <v>11</v>
      </c>
      <c r="D5769" s="1" t="s">
        <v>12</v>
      </c>
      <c r="E5769" s="1" t="s">
        <v>18</v>
      </c>
      <c r="F5769" s="2"/>
      <c r="G5769" s="1" t="s">
        <v>3787</v>
      </c>
      <c r="H5769" s="1" t="s">
        <v>15</v>
      </c>
    </row>
    <row r="5770" spans="1:9" x14ac:dyDescent="0.3">
      <c r="A5770" s="1" t="s">
        <v>15680</v>
      </c>
      <c r="B5770" s="1" t="s">
        <v>15681</v>
      </c>
      <c r="C5770" s="1" t="s">
        <v>11</v>
      </c>
      <c r="D5770" s="1" t="s">
        <v>44</v>
      </c>
      <c r="E5770" s="1" t="s">
        <v>18</v>
      </c>
      <c r="F5770" s="2">
        <v>40031</v>
      </c>
      <c r="G5770" s="1" t="s">
        <v>1429</v>
      </c>
      <c r="H5770" s="1" t="s">
        <v>15</v>
      </c>
      <c r="I5770">
        <v>2009</v>
      </c>
    </row>
    <row r="5771" spans="1:9" x14ac:dyDescent="0.3">
      <c r="A5771" s="1" t="s">
        <v>15682</v>
      </c>
      <c r="B5771" s="1" t="s">
        <v>15683</v>
      </c>
      <c r="C5771" s="1" t="s">
        <v>11</v>
      </c>
      <c r="D5771" s="1" t="s">
        <v>12</v>
      </c>
      <c r="E5771" s="1" t="s">
        <v>13</v>
      </c>
      <c r="F5771" s="2"/>
      <c r="G5771" s="1" t="s">
        <v>55</v>
      </c>
      <c r="H5771" s="1" t="s">
        <v>15</v>
      </c>
    </row>
    <row r="5772" spans="1:9" x14ac:dyDescent="0.3">
      <c r="A5772" s="1" t="s">
        <v>15684</v>
      </c>
      <c r="B5772" s="1" t="s">
        <v>15685</v>
      </c>
      <c r="C5772" s="1" t="s">
        <v>11</v>
      </c>
      <c r="D5772" s="1" t="s">
        <v>12</v>
      </c>
      <c r="E5772" s="1" t="s">
        <v>36</v>
      </c>
      <c r="F5772" s="2">
        <v>39973</v>
      </c>
      <c r="G5772" s="1" t="s">
        <v>287</v>
      </c>
      <c r="H5772" s="1" t="s">
        <v>15</v>
      </c>
      <c r="I5772">
        <v>2009</v>
      </c>
    </row>
    <row r="5773" spans="1:9" x14ac:dyDescent="0.3">
      <c r="A5773" s="1" t="s">
        <v>15688</v>
      </c>
      <c r="B5773" s="1" t="s">
        <v>15689</v>
      </c>
      <c r="C5773" s="1" t="s">
        <v>11</v>
      </c>
      <c r="D5773" s="1" t="s">
        <v>12</v>
      </c>
      <c r="E5773" s="1" t="s">
        <v>36</v>
      </c>
      <c r="F5773" s="2"/>
      <c r="G5773" s="1" t="s">
        <v>1133</v>
      </c>
      <c r="H5773" s="1" t="s">
        <v>18</v>
      </c>
    </row>
    <row r="5774" spans="1:9" x14ac:dyDescent="0.3">
      <c r="A5774" s="1" t="s">
        <v>15690</v>
      </c>
      <c r="B5774" s="1" t="s">
        <v>15691</v>
      </c>
      <c r="C5774" s="1" t="s">
        <v>11</v>
      </c>
      <c r="D5774" s="1" t="s">
        <v>12</v>
      </c>
      <c r="E5774" s="1" t="s">
        <v>13</v>
      </c>
      <c r="F5774" s="2"/>
      <c r="G5774" s="1" t="s">
        <v>14038</v>
      </c>
      <c r="H5774" s="1" t="s">
        <v>15</v>
      </c>
    </row>
    <row r="5775" spans="1:9" x14ac:dyDescent="0.3">
      <c r="A5775" s="1" t="s">
        <v>15692</v>
      </c>
      <c r="B5775" s="1" t="s">
        <v>15693</v>
      </c>
      <c r="C5775" s="1" t="s">
        <v>11</v>
      </c>
      <c r="D5775" s="1" t="s">
        <v>12</v>
      </c>
      <c r="E5775" s="1" t="s">
        <v>18</v>
      </c>
      <c r="F5775" s="2">
        <v>43160</v>
      </c>
      <c r="G5775" s="1" t="s">
        <v>1034</v>
      </c>
      <c r="H5775" s="1" t="s">
        <v>370</v>
      </c>
      <c r="I5775">
        <v>2018</v>
      </c>
    </row>
    <row r="5776" spans="1:9" x14ac:dyDescent="0.3">
      <c r="A5776" s="1" t="s">
        <v>15694</v>
      </c>
      <c r="B5776" s="1" t="s">
        <v>15695</v>
      </c>
      <c r="C5776" s="1" t="s">
        <v>11</v>
      </c>
      <c r="D5776" s="1" t="s">
        <v>44</v>
      </c>
      <c r="E5776" s="1" t="s">
        <v>18</v>
      </c>
      <c r="F5776" s="2"/>
      <c r="G5776" s="1" t="s">
        <v>15696</v>
      </c>
      <c r="H5776" s="1" t="s">
        <v>775</v>
      </c>
    </row>
    <row r="5777" spans="1:9" x14ac:dyDescent="0.3">
      <c r="A5777" s="1" t="s">
        <v>15697</v>
      </c>
      <c r="B5777" s="1" t="s">
        <v>15698</v>
      </c>
      <c r="C5777" s="1" t="s">
        <v>11</v>
      </c>
      <c r="D5777" s="1" t="s">
        <v>12</v>
      </c>
      <c r="E5777" s="1" t="s">
        <v>139</v>
      </c>
      <c r="F5777" s="2"/>
      <c r="G5777" s="1" t="s">
        <v>591</v>
      </c>
      <c r="H5777" s="1" t="s">
        <v>385</v>
      </c>
    </row>
    <row r="5778" spans="1:9" x14ac:dyDescent="0.3">
      <c r="A5778" s="1" t="s">
        <v>15701</v>
      </c>
      <c r="B5778" s="1" t="s">
        <v>15702</v>
      </c>
      <c r="C5778" s="1" t="s">
        <v>31</v>
      </c>
      <c r="D5778" s="1" t="s">
        <v>12</v>
      </c>
      <c r="E5778" s="1" t="s">
        <v>18</v>
      </c>
      <c r="F5778" s="2">
        <v>45570</v>
      </c>
      <c r="G5778" s="1" t="s">
        <v>2268</v>
      </c>
      <c r="H5778" s="1" t="s">
        <v>15</v>
      </c>
      <c r="I5778">
        <v>2024</v>
      </c>
    </row>
    <row r="5779" spans="1:9" x14ac:dyDescent="0.3">
      <c r="A5779" s="1" t="s">
        <v>15703</v>
      </c>
      <c r="B5779" s="1" t="s">
        <v>15704</v>
      </c>
      <c r="C5779" s="1" t="s">
        <v>11</v>
      </c>
      <c r="D5779" s="1" t="s">
        <v>12</v>
      </c>
      <c r="E5779" s="1" t="s">
        <v>13</v>
      </c>
      <c r="F5779" s="2"/>
      <c r="G5779" s="1" t="s">
        <v>55</v>
      </c>
      <c r="H5779" s="1" t="s">
        <v>15</v>
      </c>
    </row>
    <row r="5780" spans="1:9" x14ac:dyDescent="0.3">
      <c r="A5780" s="1" t="s">
        <v>15705</v>
      </c>
      <c r="B5780" s="1" t="s">
        <v>15706</v>
      </c>
      <c r="C5780" s="1" t="s">
        <v>11</v>
      </c>
      <c r="D5780" s="1" t="s">
        <v>12</v>
      </c>
      <c r="E5780" s="1" t="s">
        <v>36</v>
      </c>
      <c r="F5780" s="2"/>
      <c r="G5780" s="1" t="s">
        <v>14</v>
      </c>
      <c r="H5780" s="1" t="s">
        <v>15</v>
      </c>
    </row>
    <row r="5781" spans="1:9" x14ac:dyDescent="0.3">
      <c r="A5781" s="1" t="s">
        <v>15709</v>
      </c>
      <c r="B5781" s="1" t="s">
        <v>15710</v>
      </c>
      <c r="C5781" s="1" t="s">
        <v>134</v>
      </c>
      <c r="D5781" s="1" t="s">
        <v>12</v>
      </c>
      <c r="E5781" s="1" t="s">
        <v>18</v>
      </c>
      <c r="F5781" s="2"/>
      <c r="G5781" s="1" t="s">
        <v>6304</v>
      </c>
      <c r="H5781" s="1" t="s">
        <v>15</v>
      </c>
    </row>
    <row r="5782" spans="1:9" x14ac:dyDescent="0.3">
      <c r="A5782" s="1" t="s">
        <v>15713</v>
      </c>
      <c r="B5782" s="1" t="s">
        <v>15714</v>
      </c>
      <c r="C5782" s="1" t="s">
        <v>11</v>
      </c>
      <c r="D5782" s="1" t="s">
        <v>12</v>
      </c>
      <c r="E5782" s="1" t="s">
        <v>18</v>
      </c>
      <c r="F5782" s="2"/>
      <c r="G5782" s="1" t="s">
        <v>120</v>
      </c>
      <c r="H5782" s="1" t="s">
        <v>15</v>
      </c>
    </row>
    <row r="5783" spans="1:9" x14ac:dyDescent="0.3">
      <c r="A5783" s="1" t="s">
        <v>15715</v>
      </c>
      <c r="B5783" s="1" t="s">
        <v>15716</v>
      </c>
      <c r="C5783" s="1" t="s">
        <v>232</v>
      </c>
      <c r="D5783" s="1" t="s">
        <v>12</v>
      </c>
      <c r="E5783" s="1" t="s">
        <v>139</v>
      </c>
      <c r="F5783" s="2">
        <v>44228</v>
      </c>
      <c r="G5783" s="1" t="s">
        <v>1066</v>
      </c>
      <c r="H5783" s="1" t="s">
        <v>18</v>
      </c>
      <c r="I5783">
        <v>2021</v>
      </c>
    </row>
    <row r="5784" spans="1:9" x14ac:dyDescent="0.3">
      <c r="A5784" s="1" t="s">
        <v>15717</v>
      </c>
      <c r="B5784" s="1" t="s">
        <v>15718</v>
      </c>
      <c r="C5784" s="1" t="s">
        <v>11</v>
      </c>
      <c r="D5784" s="1" t="s">
        <v>44</v>
      </c>
      <c r="E5784" s="1" t="s">
        <v>18</v>
      </c>
      <c r="F5784" s="2"/>
      <c r="G5784" s="1" t="s">
        <v>518</v>
      </c>
      <c r="H5784" s="1" t="s">
        <v>15</v>
      </c>
    </row>
    <row r="5785" spans="1:9" x14ac:dyDescent="0.3">
      <c r="A5785" s="1" t="s">
        <v>15719</v>
      </c>
      <c r="B5785" s="1" t="s">
        <v>15720</v>
      </c>
      <c r="C5785" s="1" t="s">
        <v>11</v>
      </c>
      <c r="D5785" s="1" t="s">
        <v>12</v>
      </c>
      <c r="E5785" s="1" t="s">
        <v>18</v>
      </c>
      <c r="F5785" s="2">
        <v>43818</v>
      </c>
      <c r="G5785" s="1" t="s">
        <v>281</v>
      </c>
      <c r="H5785" s="1" t="s">
        <v>15</v>
      </c>
      <c r="I5785">
        <v>2019</v>
      </c>
    </row>
    <row r="5786" spans="1:9" x14ac:dyDescent="0.3">
      <c r="A5786" s="1" t="s">
        <v>15721</v>
      </c>
      <c r="B5786" s="1" t="s">
        <v>15722</v>
      </c>
      <c r="C5786" s="1" t="s">
        <v>11</v>
      </c>
      <c r="D5786" s="1" t="s">
        <v>12</v>
      </c>
      <c r="E5786" s="1" t="s">
        <v>150</v>
      </c>
      <c r="F5786" s="2"/>
      <c r="G5786" s="1" t="s">
        <v>244</v>
      </c>
      <c r="H5786" s="1" t="s">
        <v>73</v>
      </c>
    </row>
    <row r="5787" spans="1:9" x14ac:dyDescent="0.3">
      <c r="A5787" s="1" t="s">
        <v>15723</v>
      </c>
      <c r="B5787" s="1" t="s">
        <v>15724</v>
      </c>
      <c r="C5787" s="1" t="s">
        <v>11</v>
      </c>
      <c r="D5787" s="1" t="s">
        <v>12</v>
      </c>
      <c r="E5787" s="1" t="s">
        <v>18</v>
      </c>
      <c r="F5787" s="2"/>
      <c r="G5787" s="1" t="s">
        <v>55</v>
      </c>
      <c r="H5787" s="1" t="s">
        <v>15</v>
      </c>
    </row>
    <row r="5788" spans="1:9" x14ac:dyDescent="0.3">
      <c r="A5788" s="1" t="s">
        <v>15728</v>
      </c>
      <c r="B5788" s="1" t="s">
        <v>15729</v>
      </c>
      <c r="C5788" s="1" t="s">
        <v>11</v>
      </c>
      <c r="D5788" s="1" t="s">
        <v>12</v>
      </c>
      <c r="E5788" s="1" t="s">
        <v>18</v>
      </c>
      <c r="F5788" s="2"/>
      <c r="G5788" s="1" t="s">
        <v>301</v>
      </c>
      <c r="H5788" s="1" t="s">
        <v>15</v>
      </c>
    </row>
    <row r="5789" spans="1:9" x14ac:dyDescent="0.3">
      <c r="A5789" s="1" t="s">
        <v>15732</v>
      </c>
      <c r="B5789" s="1" t="s">
        <v>15733</v>
      </c>
      <c r="C5789" s="1" t="s">
        <v>11</v>
      </c>
      <c r="D5789" s="1" t="s">
        <v>12</v>
      </c>
      <c r="E5789" s="1" t="s">
        <v>78</v>
      </c>
      <c r="F5789" s="2"/>
      <c r="G5789" s="1" t="s">
        <v>55</v>
      </c>
      <c r="H5789" s="1" t="s">
        <v>15</v>
      </c>
    </row>
    <row r="5790" spans="1:9" x14ac:dyDescent="0.3">
      <c r="A5790" s="1" t="s">
        <v>15734</v>
      </c>
      <c r="B5790" s="1" t="s">
        <v>15735</v>
      </c>
      <c r="C5790" s="1" t="s">
        <v>31</v>
      </c>
      <c r="D5790" s="1" t="s">
        <v>12</v>
      </c>
      <c r="E5790" s="1" t="s">
        <v>18</v>
      </c>
      <c r="F5790" s="2">
        <v>45601</v>
      </c>
      <c r="G5790" s="1" t="s">
        <v>91</v>
      </c>
      <c r="H5790" s="1" t="s">
        <v>15736</v>
      </c>
      <c r="I5790">
        <v>2024</v>
      </c>
    </row>
    <row r="5791" spans="1:9" x14ac:dyDescent="0.3">
      <c r="A5791" s="1" t="s">
        <v>15737</v>
      </c>
      <c r="B5791" s="1" t="s">
        <v>15738</v>
      </c>
      <c r="C5791" s="1" t="s">
        <v>11</v>
      </c>
      <c r="D5791" s="1" t="s">
        <v>12</v>
      </c>
      <c r="E5791" s="1" t="s">
        <v>18</v>
      </c>
      <c r="F5791" s="2"/>
      <c r="G5791" s="1" t="s">
        <v>15739</v>
      </c>
      <c r="H5791" s="1" t="s">
        <v>15</v>
      </c>
    </row>
    <row r="5792" spans="1:9" x14ac:dyDescent="0.3">
      <c r="A5792" s="1" t="s">
        <v>15740</v>
      </c>
      <c r="B5792" s="1" t="s">
        <v>15741</v>
      </c>
      <c r="C5792" s="1" t="s">
        <v>11</v>
      </c>
      <c r="D5792" s="1" t="s">
        <v>12</v>
      </c>
      <c r="E5792" s="1" t="s">
        <v>36</v>
      </c>
      <c r="F5792" s="2"/>
      <c r="G5792" s="1" t="s">
        <v>7039</v>
      </c>
      <c r="H5792" s="1" t="s">
        <v>18</v>
      </c>
    </row>
    <row r="5793" spans="1:9" x14ac:dyDescent="0.3">
      <c r="A5793" s="1" t="s">
        <v>15742</v>
      </c>
      <c r="B5793" s="1" t="s">
        <v>15743</v>
      </c>
      <c r="C5793" s="1" t="s">
        <v>11</v>
      </c>
      <c r="D5793" s="1" t="s">
        <v>44</v>
      </c>
      <c r="E5793" s="1" t="s">
        <v>18</v>
      </c>
      <c r="F5793" s="2">
        <v>44652</v>
      </c>
      <c r="G5793" s="1" t="s">
        <v>15744</v>
      </c>
      <c r="H5793" s="1" t="s">
        <v>15</v>
      </c>
      <c r="I5793">
        <v>2022</v>
      </c>
    </row>
    <row r="5794" spans="1:9" x14ac:dyDescent="0.3">
      <c r="A5794" s="1" t="s">
        <v>15745</v>
      </c>
      <c r="B5794" s="1" t="s">
        <v>15746</v>
      </c>
      <c r="C5794" s="1" t="s">
        <v>11</v>
      </c>
      <c r="D5794" s="1" t="s">
        <v>12</v>
      </c>
      <c r="E5794" s="1" t="s">
        <v>139</v>
      </c>
      <c r="F5794" s="2"/>
      <c r="G5794" s="1" t="s">
        <v>5329</v>
      </c>
      <c r="H5794" s="1" t="s">
        <v>15</v>
      </c>
    </row>
    <row r="5795" spans="1:9" x14ac:dyDescent="0.3">
      <c r="A5795" s="1" t="s">
        <v>15747</v>
      </c>
      <c r="B5795" s="1" t="s">
        <v>15748</v>
      </c>
      <c r="C5795" s="1" t="s">
        <v>11</v>
      </c>
      <c r="D5795" s="1" t="s">
        <v>12</v>
      </c>
      <c r="E5795" s="1" t="s">
        <v>18</v>
      </c>
      <c r="F5795" s="2">
        <v>42810</v>
      </c>
      <c r="G5795" s="1" t="s">
        <v>178</v>
      </c>
      <c r="H5795" s="1" t="s">
        <v>15749</v>
      </c>
      <c r="I5795">
        <v>2017</v>
      </c>
    </row>
    <row r="5796" spans="1:9" x14ac:dyDescent="0.3">
      <c r="A5796" s="1" t="s">
        <v>15750</v>
      </c>
      <c r="B5796" s="1" t="s">
        <v>15751</v>
      </c>
      <c r="C5796" s="1" t="s">
        <v>11</v>
      </c>
      <c r="D5796" s="1" t="s">
        <v>12</v>
      </c>
      <c r="E5796" s="1" t="s">
        <v>78</v>
      </c>
      <c r="F5796" s="2"/>
      <c r="G5796" s="1" t="s">
        <v>287</v>
      </c>
      <c r="H5796" s="1" t="s">
        <v>441</v>
      </c>
    </row>
    <row r="5797" spans="1:9" x14ac:dyDescent="0.3">
      <c r="A5797" s="1" t="s">
        <v>15754</v>
      </c>
      <c r="B5797" s="1" t="s">
        <v>15755</v>
      </c>
      <c r="C5797" s="1" t="s">
        <v>11</v>
      </c>
      <c r="D5797" s="1" t="s">
        <v>12</v>
      </c>
      <c r="E5797" s="1" t="s">
        <v>139</v>
      </c>
      <c r="F5797" s="2">
        <v>43700</v>
      </c>
      <c r="G5797" s="1" t="s">
        <v>278</v>
      </c>
      <c r="H5797" s="1" t="s">
        <v>398</v>
      </c>
      <c r="I5797">
        <v>2019</v>
      </c>
    </row>
    <row r="5798" spans="1:9" x14ac:dyDescent="0.3">
      <c r="A5798" s="1" t="s">
        <v>15756</v>
      </c>
      <c r="B5798" s="1" t="s">
        <v>15757</v>
      </c>
      <c r="C5798" s="1" t="s">
        <v>11</v>
      </c>
      <c r="D5798" s="1" t="s">
        <v>12</v>
      </c>
      <c r="E5798" s="1" t="s">
        <v>36</v>
      </c>
      <c r="F5798" s="2"/>
      <c r="G5798" s="1" t="s">
        <v>10681</v>
      </c>
      <c r="H5798" s="1" t="s">
        <v>164</v>
      </c>
    </row>
    <row r="5799" spans="1:9" x14ac:dyDescent="0.3">
      <c r="A5799" s="1" t="s">
        <v>15758</v>
      </c>
      <c r="B5799" s="1" t="s">
        <v>15759</v>
      </c>
      <c r="C5799" s="1" t="s">
        <v>134</v>
      </c>
      <c r="D5799" s="1" t="s">
        <v>12</v>
      </c>
      <c r="E5799" s="1" t="s">
        <v>13</v>
      </c>
      <c r="F5799" s="2">
        <v>39394</v>
      </c>
      <c r="G5799" s="1" t="s">
        <v>4255</v>
      </c>
      <c r="H5799" s="1" t="s">
        <v>15</v>
      </c>
      <c r="I5799">
        <v>2007</v>
      </c>
    </row>
    <row r="5800" spans="1:9" x14ac:dyDescent="0.3">
      <c r="A5800" s="1" t="s">
        <v>15760</v>
      </c>
      <c r="B5800" s="1" t="s">
        <v>15761</v>
      </c>
      <c r="C5800" s="1" t="s">
        <v>11</v>
      </c>
      <c r="D5800" s="1" t="s">
        <v>12</v>
      </c>
      <c r="E5800" s="1" t="s">
        <v>18</v>
      </c>
      <c r="F5800" s="2">
        <v>43850</v>
      </c>
      <c r="G5800" s="1" t="s">
        <v>1560</v>
      </c>
      <c r="H5800" s="1" t="s">
        <v>15</v>
      </c>
      <c r="I5800">
        <v>2020</v>
      </c>
    </row>
    <row r="5801" spans="1:9" x14ac:dyDescent="0.3">
      <c r="A5801" s="1" t="s">
        <v>15762</v>
      </c>
      <c r="B5801" s="1" t="s">
        <v>15763</v>
      </c>
      <c r="C5801" s="1" t="s">
        <v>11</v>
      </c>
      <c r="D5801" s="1" t="s">
        <v>12</v>
      </c>
      <c r="E5801" s="1" t="s">
        <v>18</v>
      </c>
      <c r="F5801" s="2"/>
      <c r="G5801" s="1" t="s">
        <v>186</v>
      </c>
      <c r="H5801" s="1" t="s">
        <v>73</v>
      </c>
    </row>
    <row r="5802" spans="1:9" x14ac:dyDescent="0.3">
      <c r="A5802" s="1" t="s">
        <v>15764</v>
      </c>
      <c r="B5802" s="1" t="s">
        <v>15765</v>
      </c>
      <c r="C5802" s="1" t="s">
        <v>11</v>
      </c>
      <c r="D5802" s="1" t="s">
        <v>12</v>
      </c>
      <c r="E5802" s="1" t="s">
        <v>18</v>
      </c>
      <c r="F5802" s="2">
        <v>42217</v>
      </c>
      <c r="G5802" s="1" t="s">
        <v>120</v>
      </c>
      <c r="H5802" s="1" t="s">
        <v>18</v>
      </c>
      <c r="I5802">
        <v>2015</v>
      </c>
    </row>
    <row r="5803" spans="1:9" x14ac:dyDescent="0.3">
      <c r="A5803" s="1" t="s">
        <v>15766</v>
      </c>
      <c r="B5803" s="1" t="s">
        <v>15767</v>
      </c>
      <c r="C5803" s="1" t="s">
        <v>11</v>
      </c>
      <c r="D5803" s="1" t="s">
        <v>12</v>
      </c>
      <c r="E5803" s="1" t="s">
        <v>36</v>
      </c>
      <c r="F5803" s="2">
        <v>42914</v>
      </c>
      <c r="G5803" s="1" t="s">
        <v>15768</v>
      </c>
      <c r="H5803" s="1" t="s">
        <v>136</v>
      </c>
      <c r="I5803">
        <v>2017</v>
      </c>
    </row>
    <row r="5804" spans="1:9" x14ac:dyDescent="0.3">
      <c r="A5804" s="1" t="s">
        <v>15771</v>
      </c>
      <c r="B5804" s="1" t="s">
        <v>7757</v>
      </c>
      <c r="C5804" s="1" t="s">
        <v>11</v>
      </c>
      <c r="D5804" s="1" t="s">
        <v>12</v>
      </c>
      <c r="E5804" s="1" t="s">
        <v>13</v>
      </c>
      <c r="F5804" s="2"/>
      <c r="G5804" s="1" t="s">
        <v>55</v>
      </c>
      <c r="H5804" s="1" t="s">
        <v>79</v>
      </c>
    </row>
    <row r="5805" spans="1:9" x14ac:dyDescent="0.3">
      <c r="A5805" s="1" t="s">
        <v>15772</v>
      </c>
      <c r="B5805" s="1" t="s">
        <v>15773</v>
      </c>
      <c r="C5805" s="1" t="s">
        <v>11</v>
      </c>
      <c r="D5805" s="1" t="s">
        <v>12</v>
      </c>
      <c r="E5805" s="1" t="s">
        <v>13</v>
      </c>
      <c r="F5805" s="2"/>
      <c r="G5805" s="1" t="s">
        <v>15774</v>
      </c>
      <c r="H5805" s="1" t="s">
        <v>141</v>
      </c>
    </row>
    <row r="5806" spans="1:9" x14ac:dyDescent="0.3">
      <c r="A5806" s="1" t="s">
        <v>15775</v>
      </c>
      <c r="B5806" s="1" t="s">
        <v>15776</v>
      </c>
      <c r="C5806" s="1" t="s">
        <v>11</v>
      </c>
      <c r="D5806" s="1" t="s">
        <v>12</v>
      </c>
      <c r="E5806" s="1" t="s">
        <v>18</v>
      </c>
      <c r="F5806" s="2"/>
      <c r="G5806" s="1" t="s">
        <v>281</v>
      </c>
      <c r="H5806" s="1" t="s">
        <v>15</v>
      </c>
    </row>
    <row r="5807" spans="1:9" x14ac:dyDescent="0.3">
      <c r="A5807" s="1" t="s">
        <v>15777</v>
      </c>
      <c r="B5807" s="1" t="s">
        <v>15778</v>
      </c>
      <c r="C5807" s="1" t="s">
        <v>11</v>
      </c>
      <c r="D5807" s="1" t="s">
        <v>12</v>
      </c>
      <c r="E5807" s="1" t="s">
        <v>13</v>
      </c>
      <c r="F5807" s="2"/>
      <c r="G5807" s="1" t="s">
        <v>55</v>
      </c>
      <c r="H5807" s="1" t="s">
        <v>104</v>
      </c>
    </row>
    <row r="5808" spans="1:9" x14ac:dyDescent="0.3">
      <c r="A5808" s="1" t="s">
        <v>15779</v>
      </c>
      <c r="B5808" s="1" t="s">
        <v>15780</v>
      </c>
      <c r="C5808" s="1" t="s">
        <v>11</v>
      </c>
      <c r="D5808" s="1" t="s">
        <v>12</v>
      </c>
      <c r="E5808" s="1" t="s">
        <v>18</v>
      </c>
      <c r="F5808" s="2"/>
      <c r="G5808" s="1" t="s">
        <v>1782</v>
      </c>
      <c r="H5808" s="1" t="s">
        <v>541</v>
      </c>
    </row>
    <row r="5809" spans="1:9" x14ac:dyDescent="0.3">
      <c r="A5809" s="1" t="s">
        <v>15781</v>
      </c>
      <c r="B5809" s="1" t="s">
        <v>15782</v>
      </c>
      <c r="C5809" s="1" t="s">
        <v>11</v>
      </c>
      <c r="D5809" s="1" t="s">
        <v>12</v>
      </c>
      <c r="E5809" s="1" t="s">
        <v>36</v>
      </c>
      <c r="F5809" s="2"/>
      <c r="G5809" s="1" t="s">
        <v>55</v>
      </c>
      <c r="H5809" s="1" t="s">
        <v>104</v>
      </c>
    </row>
    <row r="5810" spans="1:9" x14ac:dyDescent="0.3">
      <c r="A5810" s="1" t="s">
        <v>15783</v>
      </c>
      <c r="B5810" s="1" t="s">
        <v>15784</v>
      </c>
      <c r="C5810" s="1" t="s">
        <v>11</v>
      </c>
      <c r="D5810" s="1" t="s">
        <v>12</v>
      </c>
      <c r="E5810" s="1" t="s">
        <v>36</v>
      </c>
      <c r="F5810" s="2">
        <v>40024</v>
      </c>
      <c r="G5810" s="1" t="s">
        <v>287</v>
      </c>
      <c r="H5810" s="1" t="s">
        <v>15785</v>
      </c>
      <c r="I5810">
        <v>2009</v>
      </c>
    </row>
    <row r="5811" spans="1:9" x14ac:dyDescent="0.3">
      <c r="A5811" s="1" t="s">
        <v>15786</v>
      </c>
      <c r="B5811" s="1" t="s">
        <v>15787</v>
      </c>
      <c r="C5811" s="1" t="s">
        <v>134</v>
      </c>
      <c r="D5811" s="1" t="s">
        <v>12</v>
      </c>
      <c r="E5811" s="1" t="s">
        <v>78</v>
      </c>
      <c r="F5811" s="2"/>
      <c r="G5811" s="1" t="s">
        <v>1922</v>
      </c>
      <c r="H5811" s="1" t="s">
        <v>775</v>
      </c>
    </row>
    <row r="5812" spans="1:9" x14ac:dyDescent="0.3">
      <c r="A5812" s="1" t="s">
        <v>15788</v>
      </c>
      <c r="B5812" s="1" t="s">
        <v>15789</v>
      </c>
      <c r="C5812" s="1" t="s">
        <v>11</v>
      </c>
      <c r="D5812" s="1" t="s">
        <v>12</v>
      </c>
      <c r="E5812" s="1" t="s">
        <v>13</v>
      </c>
      <c r="F5812" s="2"/>
      <c r="G5812" s="1" t="s">
        <v>55</v>
      </c>
      <c r="H5812" s="1" t="s">
        <v>15</v>
      </c>
    </row>
    <row r="5813" spans="1:9" x14ac:dyDescent="0.3">
      <c r="A5813" s="1" t="s">
        <v>15790</v>
      </c>
      <c r="B5813" s="1" t="s">
        <v>15791</v>
      </c>
      <c r="C5813" s="1" t="s">
        <v>31</v>
      </c>
      <c r="D5813" s="1" t="s">
        <v>12</v>
      </c>
      <c r="E5813" s="1" t="s">
        <v>18</v>
      </c>
      <c r="F5813" s="2">
        <v>45749</v>
      </c>
      <c r="G5813" s="1" t="s">
        <v>871</v>
      </c>
      <c r="H5813" s="1" t="s">
        <v>79</v>
      </c>
      <c r="I5813">
        <v>2025</v>
      </c>
    </row>
    <row r="5814" spans="1:9" x14ac:dyDescent="0.3">
      <c r="A5814" s="1" t="s">
        <v>15792</v>
      </c>
      <c r="B5814" s="1" t="s">
        <v>15793</v>
      </c>
      <c r="C5814" s="1" t="s">
        <v>31</v>
      </c>
      <c r="D5814" s="1" t="s">
        <v>12</v>
      </c>
      <c r="E5814" s="1" t="s">
        <v>139</v>
      </c>
      <c r="F5814" s="2">
        <v>45579</v>
      </c>
      <c r="G5814" s="1" t="s">
        <v>63</v>
      </c>
      <c r="H5814" s="1" t="s">
        <v>15794</v>
      </c>
      <c r="I5814">
        <v>2024</v>
      </c>
    </row>
    <row r="5815" spans="1:9" x14ac:dyDescent="0.3">
      <c r="A5815" s="1" t="s">
        <v>15795</v>
      </c>
      <c r="B5815" s="1" t="s">
        <v>15796</v>
      </c>
      <c r="C5815" s="1" t="s">
        <v>134</v>
      </c>
      <c r="D5815" s="1" t="s">
        <v>12</v>
      </c>
      <c r="E5815" s="1" t="s">
        <v>36</v>
      </c>
      <c r="F5815" s="2"/>
      <c r="G5815" s="1" t="s">
        <v>733</v>
      </c>
      <c r="H5815" s="1" t="s">
        <v>15</v>
      </c>
    </row>
    <row r="5816" spans="1:9" x14ac:dyDescent="0.3">
      <c r="A5816" s="1" t="s">
        <v>15800</v>
      </c>
      <c r="B5816" s="1" t="s">
        <v>15801</v>
      </c>
      <c r="C5816" s="1" t="s">
        <v>11</v>
      </c>
      <c r="D5816" s="1" t="s">
        <v>12</v>
      </c>
      <c r="E5816" s="1" t="s">
        <v>139</v>
      </c>
      <c r="F5816" s="2"/>
      <c r="G5816" s="1" t="s">
        <v>120</v>
      </c>
      <c r="H5816" s="1" t="s">
        <v>13351</v>
      </c>
    </row>
    <row r="5817" spans="1:9" x14ac:dyDescent="0.3">
      <c r="A5817" s="1" t="s">
        <v>15802</v>
      </c>
      <c r="B5817" s="1" t="s">
        <v>15803</v>
      </c>
      <c r="C5817" s="1" t="s">
        <v>11</v>
      </c>
      <c r="D5817" s="1" t="s">
        <v>12</v>
      </c>
      <c r="E5817" s="1" t="s">
        <v>36</v>
      </c>
      <c r="F5817" s="2"/>
      <c r="G5817" s="1" t="s">
        <v>11624</v>
      </c>
      <c r="H5817" s="1" t="s">
        <v>15</v>
      </c>
    </row>
    <row r="5818" spans="1:9" x14ac:dyDescent="0.3">
      <c r="A5818" s="1" t="s">
        <v>15804</v>
      </c>
      <c r="B5818" s="1" t="s">
        <v>15805</v>
      </c>
      <c r="C5818" s="1" t="s">
        <v>11</v>
      </c>
      <c r="D5818" s="1" t="s">
        <v>12</v>
      </c>
      <c r="E5818" s="1" t="s">
        <v>18</v>
      </c>
      <c r="F5818" s="2">
        <v>43202</v>
      </c>
      <c r="G5818" s="1" t="s">
        <v>120</v>
      </c>
      <c r="H5818" s="1" t="s">
        <v>15</v>
      </c>
      <c r="I5818">
        <v>2018</v>
      </c>
    </row>
    <row r="5819" spans="1:9" x14ac:dyDescent="0.3">
      <c r="A5819" s="1" t="s">
        <v>15806</v>
      </c>
      <c r="B5819" s="1" t="s">
        <v>15807</v>
      </c>
      <c r="C5819" s="1" t="s">
        <v>11</v>
      </c>
      <c r="D5819" s="1" t="s">
        <v>12</v>
      </c>
      <c r="E5819" s="1" t="s">
        <v>13</v>
      </c>
      <c r="F5819" s="2"/>
      <c r="G5819" s="1" t="s">
        <v>270</v>
      </c>
      <c r="H5819" s="1" t="s">
        <v>18</v>
      </c>
    </row>
    <row r="5820" spans="1:9" x14ac:dyDescent="0.3">
      <c r="A5820" s="1" t="s">
        <v>15810</v>
      </c>
      <c r="B5820" s="1" t="s">
        <v>15811</v>
      </c>
      <c r="C5820" s="1" t="s">
        <v>11</v>
      </c>
      <c r="D5820" s="1" t="s">
        <v>12</v>
      </c>
      <c r="E5820" s="1" t="s">
        <v>13</v>
      </c>
      <c r="F5820" s="2"/>
      <c r="G5820" s="1" t="s">
        <v>55</v>
      </c>
      <c r="H5820" s="1" t="s">
        <v>15</v>
      </c>
    </row>
    <row r="5821" spans="1:9" x14ac:dyDescent="0.3">
      <c r="A5821" s="1" t="s">
        <v>15812</v>
      </c>
      <c r="B5821" s="1" t="s">
        <v>15813</v>
      </c>
      <c r="C5821" s="1" t="s">
        <v>11</v>
      </c>
      <c r="D5821" s="1" t="s">
        <v>44</v>
      </c>
      <c r="E5821" s="1" t="s">
        <v>18</v>
      </c>
      <c r="F5821" s="2"/>
      <c r="G5821" s="1" t="s">
        <v>15814</v>
      </c>
      <c r="H5821" s="1" t="s">
        <v>541</v>
      </c>
    </row>
    <row r="5822" spans="1:9" x14ac:dyDescent="0.3">
      <c r="A5822" s="1" t="s">
        <v>15815</v>
      </c>
      <c r="B5822" s="1" t="s">
        <v>15816</v>
      </c>
      <c r="C5822" s="1" t="s">
        <v>11</v>
      </c>
      <c r="D5822" s="1" t="s">
        <v>12</v>
      </c>
      <c r="E5822" s="1" t="s">
        <v>13</v>
      </c>
      <c r="F5822" s="2"/>
      <c r="G5822" s="1" t="s">
        <v>322</v>
      </c>
      <c r="H5822" s="1" t="s">
        <v>15</v>
      </c>
    </row>
    <row r="5823" spans="1:9" x14ac:dyDescent="0.3">
      <c r="A5823" s="1" t="s">
        <v>15817</v>
      </c>
      <c r="B5823" s="1" t="s">
        <v>15818</v>
      </c>
      <c r="C5823" s="1" t="s">
        <v>11</v>
      </c>
      <c r="D5823" s="1" t="s">
        <v>12</v>
      </c>
      <c r="E5823" s="1" t="s">
        <v>13</v>
      </c>
      <c r="F5823" s="2"/>
      <c r="G5823" s="1" t="s">
        <v>55</v>
      </c>
      <c r="H5823" s="1" t="s">
        <v>15</v>
      </c>
    </row>
    <row r="5824" spans="1:9" x14ac:dyDescent="0.3">
      <c r="A5824" s="1" t="s">
        <v>15819</v>
      </c>
      <c r="B5824" s="1" t="s">
        <v>15820</v>
      </c>
      <c r="C5824" s="1" t="s">
        <v>11</v>
      </c>
      <c r="D5824" s="1" t="s">
        <v>12</v>
      </c>
      <c r="E5824" s="1" t="s">
        <v>139</v>
      </c>
      <c r="F5824" s="2"/>
      <c r="G5824" s="1" t="s">
        <v>8154</v>
      </c>
      <c r="H5824" s="1" t="s">
        <v>15</v>
      </c>
    </row>
    <row r="5825" spans="1:9" x14ac:dyDescent="0.3">
      <c r="A5825" s="1" t="s">
        <v>15821</v>
      </c>
      <c r="B5825" s="1" t="s">
        <v>15822</v>
      </c>
      <c r="C5825" s="1" t="s">
        <v>11</v>
      </c>
      <c r="D5825" s="1" t="s">
        <v>12</v>
      </c>
      <c r="E5825" s="1" t="s">
        <v>139</v>
      </c>
      <c r="F5825" s="2">
        <v>43110</v>
      </c>
      <c r="G5825" s="1" t="s">
        <v>15823</v>
      </c>
      <c r="H5825" s="1" t="s">
        <v>4099</v>
      </c>
      <c r="I5825">
        <v>2018</v>
      </c>
    </row>
    <row r="5826" spans="1:9" x14ac:dyDescent="0.3">
      <c r="A5826" s="1" t="s">
        <v>15827</v>
      </c>
      <c r="B5826" s="1" t="s">
        <v>15828</v>
      </c>
      <c r="C5826" s="1" t="s">
        <v>11</v>
      </c>
      <c r="D5826" s="1" t="s">
        <v>12</v>
      </c>
      <c r="E5826" s="1" t="s">
        <v>139</v>
      </c>
      <c r="F5826" s="2"/>
      <c r="G5826" s="1" t="s">
        <v>154</v>
      </c>
      <c r="H5826" s="1" t="s">
        <v>1820</v>
      </c>
    </row>
    <row r="5827" spans="1:9" x14ac:dyDescent="0.3">
      <c r="A5827" s="1" t="s">
        <v>15829</v>
      </c>
      <c r="B5827" s="1" t="s">
        <v>15830</v>
      </c>
      <c r="C5827" s="1" t="s">
        <v>11</v>
      </c>
      <c r="D5827" s="1" t="s">
        <v>12</v>
      </c>
      <c r="E5827" s="1" t="s">
        <v>36</v>
      </c>
      <c r="F5827" s="2"/>
      <c r="G5827" s="1" t="s">
        <v>55</v>
      </c>
      <c r="H5827" s="1" t="s">
        <v>15</v>
      </c>
    </row>
    <row r="5828" spans="1:9" x14ac:dyDescent="0.3">
      <c r="A5828" s="1" t="s">
        <v>15831</v>
      </c>
      <c r="B5828" s="1" t="s">
        <v>15832</v>
      </c>
      <c r="C5828" s="1" t="s">
        <v>11</v>
      </c>
      <c r="D5828" s="1" t="s">
        <v>12</v>
      </c>
      <c r="E5828" s="1" t="s">
        <v>13</v>
      </c>
      <c r="F5828" s="2"/>
      <c r="G5828" s="1" t="s">
        <v>287</v>
      </c>
      <c r="H5828" s="1" t="s">
        <v>15</v>
      </c>
    </row>
    <row r="5829" spans="1:9" x14ac:dyDescent="0.3">
      <c r="A5829" s="1" t="s">
        <v>15833</v>
      </c>
      <c r="B5829" s="1" t="s">
        <v>15834</v>
      </c>
      <c r="C5829" s="1" t="s">
        <v>11</v>
      </c>
      <c r="D5829" s="1" t="s">
        <v>12</v>
      </c>
      <c r="E5829" s="1" t="s">
        <v>13</v>
      </c>
      <c r="F5829" s="2"/>
      <c r="G5829" s="1" t="s">
        <v>55</v>
      </c>
      <c r="H5829" s="1" t="s">
        <v>15</v>
      </c>
    </row>
    <row r="5830" spans="1:9" x14ac:dyDescent="0.3">
      <c r="A5830" s="1" t="s">
        <v>15835</v>
      </c>
      <c r="B5830" s="1" t="s">
        <v>15836</v>
      </c>
      <c r="C5830" s="1" t="s">
        <v>11</v>
      </c>
      <c r="D5830" s="1" t="s">
        <v>12</v>
      </c>
      <c r="E5830" s="1" t="s">
        <v>150</v>
      </c>
      <c r="F5830" s="2"/>
      <c r="G5830" s="1" t="s">
        <v>146</v>
      </c>
      <c r="H5830" s="1" t="s">
        <v>147</v>
      </c>
    </row>
    <row r="5831" spans="1:9" x14ac:dyDescent="0.3">
      <c r="A5831" s="1" t="s">
        <v>15837</v>
      </c>
      <c r="B5831" s="1" t="s">
        <v>15838</v>
      </c>
      <c r="C5831" s="1" t="s">
        <v>11</v>
      </c>
      <c r="D5831" s="1" t="s">
        <v>12</v>
      </c>
      <c r="E5831" s="1" t="s">
        <v>13</v>
      </c>
      <c r="F5831" s="2"/>
      <c r="G5831" s="1" t="s">
        <v>944</v>
      </c>
      <c r="H5831" s="1" t="s">
        <v>15</v>
      </c>
    </row>
    <row r="5832" spans="1:9" x14ac:dyDescent="0.3">
      <c r="A5832" s="1" t="s">
        <v>15839</v>
      </c>
      <c r="B5832" s="1" t="s">
        <v>15840</v>
      </c>
      <c r="C5832" s="1" t="s">
        <v>11</v>
      </c>
      <c r="D5832" s="1" t="s">
        <v>44</v>
      </c>
      <c r="E5832" s="1" t="s">
        <v>18</v>
      </c>
      <c r="F5832" s="2"/>
      <c r="G5832" s="1" t="s">
        <v>944</v>
      </c>
      <c r="H5832" s="1" t="s">
        <v>15</v>
      </c>
    </row>
    <row r="5833" spans="1:9" x14ac:dyDescent="0.3">
      <c r="A5833" s="1" t="s">
        <v>15841</v>
      </c>
      <c r="B5833" s="1" t="s">
        <v>15842</v>
      </c>
      <c r="C5833" s="1" t="s">
        <v>11</v>
      </c>
      <c r="D5833" s="1" t="s">
        <v>12</v>
      </c>
      <c r="E5833" s="1" t="s">
        <v>36</v>
      </c>
      <c r="F5833" s="2"/>
      <c r="G5833" s="1" t="s">
        <v>6783</v>
      </c>
      <c r="H5833" s="1" t="s">
        <v>15</v>
      </c>
    </row>
    <row r="5834" spans="1:9" x14ac:dyDescent="0.3">
      <c r="A5834" s="1" t="s">
        <v>15843</v>
      </c>
      <c r="B5834" s="1" t="s">
        <v>15844</v>
      </c>
      <c r="C5834" s="1" t="s">
        <v>11</v>
      </c>
      <c r="D5834" s="1" t="s">
        <v>12</v>
      </c>
      <c r="E5834" s="1" t="s">
        <v>150</v>
      </c>
      <c r="F5834" s="2"/>
      <c r="G5834" s="1" t="s">
        <v>55</v>
      </c>
      <c r="H5834" s="1" t="s">
        <v>104</v>
      </c>
    </row>
    <row r="5835" spans="1:9" x14ac:dyDescent="0.3">
      <c r="A5835" s="1" t="s">
        <v>15845</v>
      </c>
      <c r="B5835" s="1" t="s">
        <v>15846</v>
      </c>
      <c r="C5835" s="1" t="s">
        <v>11</v>
      </c>
      <c r="D5835" s="1" t="s">
        <v>12</v>
      </c>
      <c r="E5835" s="1" t="s">
        <v>18</v>
      </c>
      <c r="F5835" s="2"/>
      <c r="G5835" s="1" t="s">
        <v>763</v>
      </c>
      <c r="H5835" s="1" t="s">
        <v>552</v>
      </c>
    </row>
    <row r="5836" spans="1:9" x14ac:dyDescent="0.3">
      <c r="A5836" s="1" t="s">
        <v>15847</v>
      </c>
      <c r="B5836" s="1" t="s">
        <v>15848</v>
      </c>
      <c r="C5836" s="1" t="s">
        <v>11</v>
      </c>
      <c r="D5836" s="1" t="s">
        <v>12</v>
      </c>
      <c r="E5836" s="1" t="s">
        <v>18</v>
      </c>
      <c r="F5836" s="2"/>
      <c r="G5836" s="1" t="s">
        <v>55</v>
      </c>
      <c r="H5836" s="1" t="s">
        <v>15</v>
      </c>
    </row>
    <row r="5837" spans="1:9" x14ac:dyDescent="0.3">
      <c r="A5837" s="1" t="s">
        <v>15849</v>
      </c>
      <c r="B5837" s="1" t="s">
        <v>15850</v>
      </c>
      <c r="C5837" s="1" t="s">
        <v>11</v>
      </c>
      <c r="D5837" s="1" t="s">
        <v>12</v>
      </c>
      <c r="E5837" s="1" t="s">
        <v>18</v>
      </c>
      <c r="F5837" s="2">
        <v>43410</v>
      </c>
      <c r="G5837" s="1" t="s">
        <v>3349</v>
      </c>
      <c r="H5837" s="1" t="s">
        <v>15</v>
      </c>
      <c r="I5837">
        <v>2018</v>
      </c>
    </row>
    <row r="5838" spans="1:9" x14ac:dyDescent="0.3">
      <c r="A5838" s="1" t="s">
        <v>15851</v>
      </c>
      <c r="B5838" s="1" t="s">
        <v>15852</v>
      </c>
      <c r="C5838" s="1" t="s">
        <v>11</v>
      </c>
      <c r="D5838" s="1" t="s">
        <v>44</v>
      </c>
      <c r="E5838" s="1" t="s">
        <v>18</v>
      </c>
      <c r="F5838" s="2"/>
      <c r="G5838" s="1" t="s">
        <v>120</v>
      </c>
      <c r="H5838" s="1" t="s">
        <v>15</v>
      </c>
    </row>
    <row r="5839" spans="1:9" x14ac:dyDescent="0.3">
      <c r="A5839" s="1" t="s">
        <v>15853</v>
      </c>
      <c r="B5839" s="1" t="s">
        <v>15854</v>
      </c>
      <c r="C5839" s="1" t="s">
        <v>11</v>
      </c>
      <c r="D5839" s="1" t="s">
        <v>12</v>
      </c>
      <c r="E5839" s="1" t="s">
        <v>78</v>
      </c>
      <c r="F5839" s="2">
        <v>37494</v>
      </c>
      <c r="G5839" s="1" t="s">
        <v>287</v>
      </c>
      <c r="H5839" s="1" t="s">
        <v>15855</v>
      </c>
      <c r="I5839">
        <v>2002</v>
      </c>
    </row>
    <row r="5840" spans="1:9" x14ac:dyDescent="0.3">
      <c r="A5840" s="1" t="s">
        <v>15856</v>
      </c>
      <c r="B5840" s="1" t="s">
        <v>15857</v>
      </c>
      <c r="C5840" s="1" t="s">
        <v>11</v>
      </c>
      <c r="D5840" s="1" t="s">
        <v>12</v>
      </c>
      <c r="E5840" s="1" t="s">
        <v>36</v>
      </c>
      <c r="F5840" s="2">
        <v>41730</v>
      </c>
      <c r="G5840" s="1" t="s">
        <v>505</v>
      </c>
      <c r="H5840" s="1" t="s">
        <v>2846</v>
      </c>
      <c r="I5840">
        <v>2014</v>
      </c>
    </row>
    <row r="5841" spans="1:9" x14ac:dyDescent="0.3">
      <c r="A5841" s="1" t="s">
        <v>15858</v>
      </c>
      <c r="B5841" s="1" t="s">
        <v>15859</v>
      </c>
      <c r="C5841" s="1" t="s">
        <v>11</v>
      </c>
      <c r="D5841" s="1" t="s">
        <v>12</v>
      </c>
      <c r="E5841" s="1" t="s">
        <v>36</v>
      </c>
      <c r="F5841" s="2"/>
      <c r="G5841" s="1" t="s">
        <v>2103</v>
      </c>
      <c r="H5841" s="1" t="s">
        <v>15860</v>
      </c>
    </row>
    <row r="5842" spans="1:9" x14ac:dyDescent="0.3">
      <c r="A5842" s="1" t="s">
        <v>15861</v>
      </c>
      <c r="B5842" s="1" t="s">
        <v>15862</v>
      </c>
      <c r="C5842" s="1" t="s">
        <v>11</v>
      </c>
      <c r="D5842" s="1" t="s">
        <v>12</v>
      </c>
      <c r="E5842" s="1" t="s">
        <v>13</v>
      </c>
      <c r="F5842" s="2"/>
      <c r="G5842" s="1" t="s">
        <v>55</v>
      </c>
      <c r="H5842" s="1" t="s">
        <v>104</v>
      </c>
    </row>
    <row r="5843" spans="1:9" x14ac:dyDescent="0.3">
      <c r="A5843" s="1" t="s">
        <v>15863</v>
      </c>
      <c r="B5843" s="1" t="s">
        <v>15864</v>
      </c>
      <c r="C5843" s="1" t="s">
        <v>11</v>
      </c>
      <c r="D5843" s="1" t="s">
        <v>12</v>
      </c>
      <c r="E5843" s="1" t="s">
        <v>18</v>
      </c>
      <c r="F5843" s="2"/>
      <c r="G5843" s="1" t="s">
        <v>178</v>
      </c>
      <c r="H5843" s="1" t="s">
        <v>370</v>
      </c>
    </row>
    <row r="5844" spans="1:9" x14ac:dyDescent="0.3">
      <c r="A5844" s="1" t="s">
        <v>15865</v>
      </c>
      <c r="B5844" s="1" t="s">
        <v>15866</v>
      </c>
      <c r="C5844" s="1" t="s">
        <v>11</v>
      </c>
      <c r="D5844" s="1" t="s">
        <v>12</v>
      </c>
      <c r="E5844" s="1" t="s">
        <v>18</v>
      </c>
      <c r="F5844" s="2">
        <v>44406</v>
      </c>
      <c r="G5844" s="1" t="s">
        <v>1210</v>
      </c>
      <c r="H5844" s="1" t="s">
        <v>20</v>
      </c>
      <c r="I5844">
        <v>2021</v>
      </c>
    </row>
    <row r="5845" spans="1:9" x14ac:dyDescent="0.3">
      <c r="A5845" s="1" t="s">
        <v>15867</v>
      </c>
      <c r="B5845" s="1" t="s">
        <v>15868</v>
      </c>
      <c r="C5845" s="1" t="s">
        <v>11</v>
      </c>
      <c r="D5845" s="1" t="s">
        <v>12</v>
      </c>
      <c r="E5845" s="1" t="s">
        <v>36</v>
      </c>
      <c r="F5845" s="2">
        <v>43740</v>
      </c>
      <c r="G5845" s="1" t="s">
        <v>55</v>
      </c>
      <c r="H5845" s="1" t="s">
        <v>15</v>
      </c>
      <c r="I5845">
        <v>2019</v>
      </c>
    </row>
    <row r="5846" spans="1:9" x14ac:dyDescent="0.3">
      <c r="A5846" s="1" t="s">
        <v>15869</v>
      </c>
      <c r="B5846" s="1" t="s">
        <v>15870</v>
      </c>
      <c r="C5846" s="1" t="s">
        <v>11</v>
      </c>
      <c r="D5846" s="1" t="s">
        <v>44</v>
      </c>
      <c r="E5846" s="1" t="s">
        <v>18</v>
      </c>
      <c r="F5846" s="2"/>
      <c r="G5846" s="1" t="s">
        <v>2172</v>
      </c>
      <c r="H5846" s="1" t="s">
        <v>15871</v>
      </c>
    </row>
    <row r="5847" spans="1:9" x14ac:dyDescent="0.3">
      <c r="A5847" s="1" t="s">
        <v>15872</v>
      </c>
      <c r="B5847" s="1" t="s">
        <v>15873</v>
      </c>
      <c r="C5847" s="1" t="s">
        <v>11</v>
      </c>
      <c r="D5847" s="1" t="s">
        <v>12</v>
      </c>
      <c r="E5847" s="1" t="s">
        <v>18</v>
      </c>
      <c r="F5847" s="2">
        <v>41975</v>
      </c>
      <c r="G5847" s="1" t="s">
        <v>244</v>
      </c>
      <c r="H5847" s="1" t="s">
        <v>73</v>
      </c>
      <c r="I5847">
        <v>2014</v>
      </c>
    </row>
    <row r="5848" spans="1:9" x14ac:dyDescent="0.3">
      <c r="A5848" s="1" t="s">
        <v>15874</v>
      </c>
      <c r="B5848" s="1" t="s">
        <v>15875</v>
      </c>
      <c r="C5848" s="1" t="s">
        <v>11</v>
      </c>
      <c r="D5848" s="1" t="s">
        <v>12</v>
      </c>
      <c r="E5848" s="1" t="s">
        <v>300</v>
      </c>
      <c r="F5848" s="2">
        <v>45321</v>
      </c>
      <c r="G5848" s="1" t="s">
        <v>15876</v>
      </c>
      <c r="H5848" s="1" t="s">
        <v>164</v>
      </c>
      <c r="I5848">
        <v>2024</v>
      </c>
    </row>
    <row r="5849" spans="1:9" x14ac:dyDescent="0.3">
      <c r="A5849" s="1" t="s">
        <v>15877</v>
      </c>
      <c r="B5849" s="1" t="s">
        <v>15878</v>
      </c>
      <c r="C5849" s="1" t="s">
        <v>11</v>
      </c>
      <c r="D5849" s="1" t="s">
        <v>12</v>
      </c>
      <c r="E5849" s="1" t="s">
        <v>150</v>
      </c>
      <c r="F5849" s="2">
        <v>39055</v>
      </c>
      <c r="G5849" s="1" t="s">
        <v>2368</v>
      </c>
      <c r="H5849" s="1" t="s">
        <v>15</v>
      </c>
      <c r="I5849">
        <v>2006</v>
      </c>
    </row>
    <row r="5850" spans="1:9" x14ac:dyDescent="0.3">
      <c r="A5850" s="1" t="s">
        <v>15881</v>
      </c>
      <c r="B5850" s="1" t="s">
        <v>15882</v>
      </c>
      <c r="C5850" s="1" t="s">
        <v>11</v>
      </c>
      <c r="D5850" s="1" t="s">
        <v>44</v>
      </c>
      <c r="E5850" s="1" t="s">
        <v>18</v>
      </c>
      <c r="F5850" s="2"/>
      <c r="G5850" s="1" t="s">
        <v>15883</v>
      </c>
      <c r="H5850" s="1" t="s">
        <v>775</v>
      </c>
    </row>
    <row r="5851" spans="1:9" x14ac:dyDescent="0.3">
      <c r="A5851" s="1" t="s">
        <v>15884</v>
      </c>
      <c r="B5851" s="1" t="s">
        <v>15885</v>
      </c>
      <c r="C5851" s="1" t="s">
        <v>31</v>
      </c>
      <c r="D5851" s="1" t="s">
        <v>12</v>
      </c>
      <c r="E5851" s="1" t="s">
        <v>150</v>
      </c>
      <c r="F5851" s="2">
        <v>44468</v>
      </c>
      <c r="G5851" s="1" t="s">
        <v>944</v>
      </c>
      <c r="H5851" s="1" t="s">
        <v>15</v>
      </c>
      <c r="I5851">
        <v>2021</v>
      </c>
    </row>
    <row r="5852" spans="1:9" x14ac:dyDescent="0.3">
      <c r="A5852" s="1" t="s">
        <v>15886</v>
      </c>
      <c r="B5852" s="1" t="s">
        <v>15887</v>
      </c>
      <c r="C5852" s="1" t="s">
        <v>11</v>
      </c>
      <c r="D5852" s="1" t="s">
        <v>12</v>
      </c>
      <c r="E5852" s="1" t="s">
        <v>78</v>
      </c>
      <c r="F5852" s="2">
        <v>44533</v>
      </c>
      <c r="G5852" s="1" t="s">
        <v>4083</v>
      </c>
      <c r="H5852" s="1" t="s">
        <v>15888</v>
      </c>
      <c r="I5852">
        <v>2021</v>
      </c>
    </row>
    <row r="5853" spans="1:9" x14ac:dyDescent="0.3">
      <c r="A5853" s="1" t="s">
        <v>15889</v>
      </c>
      <c r="B5853" s="1" t="s">
        <v>15890</v>
      </c>
      <c r="C5853" s="1" t="s">
        <v>11</v>
      </c>
      <c r="D5853" s="1" t="s">
        <v>12</v>
      </c>
      <c r="E5853" s="1" t="s">
        <v>13</v>
      </c>
      <c r="F5853" s="2"/>
      <c r="G5853" s="1" t="s">
        <v>55</v>
      </c>
      <c r="H5853" s="1" t="s">
        <v>3140</v>
      </c>
    </row>
    <row r="5854" spans="1:9" x14ac:dyDescent="0.3">
      <c r="A5854" s="1" t="s">
        <v>15891</v>
      </c>
      <c r="B5854" s="1" t="s">
        <v>15892</v>
      </c>
      <c r="C5854" s="1" t="s">
        <v>11</v>
      </c>
      <c r="D5854" s="1" t="s">
        <v>12</v>
      </c>
      <c r="E5854" s="1" t="s">
        <v>36</v>
      </c>
      <c r="F5854" s="2"/>
      <c r="G5854" s="1" t="s">
        <v>55</v>
      </c>
      <c r="H5854" s="1" t="s">
        <v>104</v>
      </c>
    </row>
    <row r="5855" spans="1:9" x14ac:dyDescent="0.3">
      <c r="A5855" s="1" t="s">
        <v>15893</v>
      </c>
      <c r="B5855" s="1" t="s">
        <v>15894</v>
      </c>
      <c r="C5855" s="1" t="s">
        <v>11</v>
      </c>
      <c r="D5855" s="1" t="s">
        <v>12</v>
      </c>
      <c r="E5855" s="1" t="s">
        <v>13</v>
      </c>
      <c r="F5855" s="2"/>
      <c r="G5855" s="1" t="s">
        <v>2349</v>
      </c>
      <c r="H5855" s="1" t="s">
        <v>665</v>
      </c>
    </row>
    <row r="5856" spans="1:9" x14ac:dyDescent="0.3">
      <c r="A5856" s="1" t="s">
        <v>15895</v>
      </c>
      <c r="B5856" s="1" t="s">
        <v>15896</v>
      </c>
      <c r="C5856" s="1" t="s">
        <v>11</v>
      </c>
      <c r="D5856" s="1" t="s">
        <v>12</v>
      </c>
      <c r="E5856" s="1" t="s">
        <v>13</v>
      </c>
      <c r="F5856" s="2">
        <v>43545</v>
      </c>
      <c r="G5856" s="1" t="s">
        <v>15170</v>
      </c>
      <c r="H5856" s="1" t="s">
        <v>15</v>
      </c>
      <c r="I5856">
        <v>2019</v>
      </c>
    </row>
    <row r="5857" spans="1:9" x14ac:dyDescent="0.3">
      <c r="A5857" s="1" t="s">
        <v>15897</v>
      </c>
      <c r="B5857" s="1" t="s">
        <v>15898</v>
      </c>
      <c r="C5857" s="1" t="s">
        <v>11</v>
      </c>
      <c r="D5857" s="1" t="s">
        <v>44</v>
      </c>
      <c r="E5857" s="1" t="s">
        <v>18</v>
      </c>
      <c r="F5857" s="2"/>
      <c r="G5857" s="1" t="s">
        <v>55</v>
      </c>
      <c r="H5857" s="1" t="s">
        <v>104</v>
      </c>
    </row>
    <row r="5858" spans="1:9" x14ac:dyDescent="0.3">
      <c r="A5858" s="1" t="s">
        <v>15899</v>
      </c>
      <c r="B5858" s="1" t="s">
        <v>15900</v>
      </c>
      <c r="C5858" s="1" t="s">
        <v>11</v>
      </c>
      <c r="D5858" s="1" t="s">
        <v>12</v>
      </c>
      <c r="E5858" s="1" t="s">
        <v>18</v>
      </c>
      <c r="F5858" s="2">
        <v>43136</v>
      </c>
      <c r="G5858" s="1" t="s">
        <v>1243</v>
      </c>
      <c r="H5858" s="1" t="s">
        <v>398</v>
      </c>
      <c r="I5858">
        <v>2018</v>
      </c>
    </row>
    <row r="5859" spans="1:9" x14ac:dyDescent="0.3">
      <c r="A5859" s="1" t="s">
        <v>15903</v>
      </c>
      <c r="B5859" s="1" t="s">
        <v>15904</v>
      </c>
      <c r="C5859" s="1" t="s">
        <v>11</v>
      </c>
      <c r="D5859" s="1" t="s">
        <v>44</v>
      </c>
      <c r="E5859" s="1" t="s">
        <v>18</v>
      </c>
      <c r="F5859" s="2"/>
      <c r="G5859" s="1" t="s">
        <v>15905</v>
      </c>
      <c r="H5859" s="1" t="s">
        <v>28</v>
      </c>
    </row>
    <row r="5860" spans="1:9" x14ac:dyDescent="0.3">
      <c r="A5860" s="1" t="s">
        <v>15906</v>
      </c>
      <c r="B5860" s="1" t="s">
        <v>15907</v>
      </c>
      <c r="C5860" s="1" t="s">
        <v>11</v>
      </c>
      <c r="D5860" s="1" t="s">
        <v>12</v>
      </c>
      <c r="E5860" s="1" t="s">
        <v>139</v>
      </c>
      <c r="F5860" s="2">
        <v>45579</v>
      </c>
      <c r="G5860" s="1" t="s">
        <v>37</v>
      </c>
      <c r="H5860" s="1" t="s">
        <v>15</v>
      </c>
      <c r="I5860">
        <v>2024</v>
      </c>
    </row>
    <row r="5861" spans="1:9" x14ac:dyDescent="0.3">
      <c r="A5861" s="1" t="s">
        <v>15908</v>
      </c>
      <c r="B5861" s="1" t="s">
        <v>15909</v>
      </c>
      <c r="C5861" s="1" t="s">
        <v>11</v>
      </c>
      <c r="D5861" s="1" t="s">
        <v>12</v>
      </c>
      <c r="E5861" s="1" t="s">
        <v>36</v>
      </c>
      <c r="F5861" s="2"/>
      <c r="G5861" s="1" t="s">
        <v>944</v>
      </c>
      <c r="H5861" s="1" t="s">
        <v>15</v>
      </c>
    </row>
    <row r="5862" spans="1:9" x14ac:dyDescent="0.3">
      <c r="A5862" s="1" t="s">
        <v>15910</v>
      </c>
      <c r="B5862" s="1" t="s">
        <v>15911</v>
      </c>
      <c r="C5862" s="1" t="s">
        <v>11</v>
      </c>
      <c r="D5862" s="1" t="s">
        <v>44</v>
      </c>
      <c r="E5862" s="1" t="s">
        <v>18</v>
      </c>
      <c r="F5862" s="2"/>
      <c r="G5862" s="1" t="s">
        <v>146</v>
      </c>
      <c r="H5862" s="1" t="s">
        <v>147</v>
      </c>
    </row>
    <row r="5863" spans="1:9" x14ac:dyDescent="0.3">
      <c r="A5863" s="1" t="s">
        <v>15912</v>
      </c>
      <c r="B5863" s="1" t="s">
        <v>15913</v>
      </c>
      <c r="C5863" s="1" t="s">
        <v>134</v>
      </c>
      <c r="D5863" s="1" t="s">
        <v>12</v>
      </c>
      <c r="E5863" s="1" t="s">
        <v>139</v>
      </c>
      <c r="F5863" s="2"/>
      <c r="G5863" s="1" t="s">
        <v>356</v>
      </c>
      <c r="H5863" s="1" t="s">
        <v>15</v>
      </c>
    </row>
    <row r="5864" spans="1:9" x14ac:dyDescent="0.3">
      <c r="A5864" s="1" t="s">
        <v>15914</v>
      </c>
      <c r="B5864" s="1" t="s">
        <v>15915</v>
      </c>
      <c r="C5864" s="1" t="s">
        <v>11</v>
      </c>
      <c r="D5864" s="1" t="s">
        <v>12</v>
      </c>
      <c r="E5864" s="1" t="s">
        <v>13</v>
      </c>
      <c r="F5864" s="2"/>
      <c r="G5864" s="1" t="s">
        <v>287</v>
      </c>
      <c r="H5864" s="1" t="s">
        <v>15</v>
      </c>
    </row>
    <row r="5865" spans="1:9" x14ac:dyDescent="0.3">
      <c r="A5865" s="1" t="s">
        <v>15916</v>
      </c>
      <c r="B5865" s="1" t="s">
        <v>15917</v>
      </c>
      <c r="C5865" s="1" t="s">
        <v>11</v>
      </c>
      <c r="D5865" s="1" t="s">
        <v>12</v>
      </c>
      <c r="E5865" s="1" t="s">
        <v>36</v>
      </c>
      <c r="F5865" s="2"/>
      <c r="G5865" s="1" t="s">
        <v>287</v>
      </c>
      <c r="H5865" s="1" t="s">
        <v>15918</v>
      </c>
    </row>
    <row r="5866" spans="1:9" x14ac:dyDescent="0.3">
      <c r="A5866" s="1" t="s">
        <v>15919</v>
      </c>
      <c r="B5866" s="1" t="s">
        <v>15920</v>
      </c>
      <c r="C5866" s="1" t="s">
        <v>11</v>
      </c>
      <c r="D5866" s="1" t="s">
        <v>12</v>
      </c>
      <c r="E5866" s="1" t="s">
        <v>18</v>
      </c>
      <c r="F5866" s="2"/>
      <c r="G5866" s="1" t="s">
        <v>224</v>
      </c>
      <c r="H5866" s="1" t="s">
        <v>385</v>
      </c>
    </row>
    <row r="5867" spans="1:9" x14ac:dyDescent="0.3">
      <c r="A5867" s="1" t="s">
        <v>15921</v>
      </c>
      <c r="B5867" s="1" t="s">
        <v>15922</v>
      </c>
      <c r="C5867" s="1" t="s">
        <v>134</v>
      </c>
      <c r="D5867" s="1" t="s">
        <v>12</v>
      </c>
      <c r="E5867" s="1" t="s">
        <v>139</v>
      </c>
      <c r="F5867" s="2"/>
      <c r="G5867" s="1" t="s">
        <v>258</v>
      </c>
      <c r="H5867" s="1" t="s">
        <v>41</v>
      </c>
    </row>
    <row r="5868" spans="1:9" x14ac:dyDescent="0.3">
      <c r="A5868" s="1" t="s">
        <v>15923</v>
      </c>
      <c r="B5868" s="1" t="s">
        <v>15924</v>
      </c>
      <c r="C5868" s="1" t="s">
        <v>11</v>
      </c>
      <c r="D5868" s="1" t="s">
        <v>12</v>
      </c>
      <c r="E5868" s="1" t="s">
        <v>139</v>
      </c>
      <c r="F5868" s="2"/>
      <c r="G5868" s="1" t="s">
        <v>2236</v>
      </c>
      <c r="H5868" s="1" t="s">
        <v>15</v>
      </c>
    </row>
    <row r="5869" spans="1:9" x14ac:dyDescent="0.3">
      <c r="A5869" s="1" t="s">
        <v>15925</v>
      </c>
      <c r="B5869" s="1" t="s">
        <v>15926</v>
      </c>
      <c r="C5869" s="1" t="s">
        <v>11</v>
      </c>
      <c r="D5869" s="1" t="s">
        <v>12</v>
      </c>
      <c r="E5869" s="1" t="s">
        <v>78</v>
      </c>
      <c r="F5869" s="2">
        <v>40935</v>
      </c>
      <c r="G5869" s="1" t="s">
        <v>88</v>
      </c>
      <c r="H5869" s="1" t="s">
        <v>15927</v>
      </c>
      <c r="I5869">
        <v>2012</v>
      </c>
    </row>
    <row r="5870" spans="1:9" x14ac:dyDescent="0.3">
      <c r="A5870" s="1" t="s">
        <v>15928</v>
      </c>
      <c r="B5870" s="1" t="s">
        <v>15929</v>
      </c>
      <c r="C5870" s="1" t="s">
        <v>11</v>
      </c>
      <c r="D5870" s="1" t="s">
        <v>12</v>
      </c>
      <c r="E5870" s="1" t="s">
        <v>78</v>
      </c>
      <c r="F5870" s="2">
        <v>41990</v>
      </c>
      <c r="G5870" s="1" t="s">
        <v>287</v>
      </c>
      <c r="H5870" s="1" t="s">
        <v>15930</v>
      </c>
      <c r="I5870">
        <v>2014</v>
      </c>
    </row>
    <row r="5871" spans="1:9" x14ac:dyDescent="0.3">
      <c r="A5871" s="1" t="s">
        <v>15931</v>
      </c>
      <c r="B5871" s="1" t="s">
        <v>15932</v>
      </c>
      <c r="C5871" s="1" t="s">
        <v>11</v>
      </c>
      <c r="D5871" s="1" t="s">
        <v>12</v>
      </c>
      <c r="E5871" s="1" t="s">
        <v>13</v>
      </c>
      <c r="F5871" s="2"/>
      <c r="G5871" s="1" t="s">
        <v>186</v>
      </c>
      <c r="H5871" s="1" t="s">
        <v>73</v>
      </c>
    </row>
    <row r="5872" spans="1:9" x14ac:dyDescent="0.3">
      <c r="A5872" s="1" t="s">
        <v>15933</v>
      </c>
      <c r="B5872" s="1" t="s">
        <v>15934</v>
      </c>
      <c r="C5872" s="1" t="s">
        <v>11</v>
      </c>
      <c r="D5872" s="1" t="s">
        <v>12</v>
      </c>
      <c r="E5872" s="1" t="s">
        <v>36</v>
      </c>
      <c r="F5872" s="2"/>
      <c r="G5872" s="1" t="s">
        <v>186</v>
      </c>
      <c r="H5872" s="1" t="s">
        <v>398</v>
      </c>
    </row>
    <row r="5873" spans="1:9" x14ac:dyDescent="0.3">
      <c r="A5873" s="1" t="s">
        <v>15937</v>
      </c>
      <c r="B5873" s="1" t="s">
        <v>15938</v>
      </c>
      <c r="C5873" s="1" t="s">
        <v>232</v>
      </c>
      <c r="D5873" s="1" t="s">
        <v>12</v>
      </c>
      <c r="E5873" s="1" t="s">
        <v>18</v>
      </c>
      <c r="F5873" s="2"/>
      <c r="G5873" s="1" t="s">
        <v>55</v>
      </c>
      <c r="H5873" s="1" t="s">
        <v>15</v>
      </c>
    </row>
    <row r="5874" spans="1:9" x14ac:dyDescent="0.3">
      <c r="A5874" s="1" t="s">
        <v>15939</v>
      </c>
      <c r="B5874" s="1" t="s">
        <v>15940</v>
      </c>
      <c r="C5874" s="1" t="s">
        <v>11</v>
      </c>
      <c r="D5874" s="1" t="s">
        <v>12</v>
      </c>
      <c r="E5874" s="1" t="s">
        <v>36</v>
      </c>
      <c r="F5874" s="2"/>
      <c r="G5874" s="1" t="s">
        <v>120</v>
      </c>
      <c r="H5874" s="1" t="s">
        <v>104</v>
      </c>
    </row>
    <row r="5875" spans="1:9" x14ac:dyDescent="0.3">
      <c r="A5875" s="1" t="s">
        <v>15941</v>
      </c>
      <c r="B5875" s="1" t="s">
        <v>15942</v>
      </c>
      <c r="C5875" s="1" t="s">
        <v>11</v>
      </c>
      <c r="D5875" s="1" t="s">
        <v>12</v>
      </c>
      <c r="E5875" s="1" t="s">
        <v>530</v>
      </c>
      <c r="F5875" s="2"/>
      <c r="G5875" s="1" t="s">
        <v>2036</v>
      </c>
      <c r="H5875" s="1" t="s">
        <v>15943</v>
      </c>
    </row>
    <row r="5876" spans="1:9" x14ac:dyDescent="0.3">
      <c r="A5876" s="1" t="s">
        <v>15946</v>
      </c>
      <c r="B5876" s="1" t="s">
        <v>15947</v>
      </c>
      <c r="C5876" s="1" t="s">
        <v>11</v>
      </c>
      <c r="D5876" s="1" t="s">
        <v>12</v>
      </c>
      <c r="E5876" s="1" t="s">
        <v>150</v>
      </c>
      <c r="F5876" s="2"/>
      <c r="G5876" s="1" t="s">
        <v>55</v>
      </c>
      <c r="H5876" s="1" t="s">
        <v>104</v>
      </c>
    </row>
    <row r="5877" spans="1:9" x14ac:dyDescent="0.3">
      <c r="A5877" s="1" t="s">
        <v>15948</v>
      </c>
      <c r="B5877" s="1" t="s">
        <v>15949</v>
      </c>
      <c r="C5877" s="1" t="s">
        <v>11</v>
      </c>
      <c r="D5877" s="1" t="s">
        <v>44</v>
      </c>
      <c r="E5877" s="1" t="s">
        <v>18</v>
      </c>
      <c r="F5877" s="2"/>
      <c r="G5877" s="1" t="s">
        <v>2363</v>
      </c>
      <c r="H5877" s="1" t="s">
        <v>147</v>
      </c>
    </row>
    <row r="5878" spans="1:9" x14ac:dyDescent="0.3">
      <c r="A5878" s="1" t="s">
        <v>15950</v>
      </c>
      <c r="B5878" s="1" t="s">
        <v>15951</v>
      </c>
      <c r="C5878" s="1" t="s">
        <v>11</v>
      </c>
      <c r="D5878" s="1" t="s">
        <v>44</v>
      </c>
      <c r="E5878" s="1" t="s">
        <v>18</v>
      </c>
      <c r="F5878" s="2">
        <v>37229</v>
      </c>
      <c r="G5878" s="1" t="s">
        <v>55</v>
      </c>
      <c r="H5878" s="1" t="s">
        <v>15</v>
      </c>
      <c r="I5878">
        <v>2001</v>
      </c>
    </row>
    <row r="5879" spans="1:9" x14ac:dyDescent="0.3">
      <c r="A5879" s="1" t="s">
        <v>15955</v>
      </c>
      <c r="B5879" s="1" t="s">
        <v>15956</v>
      </c>
      <c r="C5879" s="1" t="s">
        <v>11</v>
      </c>
      <c r="D5879" s="1" t="s">
        <v>44</v>
      </c>
      <c r="E5879" s="1" t="s">
        <v>18</v>
      </c>
      <c r="F5879" s="2">
        <v>43168</v>
      </c>
      <c r="G5879" s="1" t="s">
        <v>15957</v>
      </c>
      <c r="H5879" s="1" t="s">
        <v>2100</v>
      </c>
      <c r="I5879">
        <v>2018</v>
      </c>
    </row>
    <row r="5880" spans="1:9" x14ac:dyDescent="0.3">
      <c r="A5880" s="1" t="s">
        <v>15958</v>
      </c>
      <c r="B5880" s="1" t="s">
        <v>15959</v>
      </c>
      <c r="C5880" s="1" t="s">
        <v>11</v>
      </c>
      <c r="D5880" s="1" t="s">
        <v>12</v>
      </c>
      <c r="E5880" s="1" t="s">
        <v>36</v>
      </c>
      <c r="F5880" s="2"/>
      <c r="G5880" s="1" t="s">
        <v>55</v>
      </c>
      <c r="H5880" s="1" t="s">
        <v>104</v>
      </c>
    </row>
    <row r="5881" spans="1:9" x14ac:dyDescent="0.3">
      <c r="A5881" s="1" t="s">
        <v>15960</v>
      </c>
      <c r="B5881" s="1" t="s">
        <v>15961</v>
      </c>
      <c r="C5881" s="1" t="s">
        <v>11</v>
      </c>
      <c r="D5881" s="1" t="s">
        <v>12</v>
      </c>
      <c r="E5881" s="1" t="s">
        <v>139</v>
      </c>
      <c r="F5881" s="2">
        <v>43370</v>
      </c>
      <c r="G5881" s="1" t="s">
        <v>270</v>
      </c>
      <c r="H5881" s="1" t="s">
        <v>467</v>
      </c>
      <c r="I5881">
        <v>2018</v>
      </c>
    </row>
    <row r="5882" spans="1:9" x14ac:dyDescent="0.3">
      <c r="A5882" s="1" t="s">
        <v>15962</v>
      </c>
      <c r="B5882" s="1" t="s">
        <v>15963</v>
      </c>
      <c r="C5882" s="1" t="s">
        <v>11</v>
      </c>
      <c r="D5882" s="1" t="s">
        <v>12</v>
      </c>
      <c r="E5882" s="1" t="s">
        <v>78</v>
      </c>
      <c r="F5882" s="2"/>
      <c r="G5882" s="1" t="s">
        <v>55</v>
      </c>
      <c r="H5882" s="1" t="s">
        <v>15964</v>
      </c>
    </row>
    <row r="5883" spans="1:9" x14ac:dyDescent="0.3">
      <c r="A5883" s="1" t="s">
        <v>15965</v>
      </c>
      <c r="B5883" s="1" t="s">
        <v>15966</v>
      </c>
      <c r="C5883" s="1" t="s">
        <v>11</v>
      </c>
      <c r="D5883" s="1" t="s">
        <v>44</v>
      </c>
      <c r="E5883" s="1" t="s">
        <v>18</v>
      </c>
      <c r="F5883" s="2"/>
      <c r="G5883" s="1" t="s">
        <v>2768</v>
      </c>
      <c r="H5883" s="1" t="s">
        <v>18</v>
      </c>
    </row>
    <row r="5884" spans="1:9" x14ac:dyDescent="0.3">
      <c r="A5884" s="1" t="s">
        <v>15967</v>
      </c>
      <c r="B5884" s="1" t="s">
        <v>15968</v>
      </c>
      <c r="C5884" s="1" t="s">
        <v>11</v>
      </c>
      <c r="D5884" s="1" t="s">
        <v>12</v>
      </c>
      <c r="E5884" s="1" t="s">
        <v>36</v>
      </c>
      <c r="F5884" s="2"/>
      <c r="G5884" s="1" t="s">
        <v>55</v>
      </c>
      <c r="H5884" s="1" t="s">
        <v>398</v>
      </c>
    </row>
    <row r="5885" spans="1:9" x14ac:dyDescent="0.3">
      <c r="A5885" s="1" t="s">
        <v>15969</v>
      </c>
      <c r="B5885" s="1" t="s">
        <v>15970</v>
      </c>
      <c r="C5885" s="1" t="s">
        <v>134</v>
      </c>
      <c r="D5885" s="1" t="s">
        <v>12</v>
      </c>
      <c r="E5885" s="1" t="s">
        <v>36</v>
      </c>
      <c r="F5885" s="2">
        <v>43965</v>
      </c>
      <c r="G5885" s="1" t="s">
        <v>821</v>
      </c>
      <c r="H5885" s="1" t="s">
        <v>665</v>
      </c>
      <c r="I5885">
        <v>2020</v>
      </c>
    </row>
    <row r="5886" spans="1:9" x14ac:dyDescent="0.3">
      <c r="A5886" s="1" t="s">
        <v>15971</v>
      </c>
      <c r="B5886" s="1" t="s">
        <v>15972</v>
      </c>
      <c r="C5886" s="1" t="s">
        <v>11</v>
      </c>
      <c r="D5886" s="1" t="s">
        <v>12</v>
      </c>
      <c r="E5886" s="1" t="s">
        <v>18</v>
      </c>
      <c r="F5886" s="2">
        <v>44431</v>
      </c>
      <c r="G5886" s="1" t="s">
        <v>1338</v>
      </c>
      <c r="H5886" s="1" t="s">
        <v>3849</v>
      </c>
      <c r="I5886">
        <v>2021</v>
      </c>
    </row>
    <row r="5887" spans="1:9" x14ac:dyDescent="0.3">
      <c r="A5887" s="1" t="s">
        <v>15973</v>
      </c>
      <c r="B5887" s="1" t="s">
        <v>15974</v>
      </c>
      <c r="C5887" s="1" t="s">
        <v>11</v>
      </c>
      <c r="D5887" s="1" t="s">
        <v>12</v>
      </c>
      <c r="E5887" s="1" t="s">
        <v>18</v>
      </c>
      <c r="F5887" s="2">
        <v>45199</v>
      </c>
      <c r="G5887" s="1" t="s">
        <v>278</v>
      </c>
      <c r="H5887" s="1" t="s">
        <v>206</v>
      </c>
      <c r="I5887">
        <v>2023</v>
      </c>
    </row>
    <row r="5888" spans="1:9" x14ac:dyDescent="0.3">
      <c r="A5888" s="1" t="s">
        <v>15975</v>
      </c>
      <c r="B5888" s="1" t="s">
        <v>15976</v>
      </c>
      <c r="C5888" s="1" t="s">
        <v>11</v>
      </c>
      <c r="D5888" s="1" t="s">
        <v>12</v>
      </c>
      <c r="E5888" s="1" t="s">
        <v>18</v>
      </c>
      <c r="F5888" s="2"/>
      <c r="G5888" s="1" t="s">
        <v>55</v>
      </c>
      <c r="H5888" s="1" t="s">
        <v>3289</v>
      </c>
    </row>
    <row r="5889" spans="1:9" x14ac:dyDescent="0.3">
      <c r="A5889" s="1" t="s">
        <v>15977</v>
      </c>
      <c r="B5889" s="1" t="s">
        <v>15978</v>
      </c>
      <c r="C5889" s="1" t="s">
        <v>11</v>
      </c>
      <c r="D5889" s="1" t="s">
        <v>12</v>
      </c>
      <c r="E5889" s="1" t="s">
        <v>18</v>
      </c>
      <c r="F5889" s="2"/>
      <c r="G5889" s="1" t="s">
        <v>224</v>
      </c>
      <c r="H5889" s="1" t="s">
        <v>15</v>
      </c>
    </row>
    <row r="5890" spans="1:9" x14ac:dyDescent="0.3">
      <c r="A5890" s="1" t="s">
        <v>15979</v>
      </c>
      <c r="B5890" s="1" t="s">
        <v>15980</v>
      </c>
      <c r="C5890" s="1" t="s">
        <v>11</v>
      </c>
      <c r="D5890" s="1" t="s">
        <v>12</v>
      </c>
      <c r="E5890" s="1" t="s">
        <v>13</v>
      </c>
      <c r="F5890" s="2"/>
      <c r="G5890" s="1" t="s">
        <v>6562</v>
      </c>
      <c r="H5890" s="1" t="s">
        <v>18</v>
      </c>
    </row>
    <row r="5891" spans="1:9" x14ac:dyDescent="0.3">
      <c r="A5891" s="1" t="s">
        <v>15981</v>
      </c>
      <c r="B5891" s="1" t="s">
        <v>15982</v>
      </c>
      <c r="C5891" s="1" t="s">
        <v>11</v>
      </c>
      <c r="D5891" s="1" t="s">
        <v>44</v>
      </c>
      <c r="E5891" s="1" t="s">
        <v>18</v>
      </c>
      <c r="F5891" s="2">
        <v>42675</v>
      </c>
      <c r="G5891" s="1" t="s">
        <v>656</v>
      </c>
      <c r="H5891" s="1" t="s">
        <v>73</v>
      </c>
      <c r="I5891">
        <v>2016</v>
      </c>
    </row>
    <row r="5892" spans="1:9" x14ac:dyDescent="0.3">
      <c r="A5892" s="1" t="s">
        <v>15983</v>
      </c>
      <c r="B5892" s="1" t="s">
        <v>15984</v>
      </c>
      <c r="C5892" s="1" t="s">
        <v>11</v>
      </c>
      <c r="D5892" s="1" t="s">
        <v>12</v>
      </c>
      <c r="E5892" s="1" t="s">
        <v>18</v>
      </c>
      <c r="F5892" s="2"/>
      <c r="G5892" s="1" t="s">
        <v>1452</v>
      </c>
      <c r="H5892" s="1" t="s">
        <v>41</v>
      </c>
    </row>
    <row r="5893" spans="1:9" x14ac:dyDescent="0.3">
      <c r="A5893" s="1" t="s">
        <v>15985</v>
      </c>
      <c r="B5893" s="1" t="s">
        <v>15986</v>
      </c>
      <c r="C5893" s="1" t="s">
        <v>11</v>
      </c>
      <c r="D5893" s="1" t="s">
        <v>12</v>
      </c>
      <c r="E5893" s="1" t="s">
        <v>18</v>
      </c>
      <c r="F5893" s="2">
        <v>44256</v>
      </c>
      <c r="G5893" s="1" t="s">
        <v>356</v>
      </c>
      <c r="H5893" s="1" t="s">
        <v>15</v>
      </c>
      <c r="I5893">
        <v>2021</v>
      </c>
    </row>
    <row r="5894" spans="1:9" x14ac:dyDescent="0.3">
      <c r="A5894" s="1" t="s">
        <v>15987</v>
      </c>
      <c r="B5894" s="1" t="s">
        <v>15988</v>
      </c>
      <c r="C5894" s="1" t="s">
        <v>11</v>
      </c>
      <c r="D5894" s="1" t="s">
        <v>44</v>
      </c>
      <c r="E5894" s="1" t="s">
        <v>18</v>
      </c>
      <c r="F5894" s="2"/>
      <c r="G5894" s="1" t="s">
        <v>37</v>
      </c>
      <c r="H5894" s="1" t="s">
        <v>695</v>
      </c>
    </row>
    <row r="5895" spans="1:9" x14ac:dyDescent="0.3">
      <c r="A5895" s="1" t="s">
        <v>15989</v>
      </c>
      <c r="B5895" s="1" t="s">
        <v>15990</v>
      </c>
      <c r="C5895" s="1" t="s">
        <v>11</v>
      </c>
      <c r="D5895" s="1" t="s">
        <v>44</v>
      </c>
      <c r="E5895" s="1" t="s">
        <v>18</v>
      </c>
      <c r="F5895" s="2"/>
      <c r="G5895" s="1" t="s">
        <v>55</v>
      </c>
      <c r="H5895" s="1" t="s">
        <v>15</v>
      </c>
    </row>
    <row r="5896" spans="1:9" x14ac:dyDescent="0.3">
      <c r="A5896" s="1" t="s">
        <v>15991</v>
      </c>
      <c r="B5896" s="1" t="s">
        <v>15992</v>
      </c>
      <c r="C5896" s="1" t="s">
        <v>11</v>
      </c>
      <c r="D5896" s="1" t="s">
        <v>12</v>
      </c>
      <c r="E5896" s="1" t="s">
        <v>18</v>
      </c>
      <c r="F5896" s="2"/>
      <c r="G5896" s="1" t="s">
        <v>738</v>
      </c>
      <c r="H5896" s="1" t="s">
        <v>398</v>
      </c>
    </row>
    <row r="5897" spans="1:9" x14ac:dyDescent="0.3">
      <c r="A5897" s="1" t="s">
        <v>15993</v>
      </c>
      <c r="B5897" s="1" t="s">
        <v>15994</v>
      </c>
      <c r="C5897" s="1" t="s">
        <v>11</v>
      </c>
      <c r="D5897" s="1" t="s">
        <v>12</v>
      </c>
      <c r="E5897" s="1" t="s">
        <v>18</v>
      </c>
      <c r="F5897" s="2"/>
      <c r="G5897" s="1" t="s">
        <v>115</v>
      </c>
      <c r="H5897" s="1" t="s">
        <v>15</v>
      </c>
    </row>
    <row r="5898" spans="1:9" x14ac:dyDescent="0.3">
      <c r="A5898" s="1" t="s">
        <v>15995</v>
      </c>
      <c r="B5898" s="1" t="s">
        <v>15996</v>
      </c>
      <c r="C5898" s="1" t="s">
        <v>11</v>
      </c>
      <c r="D5898" s="1" t="s">
        <v>12</v>
      </c>
      <c r="E5898" s="1" t="s">
        <v>150</v>
      </c>
      <c r="F5898" s="2">
        <v>42905</v>
      </c>
      <c r="G5898" s="1" t="s">
        <v>55</v>
      </c>
      <c r="H5898" s="1" t="s">
        <v>15997</v>
      </c>
      <c r="I5898">
        <v>2017</v>
      </c>
    </row>
    <row r="5899" spans="1:9" x14ac:dyDescent="0.3">
      <c r="A5899" s="1" t="s">
        <v>15998</v>
      </c>
      <c r="B5899" s="1" t="s">
        <v>15999</v>
      </c>
      <c r="C5899" s="1" t="s">
        <v>11</v>
      </c>
      <c r="D5899" s="1" t="s">
        <v>12</v>
      </c>
      <c r="E5899" s="1" t="s">
        <v>13</v>
      </c>
      <c r="F5899" s="2"/>
      <c r="G5899" s="1" t="s">
        <v>397</v>
      </c>
      <c r="H5899" s="1" t="s">
        <v>665</v>
      </c>
    </row>
    <row r="5900" spans="1:9" x14ac:dyDescent="0.3">
      <c r="A5900" s="1" t="s">
        <v>16003</v>
      </c>
      <c r="B5900" s="1" t="s">
        <v>16004</v>
      </c>
      <c r="C5900" s="1" t="s">
        <v>11</v>
      </c>
      <c r="D5900" s="1" t="s">
        <v>12</v>
      </c>
      <c r="E5900" s="1" t="s">
        <v>18</v>
      </c>
      <c r="F5900" s="2"/>
      <c r="G5900" s="1" t="s">
        <v>673</v>
      </c>
      <c r="H5900" s="1" t="s">
        <v>108</v>
      </c>
    </row>
    <row r="5901" spans="1:9" x14ac:dyDescent="0.3">
      <c r="A5901" s="1" t="s">
        <v>16005</v>
      </c>
      <c r="B5901" s="1" t="s">
        <v>16006</v>
      </c>
      <c r="C5901" s="1" t="s">
        <v>11</v>
      </c>
      <c r="D5901" s="1" t="s">
        <v>12</v>
      </c>
      <c r="E5901" s="1" t="s">
        <v>18</v>
      </c>
      <c r="F5901" s="2"/>
      <c r="G5901" s="1" t="s">
        <v>13563</v>
      </c>
      <c r="H5901" s="1" t="s">
        <v>15</v>
      </c>
    </row>
    <row r="5902" spans="1:9" x14ac:dyDescent="0.3">
      <c r="A5902" s="1" t="s">
        <v>16007</v>
      </c>
      <c r="B5902" s="1" t="s">
        <v>16008</v>
      </c>
      <c r="C5902" s="1" t="s">
        <v>11</v>
      </c>
      <c r="D5902" s="1" t="s">
        <v>44</v>
      </c>
      <c r="E5902" s="1" t="s">
        <v>18</v>
      </c>
      <c r="F5902" s="2"/>
      <c r="G5902" s="1" t="s">
        <v>55</v>
      </c>
      <c r="H5902" s="1" t="s">
        <v>15</v>
      </c>
    </row>
    <row r="5903" spans="1:9" x14ac:dyDescent="0.3">
      <c r="A5903" s="1" t="s">
        <v>16009</v>
      </c>
      <c r="B5903" s="1" t="s">
        <v>16010</v>
      </c>
      <c r="C5903" s="1" t="s">
        <v>11</v>
      </c>
      <c r="D5903" s="1" t="s">
        <v>12</v>
      </c>
      <c r="E5903" s="1" t="s">
        <v>18</v>
      </c>
      <c r="F5903" s="2"/>
      <c r="G5903" s="1" t="s">
        <v>120</v>
      </c>
      <c r="H5903" s="1" t="s">
        <v>15</v>
      </c>
    </row>
    <row r="5904" spans="1:9" x14ac:dyDescent="0.3">
      <c r="A5904" s="1" t="s">
        <v>16011</v>
      </c>
      <c r="B5904" s="1" t="s">
        <v>16012</v>
      </c>
      <c r="C5904" s="1" t="s">
        <v>11</v>
      </c>
      <c r="D5904" s="1" t="s">
        <v>44</v>
      </c>
      <c r="E5904" s="1" t="s">
        <v>18</v>
      </c>
      <c r="F5904" s="2">
        <v>44334</v>
      </c>
      <c r="G5904" s="1" t="s">
        <v>16013</v>
      </c>
      <c r="H5904" s="1" t="s">
        <v>73</v>
      </c>
      <c r="I5904">
        <v>2021</v>
      </c>
    </row>
    <row r="5905" spans="1:9" x14ac:dyDescent="0.3">
      <c r="A5905" s="1" t="s">
        <v>16016</v>
      </c>
      <c r="B5905" s="1" t="s">
        <v>16017</v>
      </c>
      <c r="C5905" s="1" t="s">
        <v>11</v>
      </c>
      <c r="D5905" s="1" t="s">
        <v>12</v>
      </c>
      <c r="E5905" s="1" t="s">
        <v>18</v>
      </c>
      <c r="F5905" s="2">
        <v>43160</v>
      </c>
      <c r="G5905" s="1" t="s">
        <v>291</v>
      </c>
      <c r="H5905" s="1" t="s">
        <v>312</v>
      </c>
      <c r="I5905">
        <v>2018</v>
      </c>
    </row>
    <row r="5906" spans="1:9" x14ac:dyDescent="0.3">
      <c r="A5906" s="1" t="s">
        <v>16018</v>
      </c>
      <c r="B5906" s="1" t="s">
        <v>16019</v>
      </c>
      <c r="C5906" s="1" t="s">
        <v>11</v>
      </c>
      <c r="D5906" s="1" t="s">
        <v>44</v>
      </c>
      <c r="E5906" s="1" t="s">
        <v>18</v>
      </c>
      <c r="F5906" s="2"/>
      <c r="G5906" s="1" t="s">
        <v>202</v>
      </c>
      <c r="H5906" s="1" t="s">
        <v>18</v>
      </c>
    </row>
    <row r="5907" spans="1:9" x14ac:dyDescent="0.3">
      <c r="A5907" s="1" t="s">
        <v>16020</v>
      </c>
      <c r="B5907" s="1" t="s">
        <v>16021</v>
      </c>
      <c r="C5907" s="1" t="s">
        <v>11</v>
      </c>
      <c r="D5907" s="1" t="s">
        <v>12</v>
      </c>
      <c r="E5907" s="1" t="s">
        <v>18</v>
      </c>
      <c r="F5907" s="2"/>
      <c r="G5907" s="1" t="s">
        <v>55</v>
      </c>
      <c r="H5907" s="1" t="s">
        <v>15</v>
      </c>
    </row>
    <row r="5908" spans="1:9" x14ac:dyDescent="0.3">
      <c r="A5908" s="1" t="s">
        <v>16022</v>
      </c>
      <c r="B5908" s="1" t="s">
        <v>16023</v>
      </c>
      <c r="C5908" s="1" t="s">
        <v>11</v>
      </c>
      <c r="D5908" s="1" t="s">
        <v>12</v>
      </c>
      <c r="E5908" s="1" t="s">
        <v>13</v>
      </c>
      <c r="F5908" s="2"/>
      <c r="G5908" s="1" t="s">
        <v>4049</v>
      </c>
      <c r="H5908" s="1" t="s">
        <v>15</v>
      </c>
    </row>
    <row r="5909" spans="1:9" x14ac:dyDescent="0.3">
      <c r="A5909" s="1" t="s">
        <v>16024</v>
      </c>
      <c r="B5909" s="1" t="s">
        <v>16025</v>
      </c>
      <c r="C5909" s="1" t="s">
        <v>134</v>
      </c>
      <c r="D5909" s="1" t="s">
        <v>12</v>
      </c>
      <c r="E5909" s="1" t="s">
        <v>18</v>
      </c>
      <c r="F5909" s="2"/>
      <c r="G5909" s="1" t="s">
        <v>186</v>
      </c>
      <c r="H5909" s="1" t="s">
        <v>73</v>
      </c>
    </row>
    <row r="5910" spans="1:9" x14ac:dyDescent="0.3">
      <c r="A5910" s="1" t="s">
        <v>16032</v>
      </c>
      <c r="B5910" s="1" t="s">
        <v>16033</v>
      </c>
      <c r="C5910" s="1" t="s">
        <v>31</v>
      </c>
      <c r="D5910" s="1" t="s">
        <v>12</v>
      </c>
      <c r="E5910" s="1" t="s">
        <v>18</v>
      </c>
      <c r="F5910" s="2">
        <v>45429</v>
      </c>
      <c r="G5910" s="1" t="s">
        <v>202</v>
      </c>
      <c r="H5910" s="1" t="s">
        <v>957</v>
      </c>
      <c r="I5910">
        <v>2024</v>
      </c>
    </row>
    <row r="5911" spans="1:9" x14ac:dyDescent="0.3">
      <c r="A5911" s="1" t="s">
        <v>16034</v>
      </c>
      <c r="B5911" s="1" t="s">
        <v>16035</v>
      </c>
      <c r="C5911" s="1" t="s">
        <v>134</v>
      </c>
      <c r="D5911" s="1" t="s">
        <v>12</v>
      </c>
      <c r="E5911" s="1" t="s">
        <v>139</v>
      </c>
      <c r="F5911" s="2"/>
      <c r="G5911" s="1" t="s">
        <v>2007</v>
      </c>
      <c r="H5911" s="1" t="s">
        <v>312</v>
      </c>
    </row>
    <row r="5912" spans="1:9" x14ac:dyDescent="0.3">
      <c r="A5912" s="1" t="s">
        <v>16036</v>
      </c>
      <c r="B5912" s="1" t="s">
        <v>16037</v>
      </c>
      <c r="C5912" s="1" t="s">
        <v>11</v>
      </c>
      <c r="D5912" s="1" t="s">
        <v>12</v>
      </c>
      <c r="E5912" s="1" t="s">
        <v>18</v>
      </c>
      <c r="F5912" s="2"/>
      <c r="G5912" s="1" t="s">
        <v>37</v>
      </c>
      <c r="H5912" s="1" t="s">
        <v>15</v>
      </c>
    </row>
    <row r="5913" spans="1:9" x14ac:dyDescent="0.3">
      <c r="A5913" s="1" t="s">
        <v>16038</v>
      </c>
      <c r="B5913" s="1" t="s">
        <v>16039</v>
      </c>
      <c r="C5913" s="1" t="s">
        <v>11</v>
      </c>
      <c r="D5913" s="1" t="s">
        <v>12</v>
      </c>
      <c r="E5913" s="1" t="s">
        <v>78</v>
      </c>
      <c r="F5913" s="2"/>
      <c r="G5913" s="1" t="s">
        <v>1133</v>
      </c>
      <c r="H5913" s="1" t="s">
        <v>18</v>
      </c>
    </row>
    <row r="5914" spans="1:9" x14ac:dyDescent="0.3">
      <c r="A5914" s="1" t="s">
        <v>16040</v>
      </c>
      <c r="B5914" s="1" t="s">
        <v>16041</v>
      </c>
      <c r="C5914" s="1" t="s">
        <v>11</v>
      </c>
      <c r="D5914" s="1" t="s">
        <v>12</v>
      </c>
      <c r="E5914" s="1" t="s">
        <v>13</v>
      </c>
      <c r="F5914" s="2"/>
      <c r="G5914" s="1" t="s">
        <v>388</v>
      </c>
      <c r="H5914" s="1" t="s">
        <v>15</v>
      </c>
    </row>
    <row r="5915" spans="1:9" x14ac:dyDescent="0.3">
      <c r="A5915" s="1" t="s">
        <v>16044</v>
      </c>
      <c r="B5915" s="1" t="s">
        <v>16045</v>
      </c>
      <c r="C5915" s="1" t="s">
        <v>11</v>
      </c>
      <c r="D5915" s="1" t="s">
        <v>12</v>
      </c>
      <c r="E5915" s="1" t="s">
        <v>18</v>
      </c>
      <c r="F5915" s="2"/>
      <c r="G5915" s="1" t="s">
        <v>270</v>
      </c>
      <c r="H5915" s="1" t="s">
        <v>18</v>
      </c>
    </row>
    <row r="5916" spans="1:9" x14ac:dyDescent="0.3">
      <c r="A5916" s="1" t="s">
        <v>16046</v>
      </c>
      <c r="B5916" s="1" t="s">
        <v>16047</v>
      </c>
      <c r="C5916" s="1" t="s">
        <v>11</v>
      </c>
      <c r="D5916" s="1" t="s">
        <v>12</v>
      </c>
      <c r="E5916" s="1" t="s">
        <v>139</v>
      </c>
      <c r="F5916" s="2"/>
      <c r="G5916" s="1" t="s">
        <v>2324</v>
      </c>
      <c r="H5916" s="1" t="s">
        <v>164</v>
      </c>
    </row>
    <row r="5917" spans="1:9" x14ac:dyDescent="0.3">
      <c r="A5917" s="1" t="s">
        <v>16048</v>
      </c>
      <c r="B5917" s="1" t="s">
        <v>16049</v>
      </c>
      <c r="C5917" s="1" t="s">
        <v>11</v>
      </c>
      <c r="D5917" s="1" t="s">
        <v>12</v>
      </c>
      <c r="E5917" s="1" t="s">
        <v>36</v>
      </c>
      <c r="F5917" s="2"/>
      <c r="G5917" s="1" t="s">
        <v>287</v>
      </c>
      <c r="H5917" s="1" t="s">
        <v>15</v>
      </c>
    </row>
    <row r="5918" spans="1:9" x14ac:dyDescent="0.3">
      <c r="A5918" s="1" t="s">
        <v>16050</v>
      </c>
      <c r="B5918" s="1" t="s">
        <v>16051</v>
      </c>
      <c r="C5918" s="1" t="s">
        <v>11</v>
      </c>
      <c r="D5918" s="1" t="s">
        <v>12</v>
      </c>
      <c r="E5918" s="1" t="s">
        <v>78</v>
      </c>
      <c r="F5918" s="2"/>
      <c r="G5918" s="1" t="s">
        <v>328</v>
      </c>
      <c r="H5918" s="1" t="s">
        <v>15</v>
      </c>
    </row>
    <row r="5919" spans="1:9" x14ac:dyDescent="0.3">
      <c r="A5919" s="1" t="s">
        <v>16052</v>
      </c>
      <c r="B5919" s="1" t="s">
        <v>16053</v>
      </c>
      <c r="C5919" s="1" t="s">
        <v>11</v>
      </c>
      <c r="D5919" s="1" t="s">
        <v>44</v>
      </c>
      <c r="E5919" s="1" t="s">
        <v>18</v>
      </c>
      <c r="F5919" s="2">
        <v>39685</v>
      </c>
      <c r="G5919" s="1" t="s">
        <v>16054</v>
      </c>
      <c r="H5919" s="1" t="s">
        <v>16055</v>
      </c>
      <c r="I5919">
        <v>2008</v>
      </c>
    </row>
    <row r="5920" spans="1:9" x14ac:dyDescent="0.3">
      <c r="A5920" s="1" t="s">
        <v>16056</v>
      </c>
      <c r="B5920" s="1" t="s">
        <v>16057</v>
      </c>
      <c r="C5920" s="1" t="s">
        <v>11</v>
      </c>
      <c r="D5920" s="1" t="s">
        <v>12</v>
      </c>
      <c r="E5920" s="1" t="s">
        <v>13</v>
      </c>
      <c r="F5920" s="2"/>
      <c r="G5920" s="1" t="s">
        <v>23</v>
      </c>
      <c r="H5920" s="1" t="s">
        <v>15</v>
      </c>
    </row>
    <row r="5921" spans="1:9" x14ac:dyDescent="0.3">
      <c r="A5921" s="1" t="s">
        <v>16058</v>
      </c>
      <c r="B5921" s="1" t="s">
        <v>16059</v>
      </c>
      <c r="C5921" s="1" t="s">
        <v>11</v>
      </c>
      <c r="D5921" s="1" t="s">
        <v>12</v>
      </c>
      <c r="E5921" s="1" t="s">
        <v>18</v>
      </c>
      <c r="F5921" s="2">
        <v>43746</v>
      </c>
      <c r="G5921" s="1" t="s">
        <v>377</v>
      </c>
      <c r="H5921" s="1" t="s">
        <v>1029</v>
      </c>
      <c r="I5921">
        <v>2019</v>
      </c>
    </row>
    <row r="5922" spans="1:9" x14ac:dyDescent="0.3">
      <c r="A5922" s="1" t="s">
        <v>16063</v>
      </c>
      <c r="B5922" s="1" t="s">
        <v>16064</v>
      </c>
      <c r="C5922" s="1" t="s">
        <v>11</v>
      </c>
      <c r="D5922" s="1" t="s">
        <v>12</v>
      </c>
      <c r="E5922" s="1" t="s">
        <v>18</v>
      </c>
      <c r="F5922" s="2"/>
      <c r="G5922" s="1" t="s">
        <v>3944</v>
      </c>
      <c r="H5922" s="1" t="s">
        <v>73</v>
      </c>
    </row>
    <row r="5923" spans="1:9" x14ac:dyDescent="0.3">
      <c r="A5923" s="1" t="s">
        <v>16065</v>
      </c>
      <c r="B5923" s="1" t="s">
        <v>16066</v>
      </c>
      <c r="C5923" s="1" t="s">
        <v>11</v>
      </c>
      <c r="D5923" s="1" t="s">
        <v>12</v>
      </c>
      <c r="E5923" s="1" t="s">
        <v>13</v>
      </c>
      <c r="F5923" s="2"/>
      <c r="G5923" s="1" t="s">
        <v>16067</v>
      </c>
      <c r="H5923" s="1" t="s">
        <v>15</v>
      </c>
    </row>
    <row r="5924" spans="1:9" x14ac:dyDescent="0.3">
      <c r="A5924" s="1" t="s">
        <v>16068</v>
      </c>
      <c r="B5924" s="1" t="s">
        <v>16069</v>
      </c>
      <c r="C5924" s="1" t="s">
        <v>232</v>
      </c>
      <c r="D5924" s="1" t="s">
        <v>12</v>
      </c>
      <c r="E5924" s="1" t="s">
        <v>530</v>
      </c>
      <c r="F5924" s="2"/>
      <c r="G5924" s="1" t="s">
        <v>294</v>
      </c>
      <c r="H5924" s="1" t="s">
        <v>363</v>
      </c>
    </row>
    <row r="5925" spans="1:9" x14ac:dyDescent="0.3">
      <c r="A5925" s="1" t="s">
        <v>16070</v>
      </c>
      <c r="B5925" s="1" t="s">
        <v>16071</v>
      </c>
      <c r="C5925" s="1" t="s">
        <v>11</v>
      </c>
      <c r="D5925" s="1" t="s">
        <v>12</v>
      </c>
      <c r="E5925" s="1" t="s">
        <v>18</v>
      </c>
      <c r="F5925" s="2"/>
      <c r="G5925" s="1" t="s">
        <v>55</v>
      </c>
      <c r="H5925" s="1" t="s">
        <v>15</v>
      </c>
    </row>
    <row r="5926" spans="1:9" x14ac:dyDescent="0.3">
      <c r="A5926" s="1" t="s">
        <v>16072</v>
      </c>
      <c r="B5926" s="1" t="s">
        <v>16073</v>
      </c>
      <c r="C5926" s="1" t="s">
        <v>11</v>
      </c>
      <c r="D5926" s="1" t="s">
        <v>12</v>
      </c>
      <c r="E5926" s="1" t="s">
        <v>13</v>
      </c>
      <c r="F5926" s="2"/>
      <c r="G5926" s="1" t="s">
        <v>2349</v>
      </c>
      <c r="H5926" s="1" t="s">
        <v>665</v>
      </c>
    </row>
    <row r="5927" spans="1:9" x14ac:dyDescent="0.3">
      <c r="A5927" s="1" t="s">
        <v>16074</v>
      </c>
      <c r="B5927" s="1" t="s">
        <v>16075</v>
      </c>
      <c r="C5927" s="1" t="s">
        <v>11</v>
      </c>
      <c r="D5927" s="1" t="s">
        <v>12</v>
      </c>
      <c r="E5927" s="1" t="s">
        <v>18</v>
      </c>
      <c r="F5927" s="2"/>
      <c r="G5927" s="1" t="s">
        <v>63</v>
      </c>
      <c r="H5927" s="1" t="s">
        <v>15</v>
      </c>
    </row>
    <row r="5928" spans="1:9" x14ac:dyDescent="0.3">
      <c r="A5928" s="1" t="s">
        <v>16076</v>
      </c>
      <c r="B5928" s="1" t="s">
        <v>16077</v>
      </c>
      <c r="C5928" s="1" t="s">
        <v>11</v>
      </c>
      <c r="D5928" s="1" t="s">
        <v>12</v>
      </c>
      <c r="E5928" s="1" t="s">
        <v>13</v>
      </c>
      <c r="F5928" s="2"/>
      <c r="G5928" s="1" t="s">
        <v>1160</v>
      </c>
      <c r="H5928" s="1" t="s">
        <v>15</v>
      </c>
    </row>
    <row r="5929" spans="1:9" x14ac:dyDescent="0.3">
      <c r="A5929" s="1" t="s">
        <v>16078</v>
      </c>
      <c r="B5929" s="1" t="s">
        <v>16079</v>
      </c>
      <c r="C5929" s="1" t="s">
        <v>11</v>
      </c>
      <c r="D5929" s="1" t="s">
        <v>12</v>
      </c>
      <c r="E5929" s="1" t="s">
        <v>36</v>
      </c>
      <c r="F5929" s="2"/>
      <c r="G5929" s="1" t="s">
        <v>1133</v>
      </c>
      <c r="H5929" s="1" t="s">
        <v>15</v>
      </c>
    </row>
    <row r="5930" spans="1:9" x14ac:dyDescent="0.3">
      <c r="A5930" s="1" t="s">
        <v>16080</v>
      </c>
      <c r="B5930" s="1" t="s">
        <v>16081</v>
      </c>
      <c r="C5930" s="1" t="s">
        <v>11</v>
      </c>
      <c r="D5930" s="1" t="s">
        <v>12</v>
      </c>
      <c r="E5930" s="1" t="s">
        <v>78</v>
      </c>
      <c r="F5930" s="2"/>
      <c r="G5930" s="1" t="s">
        <v>635</v>
      </c>
      <c r="H5930" s="1" t="s">
        <v>16082</v>
      </c>
    </row>
    <row r="5931" spans="1:9" x14ac:dyDescent="0.3">
      <c r="A5931" s="1" t="s">
        <v>16083</v>
      </c>
      <c r="B5931" s="1" t="s">
        <v>16084</v>
      </c>
      <c r="C5931" s="1" t="s">
        <v>11</v>
      </c>
      <c r="D5931" s="1" t="s">
        <v>12</v>
      </c>
      <c r="E5931" s="1" t="s">
        <v>18</v>
      </c>
      <c r="F5931" s="2">
        <v>44683</v>
      </c>
      <c r="G5931" s="1" t="s">
        <v>16085</v>
      </c>
      <c r="H5931" s="1" t="s">
        <v>1325</v>
      </c>
      <c r="I5931">
        <v>2022</v>
      </c>
    </row>
    <row r="5932" spans="1:9" x14ac:dyDescent="0.3">
      <c r="A5932" s="1" t="s">
        <v>16090</v>
      </c>
      <c r="B5932" s="1" t="s">
        <v>16091</v>
      </c>
      <c r="C5932" s="1" t="s">
        <v>11</v>
      </c>
      <c r="D5932" s="1" t="s">
        <v>12</v>
      </c>
      <c r="E5932" s="1" t="s">
        <v>36</v>
      </c>
      <c r="F5932" s="2"/>
      <c r="G5932" s="1" t="s">
        <v>1767</v>
      </c>
      <c r="H5932" s="1" t="s">
        <v>15</v>
      </c>
    </row>
    <row r="5933" spans="1:9" x14ac:dyDescent="0.3">
      <c r="A5933" s="1" t="s">
        <v>16092</v>
      </c>
      <c r="B5933" s="1" t="s">
        <v>16093</v>
      </c>
      <c r="C5933" s="1" t="s">
        <v>11</v>
      </c>
      <c r="D5933" s="1" t="s">
        <v>12</v>
      </c>
      <c r="E5933" s="1" t="s">
        <v>18</v>
      </c>
      <c r="F5933" s="2"/>
      <c r="G5933" s="1" t="s">
        <v>5133</v>
      </c>
      <c r="H5933" s="1" t="s">
        <v>15</v>
      </c>
    </row>
    <row r="5934" spans="1:9" x14ac:dyDescent="0.3">
      <c r="A5934" s="1" t="s">
        <v>16094</v>
      </c>
      <c r="B5934" s="1" t="s">
        <v>16095</v>
      </c>
      <c r="C5934" s="1" t="s">
        <v>11</v>
      </c>
      <c r="D5934" s="1" t="s">
        <v>12</v>
      </c>
      <c r="E5934" s="1" t="s">
        <v>13</v>
      </c>
      <c r="F5934" s="2"/>
      <c r="G5934" s="1" t="s">
        <v>55</v>
      </c>
      <c r="H5934" s="1" t="s">
        <v>15</v>
      </c>
    </row>
    <row r="5935" spans="1:9" x14ac:dyDescent="0.3">
      <c r="A5935" s="1" t="s">
        <v>16096</v>
      </c>
      <c r="B5935" s="1" t="s">
        <v>16097</v>
      </c>
      <c r="C5935" s="1" t="s">
        <v>31</v>
      </c>
      <c r="D5935" s="1" t="s">
        <v>12</v>
      </c>
      <c r="E5935" s="1" t="s">
        <v>18</v>
      </c>
      <c r="F5935" s="2">
        <v>45712</v>
      </c>
      <c r="G5935" s="1" t="s">
        <v>733</v>
      </c>
      <c r="H5935" s="1" t="s">
        <v>15</v>
      </c>
      <c r="I5935">
        <v>2025</v>
      </c>
    </row>
    <row r="5936" spans="1:9" x14ac:dyDescent="0.3">
      <c r="A5936" s="1" t="s">
        <v>16098</v>
      </c>
      <c r="B5936" s="1" t="s">
        <v>16099</v>
      </c>
      <c r="C5936" s="1" t="s">
        <v>11</v>
      </c>
      <c r="D5936" s="1" t="s">
        <v>44</v>
      </c>
      <c r="E5936" s="1" t="s">
        <v>18</v>
      </c>
      <c r="F5936" s="2"/>
      <c r="G5936" s="1" t="s">
        <v>55</v>
      </c>
      <c r="H5936" s="1" t="s">
        <v>15</v>
      </c>
    </row>
    <row r="5937" spans="1:9" x14ac:dyDescent="0.3">
      <c r="A5937" s="1" t="s">
        <v>16100</v>
      </c>
      <c r="B5937" s="1" t="s">
        <v>16101</v>
      </c>
      <c r="C5937" s="1" t="s">
        <v>11</v>
      </c>
      <c r="D5937" s="1" t="s">
        <v>12</v>
      </c>
      <c r="E5937" s="1" t="s">
        <v>36</v>
      </c>
      <c r="F5937" s="2">
        <v>43922</v>
      </c>
      <c r="G5937" s="1" t="s">
        <v>4083</v>
      </c>
      <c r="H5937" s="1" t="s">
        <v>6896</v>
      </c>
      <c r="I5937">
        <v>2020</v>
      </c>
    </row>
    <row r="5938" spans="1:9" x14ac:dyDescent="0.3">
      <c r="A5938" s="1" t="s">
        <v>16102</v>
      </c>
      <c r="B5938" s="1" t="s">
        <v>16103</v>
      </c>
      <c r="C5938" s="1" t="s">
        <v>31</v>
      </c>
      <c r="D5938" s="1" t="s">
        <v>12</v>
      </c>
      <c r="E5938" s="1" t="s">
        <v>139</v>
      </c>
      <c r="F5938" s="2">
        <v>44314</v>
      </c>
      <c r="G5938" s="1" t="s">
        <v>9464</v>
      </c>
      <c r="H5938" s="1" t="s">
        <v>552</v>
      </c>
      <c r="I5938">
        <v>2021</v>
      </c>
    </row>
    <row r="5939" spans="1:9" x14ac:dyDescent="0.3">
      <c r="A5939" s="1" t="s">
        <v>16104</v>
      </c>
      <c r="B5939" s="1" t="s">
        <v>16105</v>
      </c>
      <c r="C5939" s="1" t="s">
        <v>31</v>
      </c>
      <c r="D5939" s="1" t="s">
        <v>44</v>
      </c>
      <c r="E5939" s="1" t="s">
        <v>18</v>
      </c>
      <c r="F5939" s="2">
        <v>44396</v>
      </c>
      <c r="G5939" s="1" t="s">
        <v>202</v>
      </c>
      <c r="H5939" s="1" t="s">
        <v>15</v>
      </c>
      <c r="I5939">
        <v>2021</v>
      </c>
    </row>
    <row r="5940" spans="1:9" x14ac:dyDescent="0.3">
      <c r="A5940" s="1" t="s">
        <v>16106</v>
      </c>
      <c r="B5940" s="1" t="s">
        <v>16107</v>
      </c>
      <c r="C5940" s="1" t="s">
        <v>11</v>
      </c>
      <c r="D5940" s="1" t="s">
        <v>12</v>
      </c>
      <c r="E5940" s="1" t="s">
        <v>18</v>
      </c>
      <c r="F5940" s="2">
        <v>43770</v>
      </c>
      <c r="G5940" s="1" t="s">
        <v>1338</v>
      </c>
      <c r="H5940" s="1" t="s">
        <v>15</v>
      </c>
      <c r="I5940">
        <v>2019</v>
      </c>
    </row>
    <row r="5941" spans="1:9" x14ac:dyDescent="0.3">
      <c r="A5941" s="1" t="s">
        <v>16108</v>
      </c>
      <c r="B5941" s="1" t="s">
        <v>16109</v>
      </c>
      <c r="C5941" s="1" t="s">
        <v>134</v>
      </c>
      <c r="D5941" s="1" t="s">
        <v>12</v>
      </c>
      <c r="E5941" s="1" t="s">
        <v>18</v>
      </c>
      <c r="F5941" s="2"/>
      <c r="G5941" s="1" t="s">
        <v>12419</v>
      </c>
      <c r="H5941" s="1" t="s">
        <v>15</v>
      </c>
    </row>
    <row r="5942" spans="1:9" x14ac:dyDescent="0.3">
      <c r="A5942" s="1" t="s">
        <v>16110</v>
      </c>
      <c r="B5942" s="1" t="s">
        <v>16111</v>
      </c>
      <c r="C5942" s="1" t="s">
        <v>11</v>
      </c>
      <c r="D5942" s="1" t="s">
        <v>12</v>
      </c>
      <c r="E5942" s="1" t="s">
        <v>139</v>
      </c>
      <c r="F5942" s="2"/>
      <c r="G5942" s="1" t="s">
        <v>115</v>
      </c>
      <c r="H5942" s="1" t="s">
        <v>15</v>
      </c>
    </row>
    <row r="5943" spans="1:9" x14ac:dyDescent="0.3">
      <c r="A5943" s="1" t="s">
        <v>16112</v>
      </c>
      <c r="B5943" s="1" t="s">
        <v>16113</v>
      </c>
      <c r="C5943" s="1" t="s">
        <v>11</v>
      </c>
      <c r="D5943" s="1" t="s">
        <v>44</v>
      </c>
      <c r="E5943" s="1" t="s">
        <v>18</v>
      </c>
      <c r="F5943" s="2">
        <v>42736</v>
      </c>
      <c r="G5943" s="1" t="s">
        <v>16114</v>
      </c>
      <c r="H5943" s="1" t="s">
        <v>18</v>
      </c>
      <c r="I5943">
        <v>2017</v>
      </c>
    </row>
    <row r="5944" spans="1:9" x14ac:dyDescent="0.3">
      <c r="A5944" s="1" t="s">
        <v>16115</v>
      </c>
      <c r="B5944" s="1" t="s">
        <v>16116</v>
      </c>
      <c r="C5944" s="1" t="s">
        <v>31</v>
      </c>
      <c r="D5944" s="1" t="s">
        <v>44</v>
      </c>
      <c r="E5944" s="1" t="s">
        <v>18</v>
      </c>
      <c r="F5944" s="2">
        <v>41221</v>
      </c>
      <c r="G5944" s="1" t="s">
        <v>5104</v>
      </c>
      <c r="H5944" s="1" t="s">
        <v>15</v>
      </c>
      <c r="I5944">
        <v>2012</v>
      </c>
    </row>
    <row r="5945" spans="1:9" x14ac:dyDescent="0.3">
      <c r="A5945" s="1" t="s">
        <v>16117</v>
      </c>
      <c r="B5945" s="1" t="s">
        <v>16118</v>
      </c>
      <c r="C5945" s="1" t="s">
        <v>11</v>
      </c>
      <c r="D5945" s="1" t="s">
        <v>12</v>
      </c>
      <c r="E5945" s="1" t="s">
        <v>139</v>
      </c>
      <c r="F5945" s="2"/>
      <c r="G5945" s="1" t="s">
        <v>2514</v>
      </c>
      <c r="H5945" s="1" t="s">
        <v>20</v>
      </c>
    </row>
    <row r="5946" spans="1:9" x14ac:dyDescent="0.3">
      <c r="A5946" s="1" t="s">
        <v>16119</v>
      </c>
      <c r="B5946" s="1" t="s">
        <v>16120</v>
      </c>
      <c r="C5946" s="1" t="s">
        <v>11</v>
      </c>
      <c r="D5946" s="1" t="s">
        <v>12</v>
      </c>
      <c r="E5946" s="1" t="s">
        <v>18</v>
      </c>
      <c r="F5946" s="2"/>
      <c r="G5946" s="1" t="s">
        <v>356</v>
      </c>
      <c r="H5946" s="1" t="s">
        <v>1244</v>
      </c>
    </row>
    <row r="5947" spans="1:9" x14ac:dyDescent="0.3">
      <c r="A5947" s="1" t="s">
        <v>16125</v>
      </c>
      <c r="B5947" s="1" t="s">
        <v>16126</v>
      </c>
      <c r="C5947" s="1" t="s">
        <v>11</v>
      </c>
      <c r="D5947" s="1" t="s">
        <v>44</v>
      </c>
      <c r="E5947" s="1" t="s">
        <v>18</v>
      </c>
      <c r="F5947" s="2"/>
      <c r="G5947" s="1" t="s">
        <v>6233</v>
      </c>
      <c r="H5947" s="1" t="s">
        <v>18</v>
      </c>
    </row>
    <row r="5948" spans="1:9" x14ac:dyDescent="0.3">
      <c r="A5948" s="1" t="s">
        <v>16127</v>
      </c>
      <c r="B5948" s="1" t="s">
        <v>16128</v>
      </c>
      <c r="C5948" s="1" t="s">
        <v>11</v>
      </c>
      <c r="D5948" s="1" t="s">
        <v>12</v>
      </c>
      <c r="E5948" s="1" t="s">
        <v>13</v>
      </c>
      <c r="F5948" s="2"/>
      <c r="G5948" s="1" t="s">
        <v>55</v>
      </c>
      <c r="H5948" s="1" t="s">
        <v>15</v>
      </c>
    </row>
    <row r="5949" spans="1:9" x14ac:dyDescent="0.3">
      <c r="A5949" s="1" t="s">
        <v>16129</v>
      </c>
      <c r="B5949" s="1" t="s">
        <v>16130</v>
      </c>
      <c r="C5949" s="1" t="s">
        <v>11</v>
      </c>
      <c r="D5949" s="1" t="s">
        <v>12</v>
      </c>
      <c r="E5949" s="1" t="s">
        <v>13</v>
      </c>
      <c r="F5949" s="2"/>
      <c r="G5949" s="1" t="s">
        <v>2657</v>
      </c>
      <c r="H5949" s="1" t="s">
        <v>370</v>
      </c>
    </row>
    <row r="5950" spans="1:9" x14ac:dyDescent="0.3">
      <c r="A5950" s="1" t="s">
        <v>16131</v>
      </c>
      <c r="B5950" s="1" t="s">
        <v>16132</v>
      </c>
      <c r="C5950" s="1" t="s">
        <v>31</v>
      </c>
      <c r="D5950" s="1" t="s">
        <v>12</v>
      </c>
      <c r="E5950" s="1" t="s">
        <v>18</v>
      </c>
      <c r="F5950" s="2">
        <v>44950</v>
      </c>
      <c r="G5950" s="1" t="s">
        <v>369</v>
      </c>
      <c r="H5950" s="1" t="s">
        <v>1029</v>
      </c>
      <c r="I5950">
        <v>2023</v>
      </c>
    </row>
    <row r="5951" spans="1:9" x14ac:dyDescent="0.3">
      <c r="A5951" s="1" t="s">
        <v>16133</v>
      </c>
      <c r="B5951" s="1" t="s">
        <v>16134</v>
      </c>
      <c r="C5951" s="1" t="s">
        <v>11</v>
      </c>
      <c r="D5951" s="1" t="s">
        <v>12</v>
      </c>
      <c r="E5951" s="1" t="s">
        <v>18</v>
      </c>
      <c r="F5951" s="2">
        <v>42948</v>
      </c>
      <c r="G5951" s="1" t="s">
        <v>394</v>
      </c>
      <c r="H5951" s="1" t="s">
        <v>15</v>
      </c>
      <c r="I5951">
        <v>2017</v>
      </c>
    </row>
    <row r="5952" spans="1:9" x14ac:dyDescent="0.3">
      <c r="A5952" s="1" t="s">
        <v>16135</v>
      </c>
      <c r="B5952" s="1" t="s">
        <v>16136</v>
      </c>
      <c r="C5952" s="1" t="s">
        <v>11</v>
      </c>
      <c r="D5952" s="1" t="s">
        <v>12</v>
      </c>
      <c r="E5952" s="1" t="s">
        <v>36</v>
      </c>
      <c r="F5952" s="2"/>
      <c r="G5952" s="1" t="s">
        <v>55</v>
      </c>
      <c r="H5952" s="1" t="s">
        <v>15</v>
      </c>
    </row>
    <row r="5953" spans="1:9" x14ac:dyDescent="0.3">
      <c r="A5953" s="1" t="s">
        <v>16141</v>
      </c>
      <c r="B5953" s="1" t="s">
        <v>16142</v>
      </c>
      <c r="C5953" s="1" t="s">
        <v>11</v>
      </c>
      <c r="D5953" s="1" t="s">
        <v>12</v>
      </c>
      <c r="E5953" s="1" t="s">
        <v>300</v>
      </c>
      <c r="F5953" s="2"/>
      <c r="G5953" s="1" t="s">
        <v>16143</v>
      </c>
      <c r="H5953" s="1" t="s">
        <v>15</v>
      </c>
    </row>
    <row r="5954" spans="1:9" x14ac:dyDescent="0.3">
      <c r="A5954" s="1" t="s">
        <v>16144</v>
      </c>
      <c r="B5954" s="1" t="s">
        <v>16145</v>
      </c>
      <c r="C5954" s="1" t="s">
        <v>134</v>
      </c>
      <c r="D5954" s="1" t="s">
        <v>12</v>
      </c>
      <c r="E5954" s="1" t="s">
        <v>36</v>
      </c>
      <c r="F5954" s="2"/>
      <c r="G5954" s="1" t="s">
        <v>32</v>
      </c>
      <c r="H5954" s="1" t="s">
        <v>15</v>
      </c>
    </row>
    <row r="5955" spans="1:9" x14ac:dyDescent="0.3">
      <c r="A5955" s="1" t="s">
        <v>16146</v>
      </c>
      <c r="B5955" s="1" t="s">
        <v>16147</v>
      </c>
      <c r="C5955" s="1" t="s">
        <v>31</v>
      </c>
      <c r="D5955" s="1" t="s">
        <v>44</v>
      </c>
      <c r="E5955" s="1" t="s">
        <v>18</v>
      </c>
      <c r="F5955" s="2">
        <v>39772</v>
      </c>
      <c r="G5955" s="1" t="s">
        <v>55</v>
      </c>
      <c r="H5955" s="1" t="s">
        <v>15</v>
      </c>
      <c r="I5955">
        <v>2008</v>
      </c>
    </row>
    <row r="5956" spans="1:9" x14ac:dyDescent="0.3">
      <c r="A5956" s="1" t="s">
        <v>16148</v>
      </c>
      <c r="B5956" s="1" t="s">
        <v>16149</v>
      </c>
      <c r="C5956" s="1" t="s">
        <v>11</v>
      </c>
      <c r="D5956" s="1" t="s">
        <v>12</v>
      </c>
      <c r="E5956" s="1" t="s">
        <v>18</v>
      </c>
      <c r="F5956" s="2">
        <v>43831</v>
      </c>
      <c r="G5956" s="1" t="s">
        <v>60</v>
      </c>
      <c r="H5956" s="1" t="s">
        <v>297</v>
      </c>
      <c r="I5956">
        <v>2020</v>
      </c>
    </row>
    <row r="5957" spans="1:9" x14ac:dyDescent="0.3">
      <c r="A5957" s="1" t="s">
        <v>16150</v>
      </c>
      <c r="B5957" s="1" t="s">
        <v>16151</v>
      </c>
      <c r="C5957" s="1" t="s">
        <v>11</v>
      </c>
      <c r="D5957" s="1" t="s">
        <v>12</v>
      </c>
      <c r="E5957" s="1" t="s">
        <v>36</v>
      </c>
      <c r="F5957" s="2"/>
      <c r="G5957" s="1" t="s">
        <v>255</v>
      </c>
      <c r="H5957" s="1" t="s">
        <v>16152</v>
      </c>
    </row>
    <row r="5958" spans="1:9" x14ac:dyDescent="0.3">
      <c r="A5958" s="1" t="s">
        <v>16153</v>
      </c>
      <c r="B5958" s="1" t="s">
        <v>16154</v>
      </c>
      <c r="C5958" s="1" t="s">
        <v>11</v>
      </c>
      <c r="D5958" s="1" t="s">
        <v>12</v>
      </c>
      <c r="E5958" s="1" t="s">
        <v>18</v>
      </c>
      <c r="F5958" s="2">
        <v>42257</v>
      </c>
      <c r="G5958" s="1" t="s">
        <v>16155</v>
      </c>
      <c r="H5958" s="1" t="s">
        <v>4579</v>
      </c>
      <c r="I5958">
        <v>2015</v>
      </c>
    </row>
    <row r="5959" spans="1:9" x14ac:dyDescent="0.3">
      <c r="A5959" s="1" t="s">
        <v>16156</v>
      </c>
      <c r="B5959" s="1" t="s">
        <v>16157</v>
      </c>
      <c r="C5959" s="1" t="s">
        <v>11</v>
      </c>
      <c r="D5959" s="1" t="s">
        <v>44</v>
      </c>
      <c r="E5959" s="1" t="s">
        <v>18</v>
      </c>
      <c r="F5959" s="2"/>
      <c r="G5959" s="1" t="s">
        <v>698</v>
      </c>
      <c r="H5959" s="1" t="s">
        <v>363</v>
      </c>
    </row>
    <row r="5960" spans="1:9" x14ac:dyDescent="0.3">
      <c r="A5960" s="1" t="s">
        <v>16158</v>
      </c>
      <c r="B5960" s="1" t="s">
        <v>16159</v>
      </c>
      <c r="C5960" s="1" t="s">
        <v>11</v>
      </c>
      <c r="D5960" s="1" t="s">
        <v>12</v>
      </c>
      <c r="E5960" s="1" t="s">
        <v>530</v>
      </c>
      <c r="F5960" s="2"/>
      <c r="G5960" s="1" t="s">
        <v>103</v>
      </c>
      <c r="H5960" s="1" t="s">
        <v>16160</v>
      </c>
    </row>
    <row r="5961" spans="1:9" x14ac:dyDescent="0.3">
      <c r="A5961" s="1" t="s">
        <v>16161</v>
      </c>
      <c r="B5961" s="1" t="s">
        <v>16162</v>
      </c>
      <c r="C5961" s="1" t="s">
        <v>11</v>
      </c>
      <c r="D5961" s="1" t="s">
        <v>12</v>
      </c>
      <c r="E5961" s="1" t="s">
        <v>13</v>
      </c>
      <c r="F5961" s="2">
        <v>41948</v>
      </c>
      <c r="G5961" s="1" t="s">
        <v>287</v>
      </c>
      <c r="H5961" s="1" t="s">
        <v>15</v>
      </c>
      <c r="I5961">
        <v>2014</v>
      </c>
    </row>
    <row r="5962" spans="1:9" x14ac:dyDescent="0.3">
      <c r="A5962" s="1" t="s">
        <v>16165</v>
      </c>
      <c r="B5962" s="1" t="s">
        <v>16166</v>
      </c>
      <c r="C5962" s="1" t="s">
        <v>11</v>
      </c>
      <c r="D5962" s="1" t="s">
        <v>12</v>
      </c>
      <c r="E5962" s="1" t="s">
        <v>18</v>
      </c>
      <c r="F5962" s="2">
        <v>45012</v>
      </c>
      <c r="G5962" s="1" t="s">
        <v>202</v>
      </c>
      <c r="H5962" s="1" t="s">
        <v>15</v>
      </c>
      <c r="I5962">
        <v>2023</v>
      </c>
    </row>
    <row r="5963" spans="1:9" x14ac:dyDescent="0.3">
      <c r="A5963" s="1" t="s">
        <v>16167</v>
      </c>
      <c r="B5963" s="1" t="s">
        <v>16168</v>
      </c>
      <c r="C5963" s="1" t="s">
        <v>134</v>
      </c>
      <c r="D5963" s="1" t="s">
        <v>12</v>
      </c>
      <c r="E5963" s="1" t="s">
        <v>78</v>
      </c>
      <c r="F5963" s="2"/>
      <c r="G5963" s="1" t="s">
        <v>186</v>
      </c>
      <c r="H5963" s="1" t="s">
        <v>73</v>
      </c>
    </row>
    <row r="5964" spans="1:9" x14ac:dyDescent="0.3">
      <c r="A5964" s="1" t="s">
        <v>16169</v>
      </c>
      <c r="B5964" s="1" t="s">
        <v>16170</v>
      </c>
      <c r="C5964" s="1" t="s">
        <v>11</v>
      </c>
      <c r="D5964" s="1" t="s">
        <v>44</v>
      </c>
      <c r="E5964" s="1" t="s">
        <v>18</v>
      </c>
      <c r="F5964" s="2">
        <v>39016</v>
      </c>
      <c r="G5964" s="1" t="s">
        <v>4255</v>
      </c>
      <c r="H5964" s="1" t="s">
        <v>15</v>
      </c>
      <c r="I5964">
        <v>2006</v>
      </c>
    </row>
    <row r="5965" spans="1:9" x14ac:dyDescent="0.3">
      <c r="A5965" s="1" t="s">
        <v>16171</v>
      </c>
      <c r="B5965" s="1" t="s">
        <v>16172</v>
      </c>
      <c r="C5965" s="1" t="s">
        <v>11</v>
      </c>
      <c r="D5965" s="1" t="s">
        <v>12</v>
      </c>
      <c r="E5965" s="1" t="s">
        <v>18</v>
      </c>
      <c r="F5965" s="2"/>
      <c r="G5965" s="1" t="s">
        <v>120</v>
      </c>
      <c r="H5965" s="1" t="s">
        <v>15</v>
      </c>
    </row>
    <row r="5966" spans="1:9" x14ac:dyDescent="0.3">
      <c r="A5966" s="1" t="s">
        <v>16173</v>
      </c>
      <c r="B5966" s="1" t="s">
        <v>16174</v>
      </c>
      <c r="C5966" s="1" t="s">
        <v>134</v>
      </c>
      <c r="D5966" s="1" t="s">
        <v>12</v>
      </c>
      <c r="E5966" s="1" t="s">
        <v>36</v>
      </c>
      <c r="F5966" s="2">
        <v>42263</v>
      </c>
      <c r="G5966" s="1" t="s">
        <v>55</v>
      </c>
      <c r="H5966" s="1" t="s">
        <v>104</v>
      </c>
      <c r="I5966">
        <v>2015</v>
      </c>
    </row>
    <row r="5967" spans="1:9" x14ac:dyDescent="0.3">
      <c r="A5967" s="1" t="s">
        <v>16175</v>
      </c>
      <c r="B5967" s="1" t="s">
        <v>16176</v>
      </c>
      <c r="C5967" s="1" t="s">
        <v>11</v>
      </c>
      <c r="D5967" s="1" t="s">
        <v>12</v>
      </c>
      <c r="E5967" s="1" t="s">
        <v>13</v>
      </c>
      <c r="F5967" s="2"/>
      <c r="G5967" s="1" t="s">
        <v>55</v>
      </c>
      <c r="H5967" s="1" t="s">
        <v>79</v>
      </c>
    </row>
    <row r="5968" spans="1:9" x14ac:dyDescent="0.3">
      <c r="A5968" s="1" t="s">
        <v>16177</v>
      </c>
      <c r="B5968" s="1" t="s">
        <v>16178</v>
      </c>
      <c r="C5968" s="1" t="s">
        <v>11</v>
      </c>
      <c r="D5968" s="1" t="s">
        <v>12</v>
      </c>
      <c r="E5968" s="1" t="s">
        <v>36</v>
      </c>
      <c r="F5968" s="2"/>
      <c r="G5968" s="1" t="s">
        <v>255</v>
      </c>
      <c r="H5968" s="1" t="s">
        <v>15</v>
      </c>
    </row>
    <row r="5969" spans="1:9" x14ac:dyDescent="0.3">
      <c r="A5969" s="1" t="s">
        <v>16179</v>
      </c>
      <c r="B5969" s="1" t="s">
        <v>16180</v>
      </c>
      <c r="C5969" s="1" t="s">
        <v>11</v>
      </c>
      <c r="D5969" s="1" t="s">
        <v>12</v>
      </c>
      <c r="E5969" s="1" t="s">
        <v>13</v>
      </c>
      <c r="F5969" s="2"/>
      <c r="G5969" s="1" t="s">
        <v>55</v>
      </c>
      <c r="H5969" s="1" t="s">
        <v>15</v>
      </c>
    </row>
    <row r="5970" spans="1:9" x14ac:dyDescent="0.3">
      <c r="A5970" s="1" t="s">
        <v>16183</v>
      </c>
      <c r="B5970" s="1" t="s">
        <v>16184</v>
      </c>
      <c r="C5970" s="1" t="s">
        <v>134</v>
      </c>
      <c r="D5970" s="1" t="s">
        <v>12</v>
      </c>
      <c r="E5970" s="1" t="s">
        <v>18</v>
      </c>
      <c r="F5970" s="2"/>
      <c r="G5970" s="1" t="s">
        <v>55</v>
      </c>
      <c r="H5970" s="1" t="s">
        <v>15</v>
      </c>
    </row>
    <row r="5971" spans="1:9" x14ac:dyDescent="0.3">
      <c r="A5971" s="1" t="s">
        <v>16185</v>
      </c>
      <c r="B5971" s="1" t="s">
        <v>16186</v>
      </c>
      <c r="C5971" s="1" t="s">
        <v>11</v>
      </c>
      <c r="D5971" s="1" t="s">
        <v>12</v>
      </c>
      <c r="E5971" s="1" t="s">
        <v>18</v>
      </c>
      <c r="F5971" s="2">
        <v>43122</v>
      </c>
      <c r="G5971" s="1" t="s">
        <v>3794</v>
      </c>
      <c r="H5971" s="1" t="s">
        <v>15</v>
      </c>
      <c r="I5971">
        <v>2018</v>
      </c>
    </row>
    <row r="5972" spans="1:9" x14ac:dyDescent="0.3">
      <c r="A5972" s="1" t="s">
        <v>16187</v>
      </c>
      <c r="B5972" s="1" t="s">
        <v>16188</v>
      </c>
      <c r="C5972" s="1" t="s">
        <v>11</v>
      </c>
      <c r="D5972" s="1" t="s">
        <v>44</v>
      </c>
      <c r="E5972" s="1" t="s">
        <v>18</v>
      </c>
      <c r="F5972" s="2">
        <v>42887</v>
      </c>
      <c r="G5972" s="1" t="s">
        <v>16189</v>
      </c>
      <c r="H5972" s="1" t="s">
        <v>775</v>
      </c>
      <c r="I5972">
        <v>2017</v>
      </c>
    </row>
    <row r="5973" spans="1:9" x14ac:dyDescent="0.3">
      <c r="A5973" s="1" t="s">
        <v>16190</v>
      </c>
      <c r="B5973" s="1" t="s">
        <v>16191</v>
      </c>
      <c r="C5973" s="1" t="s">
        <v>134</v>
      </c>
      <c r="D5973" s="1" t="s">
        <v>12</v>
      </c>
      <c r="E5973" s="1" t="s">
        <v>139</v>
      </c>
      <c r="F5973" s="2"/>
      <c r="G5973" s="1" t="s">
        <v>5791</v>
      </c>
      <c r="H5973" s="1" t="s">
        <v>5633</v>
      </c>
    </row>
    <row r="5974" spans="1:9" x14ac:dyDescent="0.3">
      <c r="A5974" s="1" t="s">
        <v>16192</v>
      </c>
      <c r="B5974" s="1" t="s">
        <v>16193</v>
      </c>
      <c r="C5974" s="1" t="s">
        <v>11</v>
      </c>
      <c r="D5974" s="1" t="s">
        <v>12</v>
      </c>
      <c r="E5974" s="1" t="s">
        <v>150</v>
      </c>
      <c r="F5974" s="2">
        <v>42836</v>
      </c>
      <c r="G5974" s="1" t="s">
        <v>16194</v>
      </c>
      <c r="H5974" s="1" t="s">
        <v>16195</v>
      </c>
      <c r="I5974">
        <v>2017</v>
      </c>
    </row>
    <row r="5975" spans="1:9" x14ac:dyDescent="0.3">
      <c r="A5975" s="1" t="s">
        <v>16196</v>
      </c>
      <c r="B5975" s="1" t="s">
        <v>16197</v>
      </c>
      <c r="C5975" s="1" t="s">
        <v>11</v>
      </c>
      <c r="D5975" s="1" t="s">
        <v>12</v>
      </c>
      <c r="E5975" s="1" t="s">
        <v>18</v>
      </c>
      <c r="F5975" s="2"/>
      <c r="G5975" s="1" t="s">
        <v>3222</v>
      </c>
      <c r="H5975" s="1" t="s">
        <v>398</v>
      </c>
    </row>
    <row r="5976" spans="1:9" x14ac:dyDescent="0.3">
      <c r="A5976" s="1" t="s">
        <v>16198</v>
      </c>
      <c r="B5976" s="1" t="s">
        <v>16199</v>
      </c>
      <c r="C5976" s="1" t="s">
        <v>11</v>
      </c>
      <c r="D5976" s="1" t="s">
        <v>44</v>
      </c>
      <c r="E5976" s="1" t="s">
        <v>18</v>
      </c>
      <c r="F5976" s="2"/>
      <c r="G5976" s="1" t="s">
        <v>55</v>
      </c>
      <c r="H5976" s="1" t="s">
        <v>15</v>
      </c>
    </row>
    <row r="5977" spans="1:9" x14ac:dyDescent="0.3">
      <c r="A5977" s="1" t="s">
        <v>16200</v>
      </c>
      <c r="B5977" s="1" t="s">
        <v>16201</v>
      </c>
      <c r="C5977" s="1" t="s">
        <v>11</v>
      </c>
      <c r="D5977" s="1" t="s">
        <v>44</v>
      </c>
      <c r="E5977" s="1" t="s">
        <v>18</v>
      </c>
      <c r="F5977" s="2"/>
      <c r="G5977" s="1" t="s">
        <v>103</v>
      </c>
      <c r="H5977" s="1" t="s">
        <v>775</v>
      </c>
    </row>
    <row r="5978" spans="1:9" x14ac:dyDescent="0.3">
      <c r="A5978" s="1" t="s">
        <v>16202</v>
      </c>
      <c r="B5978" s="1" t="s">
        <v>16203</v>
      </c>
      <c r="C5978" s="1" t="s">
        <v>11</v>
      </c>
      <c r="D5978" s="1" t="s">
        <v>12</v>
      </c>
      <c r="E5978" s="1" t="s">
        <v>139</v>
      </c>
      <c r="F5978" s="2"/>
      <c r="G5978" s="1" t="s">
        <v>258</v>
      </c>
      <c r="H5978" s="1" t="s">
        <v>41</v>
      </c>
    </row>
    <row r="5979" spans="1:9" x14ac:dyDescent="0.3">
      <c r="A5979" s="1" t="s">
        <v>16204</v>
      </c>
      <c r="B5979" s="1" t="s">
        <v>16205</v>
      </c>
      <c r="C5979" s="1" t="s">
        <v>11</v>
      </c>
      <c r="D5979" s="1" t="s">
        <v>44</v>
      </c>
      <c r="E5979" s="1" t="s">
        <v>18</v>
      </c>
      <c r="F5979" s="2"/>
      <c r="G5979" s="1" t="s">
        <v>6540</v>
      </c>
      <c r="H5979" s="1" t="s">
        <v>16206</v>
      </c>
    </row>
    <row r="5980" spans="1:9" x14ac:dyDescent="0.3">
      <c r="A5980" s="1" t="s">
        <v>16207</v>
      </c>
      <c r="B5980" s="1" t="s">
        <v>16208</v>
      </c>
      <c r="C5980" s="1" t="s">
        <v>31</v>
      </c>
      <c r="D5980" s="1" t="s">
        <v>44</v>
      </c>
      <c r="E5980" s="1" t="s">
        <v>18</v>
      </c>
      <c r="F5980" s="2">
        <v>43776</v>
      </c>
      <c r="G5980" s="1" t="s">
        <v>1373</v>
      </c>
      <c r="H5980" s="1" t="s">
        <v>73</v>
      </c>
      <c r="I5980">
        <v>2019</v>
      </c>
    </row>
    <row r="5981" spans="1:9" x14ac:dyDescent="0.3">
      <c r="A5981" s="1" t="s">
        <v>16209</v>
      </c>
      <c r="B5981" s="1" t="s">
        <v>16210</v>
      </c>
      <c r="C5981" s="1" t="s">
        <v>11</v>
      </c>
      <c r="D5981" s="1" t="s">
        <v>12</v>
      </c>
      <c r="E5981" s="1" t="s">
        <v>18</v>
      </c>
      <c r="F5981" s="2"/>
      <c r="G5981" s="1" t="s">
        <v>202</v>
      </c>
      <c r="H5981" s="1" t="s">
        <v>15</v>
      </c>
    </row>
    <row r="5982" spans="1:9" x14ac:dyDescent="0.3">
      <c r="A5982" s="1" t="s">
        <v>16211</v>
      </c>
      <c r="B5982" s="1" t="s">
        <v>16212</v>
      </c>
      <c r="C5982" s="1" t="s">
        <v>11</v>
      </c>
      <c r="D5982" s="1" t="s">
        <v>12</v>
      </c>
      <c r="E5982" s="1" t="s">
        <v>18</v>
      </c>
      <c r="F5982" s="2"/>
      <c r="G5982" s="1" t="s">
        <v>55</v>
      </c>
      <c r="H5982" s="1" t="s">
        <v>15</v>
      </c>
    </row>
    <row r="5983" spans="1:9" x14ac:dyDescent="0.3">
      <c r="A5983" s="1" t="s">
        <v>16213</v>
      </c>
      <c r="B5983" s="1" t="s">
        <v>16214</v>
      </c>
      <c r="C5983" s="1" t="s">
        <v>134</v>
      </c>
      <c r="D5983" s="1" t="s">
        <v>12</v>
      </c>
      <c r="E5983" s="1" t="s">
        <v>139</v>
      </c>
      <c r="F5983" s="2"/>
      <c r="G5983" s="1" t="s">
        <v>16215</v>
      </c>
      <c r="H5983" s="1" t="s">
        <v>15</v>
      </c>
    </row>
    <row r="5984" spans="1:9" x14ac:dyDescent="0.3">
      <c r="A5984" s="1" t="s">
        <v>16218</v>
      </c>
      <c r="B5984" s="1" t="s">
        <v>16219</v>
      </c>
      <c r="C5984" s="1" t="s">
        <v>11</v>
      </c>
      <c r="D5984" s="1" t="s">
        <v>12</v>
      </c>
      <c r="E5984" s="1" t="s">
        <v>13</v>
      </c>
      <c r="F5984" s="2">
        <v>42744</v>
      </c>
      <c r="G5984" s="1" t="s">
        <v>55</v>
      </c>
      <c r="H5984" s="1" t="s">
        <v>15</v>
      </c>
      <c r="I5984">
        <v>2017</v>
      </c>
    </row>
    <row r="5985" spans="1:9" x14ac:dyDescent="0.3">
      <c r="A5985" s="1" t="s">
        <v>16220</v>
      </c>
      <c r="B5985" s="1" t="s">
        <v>16221</v>
      </c>
      <c r="C5985" s="1" t="s">
        <v>11</v>
      </c>
      <c r="D5985" s="1" t="s">
        <v>12</v>
      </c>
      <c r="E5985" s="1" t="s">
        <v>139</v>
      </c>
      <c r="F5985" s="2">
        <v>45201</v>
      </c>
      <c r="G5985" s="1" t="s">
        <v>605</v>
      </c>
      <c r="H5985" s="1" t="s">
        <v>15</v>
      </c>
      <c r="I5985">
        <v>2023</v>
      </c>
    </row>
    <row r="5986" spans="1:9" x14ac:dyDescent="0.3">
      <c r="A5986" s="1" t="s">
        <v>16222</v>
      </c>
      <c r="B5986" s="1" t="s">
        <v>16223</v>
      </c>
      <c r="C5986" s="1" t="s">
        <v>11</v>
      </c>
      <c r="D5986" s="1" t="s">
        <v>44</v>
      </c>
      <c r="E5986" s="1" t="s">
        <v>18</v>
      </c>
      <c r="F5986" s="2"/>
      <c r="G5986" s="1" t="s">
        <v>55</v>
      </c>
      <c r="H5986" s="1" t="s">
        <v>15</v>
      </c>
    </row>
    <row r="5987" spans="1:9" x14ac:dyDescent="0.3">
      <c r="A5987" s="1" t="s">
        <v>16224</v>
      </c>
      <c r="B5987" s="1" t="s">
        <v>16225</v>
      </c>
      <c r="C5987" s="1" t="s">
        <v>11</v>
      </c>
      <c r="D5987" s="1" t="s">
        <v>12</v>
      </c>
      <c r="E5987" s="1" t="s">
        <v>13</v>
      </c>
      <c r="F5987" s="2"/>
      <c r="G5987" s="1" t="s">
        <v>1421</v>
      </c>
      <c r="H5987" s="1" t="s">
        <v>374</v>
      </c>
    </row>
    <row r="5988" spans="1:9" x14ac:dyDescent="0.3">
      <c r="A5988" s="1" t="s">
        <v>16226</v>
      </c>
      <c r="B5988" s="1" t="s">
        <v>16227</v>
      </c>
      <c r="C5988" s="1" t="s">
        <v>11</v>
      </c>
      <c r="D5988" s="1" t="s">
        <v>12</v>
      </c>
      <c r="E5988" s="1" t="s">
        <v>13</v>
      </c>
      <c r="F5988" s="2"/>
      <c r="G5988" s="1" t="s">
        <v>55</v>
      </c>
      <c r="H5988" s="1" t="s">
        <v>15</v>
      </c>
    </row>
    <row r="5989" spans="1:9" x14ac:dyDescent="0.3">
      <c r="A5989" s="1" t="s">
        <v>16228</v>
      </c>
      <c r="B5989" s="1" t="s">
        <v>16229</v>
      </c>
      <c r="C5989" s="1" t="s">
        <v>232</v>
      </c>
      <c r="D5989" s="1" t="s">
        <v>12</v>
      </c>
      <c r="E5989" s="1" t="s">
        <v>13</v>
      </c>
      <c r="F5989" s="2">
        <v>44621</v>
      </c>
      <c r="G5989" s="1" t="s">
        <v>55</v>
      </c>
      <c r="H5989" s="1" t="s">
        <v>18</v>
      </c>
      <c r="I5989">
        <v>2022</v>
      </c>
    </row>
    <row r="5990" spans="1:9" x14ac:dyDescent="0.3">
      <c r="A5990" s="1" t="s">
        <v>16230</v>
      </c>
      <c r="B5990" s="1" t="s">
        <v>16231</v>
      </c>
      <c r="C5990" s="1" t="s">
        <v>11</v>
      </c>
      <c r="D5990" s="1" t="s">
        <v>12</v>
      </c>
      <c r="E5990" s="1" t="s">
        <v>139</v>
      </c>
      <c r="F5990" s="2">
        <v>40359</v>
      </c>
      <c r="G5990" s="1" t="s">
        <v>6540</v>
      </c>
      <c r="H5990" s="1" t="s">
        <v>15</v>
      </c>
      <c r="I5990">
        <v>2010</v>
      </c>
    </row>
    <row r="5991" spans="1:9" x14ac:dyDescent="0.3">
      <c r="A5991" s="1" t="s">
        <v>16232</v>
      </c>
      <c r="B5991" s="1" t="s">
        <v>16233</v>
      </c>
      <c r="C5991" s="1" t="s">
        <v>11</v>
      </c>
      <c r="D5991" s="1" t="s">
        <v>44</v>
      </c>
      <c r="E5991" s="1" t="s">
        <v>18</v>
      </c>
      <c r="F5991" s="2"/>
      <c r="G5991" s="1" t="s">
        <v>2317</v>
      </c>
      <c r="H5991" s="1" t="s">
        <v>108</v>
      </c>
    </row>
    <row r="5992" spans="1:9" x14ac:dyDescent="0.3">
      <c r="A5992" s="1" t="s">
        <v>16234</v>
      </c>
      <c r="B5992" s="1" t="s">
        <v>16235</v>
      </c>
      <c r="C5992" s="1" t="s">
        <v>11</v>
      </c>
      <c r="D5992" s="1" t="s">
        <v>12</v>
      </c>
      <c r="E5992" s="1" t="s">
        <v>530</v>
      </c>
      <c r="F5992" s="2">
        <v>42669</v>
      </c>
      <c r="G5992" s="1" t="s">
        <v>55</v>
      </c>
      <c r="H5992" s="1" t="s">
        <v>398</v>
      </c>
      <c r="I5992">
        <v>2016</v>
      </c>
    </row>
    <row r="5993" spans="1:9" x14ac:dyDescent="0.3">
      <c r="A5993" s="1" t="s">
        <v>16236</v>
      </c>
      <c r="B5993" s="1" t="s">
        <v>16237</v>
      </c>
      <c r="C5993" s="1" t="s">
        <v>11</v>
      </c>
      <c r="D5993" s="1" t="s">
        <v>12</v>
      </c>
      <c r="E5993" s="1" t="s">
        <v>139</v>
      </c>
      <c r="F5993" s="2"/>
      <c r="G5993" s="1" t="s">
        <v>602</v>
      </c>
      <c r="H5993" s="1" t="s">
        <v>15</v>
      </c>
    </row>
    <row r="5994" spans="1:9" x14ac:dyDescent="0.3">
      <c r="A5994" s="1" t="s">
        <v>16238</v>
      </c>
      <c r="B5994" s="1" t="s">
        <v>16239</v>
      </c>
      <c r="C5994" s="1" t="s">
        <v>31</v>
      </c>
      <c r="D5994" s="1" t="s">
        <v>12</v>
      </c>
      <c r="E5994" s="1" t="s">
        <v>18</v>
      </c>
      <c r="F5994" s="2">
        <v>46021</v>
      </c>
      <c r="G5994" s="1" t="s">
        <v>6173</v>
      </c>
      <c r="H5994" s="1" t="s">
        <v>573</v>
      </c>
      <c r="I5994">
        <v>2025</v>
      </c>
    </row>
    <row r="5995" spans="1:9" x14ac:dyDescent="0.3">
      <c r="A5995" s="1" t="s">
        <v>16240</v>
      </c>
      <c r="B5995" s="1" t="s">
        <v>16241</v>
      </c>
      <c r="C5995" s="1" t="s">
        <v>31</v>
      </c>
      <c r="D5995" s="1" t="s">
        <v>44</v>
      </c>
      <c r="E5995" s="1" t="s">
        <v>18</v>
      </c>
      <c r="F5995" s="2">
        <v>45260</v>
      </c>
      <c r="G5995" s="1" t="s">
        <v>16242</v>
      </c>
      <c r="H5995" s="1" t="s">
        <v>15</v>
      </c>
      <c r="I5995">
        <v>2023</v>
      </c>
    </row>
    <row r="5996" spans="1:9" x14ac:dyDescent="0.3">
      <c r="A5996" s="1" t="s">
        <v>16243</v>
      </c>
      <c r="B5996" s="1" t="s">
        <v>16244</v>
      </c>
      <c r="C5996" s="1" t="s">
        <v>134</v>
      </c>
      <c r="D5996" s="1" t="s">
        <v>12</v>
      </c>
      <c r="E5996" s="1" t="s">
        <v>18</v>
      </c>
      <c r="F5996" s="2">
        <v>43347</v>
      </c>
      <c r="G5996" s="1" t="s">
        <v>67</v>
      </c>
      <c r="H5996" s="1" t="s">
        <v>64</v>
      </c>
      <c r="I5996">
        <v>2018</v>
      </c>
    </row>
    <row r="5997" spans="1:9" x14ac:dyDescent="0.3">
      <c r="A5997" s="1" t="s">
        <v>16247</v>
      </c>
      <c r="B5997" s="1" t="s">
        <v>16248</v>
      </c>
      <c r="C5997" s="1" t="s">
        <v>11</v>
      </c>
      <c r="D5997" s="1" t="s">
        <v>12</v>
      </c>
      <c r="E5997" s="1" t="s">
        <v>36</v>
      </c>
      <c r="F5997" s="2"/>
      <c r="G5997" s="1" t="s">
        <v>1045</v>
      </c>
      <c r="H5997" s="1" t="s">
        <v>73</v>
      </c>
    </row>
    <row r="5998" spans="1:9" x14ac:dyDescent="0.3">
      <c r="A5998" s="1" t="s">
        <v>16249</v>
      </c>
      <c r="B5998" s="1" t="s">
        <v>16250</v>
      </c>
      <c r="C5998" s="1" t="s">
        <v>11</v>
      </c>
      <c r="D5998" s="1" t="s">
        <v>12</v>
      </c>
      <c r="E5998" s="1" t="s">
        <v>36</v>
      </c>
      <c r="F5998" s="2"/>
      <c r="G5998" s="1" t="s">
        <v>5013</v>
      </c>
      <c r="H5998" s="1" t="s">
        <v>15</v>
      </c>
    </row>
    <row r="5999" spans="1:9" x14ac:dyDescent="0.3">
      <c r="A5999" s="1" t="s">
        <v>16251</v>
      </c>
      <c r="B5999" s="1" t="s">
        <v>16252</v>
      </c>
      <c r="C5999" s="1" t="s">
        <v>11</v>
      </c>
      <c r="D5999" s="1" t="s">
        <v>12</v>
      </c>
      <c r="E5999" s="1" t="s">
        <v>78</v>
      </c>
      <c r="F5999" s="2"/>
      <c r="G5999" s="1" t="s">
        <v>1922</v>
      </c>
      <c r="H5999" s="1" t="s">
        <v>2401</v>
      </c>
    </row>
    <row r="6000" spans="1:9" x14ac:dyDescent="0.3">
      <c r="A6000" s="1" t="s">
        <v>16253</v>
      </c>
      <c r="B6000" s="1" t="s">
        <v>16254</v>
      </c>
      <c r="C6000" s="1" t="s">
        <v>11</v>
      </c>
      <c r="D6000" s="1" t="s">
        <v>12</v>
      </c>
      <c r="E6000" s="1" t="s">
        <v>18</v>
      </c>
      <c r="F6000" s="2"/>
      <c r="G6000" s="1" t="s">
        <v>757</v>
      </c>
      <c r="H6000" s="1" t="s">
        <v>20</v>
      </c>
    </row>
    <row r="6001" spans="1:9" x14ac:dyDescent="0.3">
      <c r="A6001" s="1" t="s">
        <v>16255</v>
      </c>
      <c r="B6001" s="1" t="s">
        <v>16256</v>
      </c>
      <c r="C6001" s="1" t="s">
        <v>11</v>
      </c>
      <c r="D6001" s="1" t="s">
        <v>12</v>
      </c>
      <c r="E6001" s="1" t="s">
        <v>78</v>
      </c>
      <c r="F6001" s="2"/>
      <c r="G6001" s="1" t="s">
        <v>774</v>
      </c>
      <c r="H6001" s="1" t="s">
        <v>775</v>
      </c>
    </row>
    <row r="6002" spans="1:9" x14ac:dyDescent="0.3">
      <c r="A6002" s="1" t="s">
        <v>16257</v>
      </c>
      <c r="B6002" s="1" t="s">
        <v>16258</v>
      </c>
      <c r="C6002" s="1" t="s">
        <v>11</v>
      </c>
      <c r="D6002" s="1" t="s">
        <v>12</v>
      </c>
      <c r="E6002" s="1" t="s">
        <v>18</v>
      </c>
      <c r="F6002" s="2"/>
      <c r="G6002" s="1" t="s">
        <v>55</v>
      </c>
      <c r="H6002" s="1" t="s">
        <v>15</v>
      </c>
    </row>
    <row r="6003" spans="1:9" x14ac:dyDescent="0.3">
      <c r="A6003" s="1" t="s">
        <v>16261</v>
      </c>
      <c r="B6003" s="1" t="s">
        <v>16262</v>
      </c>
      <c r="C6003" s="1" t="s">
        <v>134</v>
      </c>
      <c r="D6003" s="1" t="s">
        <v>12</v>
      </c>
      <c r="E6003" s="1" t="s">
        <v>36</v>
      </c>
      <c r="F6003" s="2"/>
      <c r="G6003" s="1" t="s">
        <v>287</v>
      </c>
      <c r="H6003" s="1" t="s">
        <v>16263</v>
      </c>
    </row>
    <row r="6004" spans="1:9" x14ac:dyDescent="0.3">
      <c r="A6004" s="1" t="s">
        <v>16264</v>
      </c>
      <c r="B6004" s="1" t="s">
        <v>16265</v>
      </c>
      <c r="C6004" s="1" t="s">
        <v>11</v>
      </c>
      <c r="D6004" s="1" t="s">
        <v>44</v>
      </c>
      <c r="E6004" s="1" t="s">
        <v>18</v>
      </c>
      <c r="F6004" s="2">
        <v>44652</v>
      </c>
      <c r="G6004" s="1" t="s">
        <v>275</v>
      </c>
      <c r="H6004" s="1" t="s">
        <v>79</v>
      </c>
      <c r="I6004">
        <v>2022</v>
      </c>
    </row>
    <row r="6005" spans="1:9" x14ac:dyDescent="0.3">
      <c r="A6005" s="1" t="s">
        <v>16266</v>
      </c>
      <c r="B6005" s="1" t="s">
        <v>16267</v>
      </c>
      <c r="C6005" s="1" t="s">
        <v>134</v>
      </c>
      <c r="D6005" s="1" t="s">
        <v>12</v>
      </c>
      <c r="E6005" s="1" t="s">
        <v>36</v>
      </c>
      <c r="F6005" s="2">
        <v>42691</v>
      </c>
      <c r="G6005" s="1" t="s">
        <v>55</v>
      </c>
      <c r="H6005" s="1" t="s">
        <v>15</v>
      </c>
      <c r="I6005">
        <v>2016</v>
      </c>
    </row>
    <row r="6006" spans="1:9" x14ac:dyDescent="0.3">
      <c r="A6006" s="1" t="s">
        <v>16271</v>
      </c>
      <c r="B6006" s="1" t="s">
        <v>16272</v>
      </c>
      <c r="C6006" s="1" t="s">
        <v>11</v>
      </c>
      <c r="D6006" s="1" t="s">
        <v>12</v>
      </c>
      <c r="E6006" s="1" t="s">
        <v>13</v>
      </c>
      <c r="F6006" s="2"/>
      <c r="G6006" s="1" t="s">
        <v>55</v>
      </c>
      <c r="H6006" s="1" t="s">
        <v>15</v>
      </c>
    </row>
    <row r="6007" spans="1:9" x14ac:dyDescent="0.3">
      <c r="A6007" s="1" t="s">
        <v>16273</v>
      </c>
      <c r="B6007" s="1" t="s">
        <v>16274</v>
      </c>
      <c r="C6007" s="1" t="s">
        <v>11</v>
      </c>
      <c r="D6007" s="1" t="s">
        <v>12</v>
      </c>
      <c r="E6007" s="1" t="s">
        <v>36</v>
      </c>
      <c r="F6007" s="2"/>
      <c r="G6007" s="1" t="s">
        <v>796</v>
      </c>
      <c r="H6007" s="1" t="s">
        <v>15</v>
      </c>
    </row>
    <row r="6008" spans="1:9" x14ac:dyDescent="0.3">
      <c r="A6008" s="1" t="s">
        <v>16275</v>
      </c>
      <c r="B6008" s="1" t="s">
        <v>16276</v>
      </c>
      <c r="C6008" s="1" t="s">
        <v>11</v>
      </c>
      <c r="D6008" s="1" t="s">
        <v>12</v>
      </c>
      <c r="E6008" s="1" t="s">
        <v>13</v>
      </c>
      <c r="F6008" s="2"/>
      <c r="G6008" s="1" t="s">
        <v>55</v>
      </c>
      <c r="H6008" s="1" t="s">
        <v>15</v>
      </c>
    </row>
    <row r="6009" spans="1:9" x14ac:dyDescent="0.3">
      <c r="A6009" s="1" t="s">
        <v>16277</v>
      </c>
      <c r="B6009" s="1" t="s">
        <v>16278</v>
      </c>
      <c r="C6009" s="1" t="s">
        <v>11</v>
      </c>
      <c r="D6009" s="1" t="s">
        <v>12</v>
      </c>
      <c r="E6009" s="1" t="s">
        <v>13</v>
      </c>
      <c r="F6009" s="2"/>
      <c r="G6009" s="1" t="s">
        <v>55</v>
      </c>
      <c r="H6009" s="1" t="s">
        <v>15</v>
      </c>
    </row>
    <row r="6010" spans="1:9" x14ac:dyDescent="0.3">
      <c r="A6010" s="1" t="s">
        <v>16279</v>
      </c>
      <c r="B6010" s="1" t="s">
        <v>16280</v>
      </c>
      <c r="C6010" s="1" t="s">
        <v>11</v>
      </c>
      <c r="D6010" s="1" t="s">
        <v>12</v>
      </c>
      <c r="E6010" s="1" t="s">
        <v>18</v>
      </c>
      <c r="F6010" s="2"/>
      <c r="G6010" s="1" t="s">
        <v>63</v>
      </c>
      <c r="H6010" s="1" t="s">
        <v>15</v>
      </c>
    </row>
    <row r="6011" spans="1:9" x14ac:dyDescent="0.3">
      <c r="A6011" s="1" t="s">
        <v>16283</v>
      </c>
      <c r="B6011" s="1" t="s">
        <v>16284</v>
      </c>
      <c r="C6011" s="1" t="s">
        <v>11</v>
      </c>
      <c r="D6011" s="1" t="s">
        <v>12</v>
      </c>
      <c r="E6011" s="1" t="s">
        <v>13</v>
      </c>
      <c r="F6011" s="2"/>
      <c r="G6011" s="1" t="s">
        <v>23</v>
      </c>
      <c r="H6011" s="1" t="s">
        <v>15</v>
      </c>
    </row>
    <row r="6012" spans="1:9" x14ac:dyDescent="0.3">
      <c r="A6012" s="1" t="s">
        <v>16285</v>
      </c>
      <c r="B6012" s="1" t="s">
        <v>16286</v>
      </c>
      <c r="C6012" s="1" t="s">
        <v>11</v>
      </c>
      <c r="D6012" s="1" t="s">
        <v>12</v>
      </c>
      <c r="E6012" s="1" t="s">
        <v>18</v>
      </c>
      <c r="F6012" s="2">
        <v>41000</v>
      </c>
      <c r="G6012" s="1" t="s">
        <v>16287</v>
      </c>
      <c r="H6012" s="1" t="s">
        <v>18</v>
      </c>
      <c r="I6012">
        <v>2012</v>
      </c>
    </row>
    <row r="6013" spans="1:9" x14ac:dyDescent="0.3">
      <c r="A6013" s="1" t="s">
        <v>16288</v>
      </c>
      <c r="B6013" s="1" t="s">
        <v>16289</v>
      </c>
      <c r="C6013" s="1" t="s">
        <v>11</v>
      </c>
      <c r="D6013" s="1" t="s">
        <v>12</v>
      </c>
      <c r="E6013" s="1" t="s">
        <v>36</v>
      </c>
      <c r="F6013" s="2"/>
      <c r="G6013" s="1" t="s">
        <v>55</v>
      </c>
      <c r="H6013" s="1" t="s">
        <v>15</v>
      </c>
    </row>
    <row r="6014" spans="1:9" x14ac:dyDescent="0.3">
      <c r="A6014" s="1" t="s">
        <v>16290</v>
      </c>
      <c r="B6014" s="1" t="s">
        <v>16291</v>
      </c>
      <c r="C6014" s="1" t="s">
        <v>11</v>
      </c>
      <c r="D6014" s="1" t="s">
        <v>44</v>
      </c>
      <c r="E6014" s="1" t="s">
        <v>18</v>
      </c>
      <c r="F6014" s="2">
        <v>42807</v>
      </c>
      <c r="G6014" s="1" t="s">
        <v>202</v>
      </c>
      <c r="H6014" s="1" t="s">
        <v>1244</v>
      </c>
      <c r="I6014">
        <v>2017</v>
      </c>
    </row>
    <row r="6015" spans="1:9" x14ac:dyDescent="0.3">
      <c r="A6015" s="1" t="s">
        <v>16294</v>
      </c>
      <c r="B6015" s="1" t="s">
        <v>16295</v>
      </c>
      <c r="C6015" s="1" t="s">
        <v>11</v>
      </c>
      <c r="D6015" s="1" t="s">
        <v>44</v>
      </c>
      <c r="E6015" s="1" t="s">
        <v>18</v>
      </c>
      <c r="F6015" s="2"/>
      <c r="G6015" s="1" t="s">
        <v>55</v>
      </c>
      <c r="H6015" s="1" t="s">
        <v>15</v>
      </c>
    </row>
    <row r="6016" spans="1:9" x14ac:dyDescent="0.3">
      <c r="A6016" s="1" t="s">
        <v>16296</v>
      </c>
      <c r="B6016" s="1" t="s">
        <v>16297</v>
      </c>
      <c r="C6016" s="1" t="s">
        <v>11</v>
      </c>
      <c r="D6016" s="1" t="s">
        <v>12</v>
      </c>
      <c r="E6016" s="1" t="s">
        <v>139</v>
      </c>
      <c r="F6016" s="2"/>
      <c r="G6016" s="1" t="s">
        <v>5377</v>
      </c>
      <c r="H6016" s="1" t="s">
        <v>189</v>
      </c>
    </row>
    <row r="6017" spans="1:9" x14ac:dyDescent="0.3">
      <c r="A6017" s="1" t="s">
        <v>16298</v>
      </c>
      <c r="B6017" s="1" t="s">
        <v>16299</v>
      </c>
      <c r="C6017" s="1" t="s">
        <v>11</v>
      </c>
      <c r="D6017" s="1" t="s">
        <v>12</v>
      </c>
      <c r="E6017" s="1" t="s">
        <v>13</v>
      </c>
      <c r="F6017" s="2"/>
      <c r="G6017" s="1" t="s">
        <v>1922</v>
      </c>
      <c r="H6017" s="1" t="s">
        <v>15</v>
      </c>
    </row>
    <row r="6018" spans="1:9" x14ac:dyDescent="0.3">
      <c r="A6018" s="1" t="s">
        <v>16300</v>
      </c>
      <c r="B6018" s="1" t="s">
        <v>16301</v>
      </c>
      <c r="C6018" s="1" t="s">
        <v>11</v>
      </c>
      <c r="D6018" s="1" t="s">
        <v>12</v>
      </c>
      <c r="E6018" s="1" t="s">
        <v>78</v>
      </c>
      <c r="F6018" s="2"/>
      <c r="G6018" s="1" t="s">
        <v>255</v>
      </c>
      <c r="H6018" s="1" t="s">
        <v>16302</v>
      </c>
    </row>
    <row r="6019" spans="1:9" x14ac:dyDescent="0.3">
      <c r="A6019" s="1" t="s">
        <v>16303</v>
      </c>
      <c r="B6019" s="1" t="s">
        <v>16304</v>
      </c>
      <c r="C6019" s="1" t="s">
        <v>11</v>
      </c>
      <c r="D6019" s="1" t="s">
        <v>12</v>
      </c>
      <c r="E6019" s="1" t="s">
        <v>13</v>
      </c>
      <c r="F6019" s="2"/>
      <c r="G6019" s="1" t="s">
        <v>676</v>
      </c>
      <c r="H6019" s="1" t="s">
        <v>15</v>
      </c>
    </row>
    <row r="6020" spans="1:9" x14ac:dyDescent="0.3">
      <c r="A6020" s="1" t="s">
        <v>16305</v>
      </c>
      <c r="B6020" s="1" t="s">
        <v>16306</v>
      </c>
      <c r="C6020" s="1" t="s">
        <v>134</v>
      </c>
      <c r="D6020" s="1" t="s">
        <v>12</v>
      </c>
      <c r="E6020" s="1" t="s">
        <v>139</v>
      </c>
      <c r="F6020" s="2"/>
      <c r="G6020" s="1" t="s">
        <v>55</v>
      </c>
      <c r="H6020" s="1" t="s">
        <v>15</v>
      </c>
    </row>
    <row r="6021" spans="1:9" x14ac:dyDescent="0.3">
      <c r="A6021" s="1" t="s">
        <v>16307</v>
      </c>
      <c r="B6021" s="1" t="s">
        <v>16308</v>
      </c>
      <c r="C6021" s="1" t="s">
        <v>11</v>
      </c>
      <c r="D6021" s="1" t="s">
        <v>12</v>
      </c>
      <c r="E6021" s="1" t="s">
        <v>18</v>
      </c>
      <c r="F6021" s="2">
        <v>41555</v>
      </c>
      <c r="G6021" s="1" t="s">
        <v>281</v>
      </c>
      <c r="H6021" s="1" t="s">
        <v>15</v>
      </c>
      <c r="I6021">
        <v>2013</v>
      </c>
    </row>
    <row r="6022" spans="1:9" x14ac:dyDescent="0.3">
      <c r="A6022" s="1" t="s">
        <v>16309</v>
      </c>
      <c r="B6022" s="1" t="s">
        <v>16310</v>
      </c>
      <c r="C6022" s="1" t="s">
        <v>11</v>
      </c>
      <c r="D6022" s="1" t="s">
        <v>44</v>
      </c>
      <c r="E6022" s="1" t="s">
        <v>18</v>
      </c>
      <c r="F6022" s="2"/>
      <c r="G6022" s="1" t="s">
        <v>807</v>
      </c>
      <c r="H6022" s="1" t="s">
        <v>18</v>
      </c>
    </row>
    <row r="6023" spans="1:9" x14ac:dyDescent="0.3">
      <c r="A6023" s="1" t="s">
        <v>16313</v>
      </c>
      <c r="B6023" s="1" t="s">
        <v>16314</v>
      </c>
      <c r="C6023" s="1" t="s">
        <v>11</v>
      </c>
      <c r="D6023" s="1" t="s">
        <v>12</v>
      </c>
      <c r="E6023" s="1" t="s">
        <v>36</v>
      </c>
      <c r="F6023" s="2"/>
      <c r="G6023" s="1" t="s">
        <v>55</v>
      </c>
      <c r="H6023" s="1" t="s">
        <v>104</v>
      </c>
    </row>
    <row r="6024" spans="1:9" x14ac:dyDescent="0.3">
      <c r="A6024" s="1" t="s">
        <v>16315</v>
      </c>
      <c r="B6024" s="1" t="s">
        <v>16316</v>
      </c>
      <c r="C6024" s="1" t="s">
        <v>11</v>
      </c>
      <c r="D6024" s="1" t="s">
        <v>12</v>
      </c>
      <c r="E6024" s="1" t="s">
        <v>13</v>
      </c>
      <c r="F6024" s="2"/>
      <c r="G6024" s="1" t="s">
        <v>3655</v>
      </c>
      <c r="H6024" s="1" t="s">
        <v>147</v>
      </c>
    </row>
    <row r="6025" spans="1:9" x14ac:dyDescent="0.3">
      <c r="A6025" s="1" t="s">
        <v>16319</v>
      </c>
      <c r="B6025" s="1" t="s">
        <v>16320</v>
      </c>
      <c r="C6025" s="1" t="s">
        <v>134</v>
      </c>
      <c r="D6025" s="1" t="s">
        <v>12</v>
      </c>
      <c r="E6025" s="1" t="s">
        <v>36</v>
      </c>
      <c r="F6025" s="2"/>
      <c r="G6025" s="1" t="s">
        <v>7538</v>
      </c>
      <c r="H6025" s="1" t="s">
        <v>18</v>
      </c>
    </row>
    <row r="6026" spans="1:9" x14ac:dyDescent="0.3">
      <c r="A6026" s="1" t="s">
        <v>16321</v>
      </c>
      <c r="B6026" s="1" t="s">
        <v>16322</v>
      </c>
      <c r="C6026" s="1" t="s">
        <v>11</v>
      </c>
      <c r="D6026" s="1" t="s">
        <v>44</v>
      </c>
      <c r="E6026" s="1" t="s">
        <v>18</v>
      </c>
      <c r="F6026" s="2"/>
      <c r="G6026" s="1" t="s">
        <v>55</v>
      </c>
      <c r="H6026" s="1" t="s">
        <v>18</v>
      </c>
    </row>
    <row r="6027" spans="1:9" x14ac:dyDescent="0.3">
      <c r="A6027" s="1" t="s">
        <v>16323</v>
      </c>
      <c r="B6027" s="1" t="s">
        <v>16324</v>
      </c>
      <c r="C6027" s="1" t="s">
        <v>11</v>
      </c>
      <c r="D6027" s="1" t="s">
        <v>44</v>
      </c>
      <c r="E6027" s="1" t="s">
        <v>18</v>
      </c>
      <c r="F6027" s="2"/>
      <c r="G6027" s="1" t="s">
        <v>919</v>
      </c>
      <c r="H6027" s="1" t="s">
        <v>552</v>
      </c>
    </row>
    <row r="6028" spans="1:9" x14ac:dyDescent="0.3">
      <c r="A6028" s="1" t="s">
        <v>16325</v>
      </c>
      <c r="B6028" s="1" t="s">
        <v>16326</v>
      </c>
      <c r="C6028" s="1" t="s">
        <v>11</v>
      </c>
      <c r="D6028" s="1" t="s">
        <v>12</v>
      </c>
      <c r="E6028" s="1" t="s">
        <v>78</v>
      </c>
      <c r="F6028" s="2"/>
      <c r="G6028" s="1" t="s">
        <v>9777</v>
      </c>
      <c r="H6028" s="1" t="s">
        <v>104</v>
      </c>
    </row>
    <row r="6029" spans="1:9" x14ac:dyDescent="0.3">
      <c r="A6029" s="1" t="s">
        <v>16329</v>
      </c>
      <c r="B6029" s="1" t="s">
        <v>16330</v>
      </c>
      <c r="C6029" s="1" t="s">
        <v>11</v>
      </c>
      <c r="D6029" s="1" t="s">
        <v>44</v>
      </c>
      <c r="E6029" s="1" t="s">
        <v>18</v>
      </c>
      <c r="F6029" s="2">
        <v>43952</v>
      </c>
      <c r="G6029" s="1" t="s">
        <v>16331</v>
      </c>
      <c r="H6029" s="1" t="s">
        <v>297</v>
      </c>
      <c r="I6029">
        <v>2020</v>
      </c>
    </row>
    <row r="6030" spans="1:9" x14ac:dyDescent="0.3">
      <c r="A6030" s="1" t="s">
        <v>16332</v>
      </c>
      <c r="B6030" s="1" t="s">
        <v>16333</v>
      </c>
      <c r="C6030" s="1" t="s">
        <v>11</v>
      </c>
      <c r="D6030" s="1" t="s">
        <v>12</v>
      </c>
      <c r="E6030" s="1" t="s">
        <v>18</v>
      </c>
      <c r="F6030" s="2"/>
      <c r="G6030" s="1" t="s">
        <v>5494</v>
      </c>
      <c r="H6030" s="1" t="s">
        <v>18</v>
      </c>
    </row>
    <row r="6031" spans="1:9" x14ac:dyDescent="0.3">
      <c r="A6031" s="1" t="s">
        <v>16334</v>
      </c>
      <c r="B6031" s="1" t="s">
        <v>16335</v>
      </c>
      <c r="C6031" s="1" t="s">
        <v>11</v>
      </c>
      <c r="D6031" s="1" t="s">
        <v>44</v>
      </c>
      <c r="E6031" s="1" t="s">
        <v>18</v>
      </c>
      <c r="F6031" s="2"/>
      <c r="G6031" s="1" t="s">
        <v>778</v>
      </c>
      <c r="H6031" s="1" t="s">
        <v>15</v>
      </c>
    </row>
    <row r="6032" spans="1:9" x14ac:dyDescent="0.3">
      <c r="A6032" s="1" t="s">
        <v>16336</v>
      </c>
      <c r="B6032" s="1" t="s">
        <v>16337</v>
      </c>
      <c r="C6032" s="1" t="s">
        <v>11</v>
      </c>
      <c r="D6032" s="1" t="s">
        <v>12</v>
      </c>
      <c r="E6032" s="1" t="s">
        <v>13</v>
      </c>
      <c r="F6032" s="2"/>
      <c r="G6032" s="1" t="s">
        <v>55</v>
      </c>
      <c r="H6032" s="1" t="s">
        <v>15</v>
      </c>
    </row>
    <row r="6033" spans="1:9" x14ac:dyDescent="0.3">
      <c r="A6033" s="1" t="s">
        <v>16338</v>
      </c>
      <c r="B6033" s="1" t="s">
        <v>16339</v>
      </c>
      <c r="C6033" s="1" t="s">
        <v>11</v>
      </c>
      <c r="D6033" s="1" t="s">
        <v>12</v>
      </c>
      <c r="E6033" s="1" t="s">
        <v>139</v>
      </c>
      <c r="F6033" s="2"/>
      <c r="G6033" s="1" t="s">
        <v>127</v>
      </c>
      <c r="H6033" s="1" t="s">
        <v>15</v>
      </c>
    </row>
    <row r="6034" spans="1:9" x14ac:dyDescent="0.3">
      <c r="A6034" s="1" t="s">
        <v>16340</v>
      </c>
      <c r="B6034" s="1" t="s">
        <v>16341</v>
      </c>
      <c r="C6034" s="1" t="s">
        <v>11</v>
      </c>
      <c r="D6034" s="1" t="s">
        <v>12</v>
      </c>
      <c r="E6034" s="1" t="s">
        <v>18</v>
      </c>
      <c r="F6034" s="2"/>
      <c r="G6034" s="1" t="s">
        <v>202</v>
      </c>
      <c r="H6034" s="1" t="s">
        <v>398</v>
      </c>
    </row>
    <row r="6035" spans="1:9" x14ac:dyDescent="0.3">
      <c r="A6035" s="1" t="s">
        <v>16344</v>
      </c>
      <c r="B6035" s="1" t="s">
        <v>16345</v>
      </c>
      <c r="C6035" s="1" t="s">
        <v>11</v>
      </c>
      <c r="D6035" s="1" t="s">
        <v>12</v>
      </c>
      <c r="E6035" s="1" t="s">
        <v>36</v>
      </c>
      <c r="F6035" s="2"/>
      <c r="G6035" s="1" t="s">
        <v>55</v>
      </c>
      <c r="H6035" s="1" t="s">
        <v>15</v>
      </c>
    </row>
    <row r="6036" spans="1:9" x14ac:dyDescent="0.3">
      <c r="A6036" s="1" t="s">
        <v>16346</v>
      </c>
      <c r="B6036" s="1" t="s">
        <v>16347</v>
      </c>
      <c r="C6036" s="1" t="s">
        <v>232</v>
      </c>
      <c r="D6036" s="1" t="s">
        <v>44</v>
      </c>
      <c r="E6036" s="1" t="s">
        <v>18</v>
      </c>
      <c r="F6036" s="2"/>
      <c r="G6036" s="1" t="s">
        <v>55</v>
      </c>
      <c r="H6036" s="1" t="s">
        <v>15</v>
      </c>
    </row>
    <row r="6037" spans="1:9" x14ac:dyDescent="0.3">
      <c r="A6037" s="1" t="s">
        <v>16350</v>
      </c>
      <c r="B6037" s="1" t="s">
        <v>16351</v>
      </c>
      <c r="C6037" s="1" t="s">
        <v>11</v>
      </c>
      <c r="D6037" s="1" t="s">
        <v>12</v>
      </c>
      <c r="E6037" s="1" t="s">
        <v>78</v>
      </c>
      <c r="F6037" s="2"/>
      <c r="G6037" s="1" t="s">
        <v>774</v>
      </c>
      <c r="H6037" s="1" t="s">
        <v>16352</v>
      </c>
    </row>
    <row r="6038" spans="1:9" x14ac:dyDescent="0.3">
      <c r="A6038" s="1" t="s">
        <v>16353</v>
      </c>
      <c r="B6038" s="1" t="s">
        <v>16354</v>
      </c>
      <c r="C6038" s="1" t="s">
        <v>11</v>
      </c>
      <c r="D6038" s="1" t="s">
        <v>44</v>
      </c>
      <c r="E6038" s="1" t="s">
        <v>18</v>
      </c>
      <c r="F6038" s="2">
        <v>44055</v>
      </c>
      <c r="G6038" s="1" t="s">
        <v>1066</v>
      </c>
      <c r="H6038" s="1" t="s">
        <v>16355</v>
      </c>
      <c r="I6038">
        <v>2020</v>
      </c>
    </row>
    <row r="6039" spans="1:9" x14ac:dyDescent="0.3">
      <c r="A6039" s="1" t="s">
        <v>16358</v>
      </c>
      <c r="B6039" s="1" t="s">
        <v>16359</v>
      </c>
      <c r="C6039" s="1" t="s">
        <v>11</v>
      </c>
      <c r="D6039" s="1" t="s">
        <v>12</v>
      </c>
      <c r="E6039" s="1" t="s">
        <v>36</v>
      </c>
      <c r="F6039" s="2"/>
      <c r="G6039" s="1" t="s">
        <v>7240</v>
      </c>
      <c r="H6039" s="1" t="s">
        <v>15</v>
      </c>
    </row>
    <row r="6040" spans="1:9" x14ac:dyDescent="0.3">
      <c r="A6040" s="1" t="s">
        <v>16360</v>
      </c>
      <c r="B6040" s="1" t="s">
        <v>16361</v>
      </c>
      <c r="C6040" s="1" t="s">
        <v>11</v>
      </c>
      <c r="D6040" s="1" t="s">
        <v>12</v>
      </c>
      <c r="E6040" s="1" t="s">
        <v>139</v>
      </c>
      <c r="F6040" s="2">
        <v>44699</v>
      </c>
      <c r="G6040" s="1" t="s">
        <v>287</v>
      </c>
      <c r="H6040" s="1" t="s">
        <v>15</v>
      </c>
      <c r="I6040">
        <v>2022</v>
      </c>
    </row>
    <row r="6041" spans="1:9" x14ac:dyDescent="0.3">
      <c r="A6041" s="1" t="s">
        <v>16362</v>
      </c>
      <c r="B6041" s="1" t="s">
        <v>16363</v>
      </c>
      <c r="C6041" s="1" t="s">
        <v>11</v>
      </c>
      <c r="D6041" s="1" t="s">
        <v>12</v>
      </c>
      <c r="E6041" s="1" t="s">
        <v>78</v>
      </c>
      <c r="F6041" s="2"/>
      <c r="G6041" s="1" t="s">
        <v>275</v>
      </c>
      <c r="H6041" s="1" t="s">
        <v>18</v>
      </c>
    </row>
    <row r="6042" spans="1:9" x14ac:dyDescent="0.3">
      <c r="A6042" s="1" t="s">
        <v>16364</v>
      </c>
      <c r="B6042" s="1" t="s">
        <v>16365</v>
      </c>
      <c r="C6042" s="1" t="s">
        <v>11</v>
      </c>
      <c r="D6042" s="1" t="s">
        <v>12</v>
      </c>
      <c r="E6042" s="1" t="s">
        <v>78</v>
      </c>
      <c r="F6042" s="2"/>
      <c r="G6042" s="1" t="s">
        <v>4228</v>
      </c>
      <c r="H6042" s="1" t="s">
        <v>15</v>
      </c>
    </row>
    <row r="6043" spans="1:9" x14ac:dyDescent="0.3">
      <c r="A6043" s="1" t="s">
        <v>16366</v>
      </c>
      <c r="B6043" s="1" t="s">
        <v>16367</v>
      </c>
      <c r="C6043" s="1" t="s">
        <v>11</v>
      </c>
      <c r="D6043" s="1" t="s">
        <v>12</v>
      </c>
      <c r="E6043" s="1" t="s">
        <v>139</v>
      </c>
      <c r="F6043" s="2"/>
      <c r="G6043" s="1" t="s">
        <v>146</v>
      </c>
      <c r="H6043" s="1" t="s">
        <v>147</v>
      </c>
    </row>
    <row r="6044" spans="1:9" x14ac:dyDescent="0.3">
      <c r="A6044" s="1" t="s">
        <v>16368</v>
      </c>
      <c r="B6044" s="1" t="s">
        <v>16369</v>
      </c>
      <c r="C6044" s="1" t="s">
        <v>11</v>
      </c>
      <c r="D6044" s="1" t="s">
        <v>44</v>
      </c>
      <c r="E6044" s="1" t="s">
        <v>18</v>
      </c>
      <c r="F6044" s="2"/>
      <c r="G6044" s="1" t="s">
        <v>91</v>
      </c>
      <c r="H6044" s="1" t="s">
        <v>15</v>
      </c>
    </row>
    <row r="6045" spans="1:9" x14ac:dyDescent="0.3">
      <c r="A6045" s="1" t="s">
        <v>16370</v>
      </c>
      <c r="B6045" s="1" t="s">
        <v>16371</v>
      </c>
      <c r="C6045" s="1" t="s">
        <v>11</v>
      </c>
      <c r="D6045" s="1" t="s">
        <v>12</v>
      </c>
      <c r="E6045" s="1" t="s">
        <v>13</v>
      </c>
      <c r="F6045" s="2"/>
      <c r="G6045" s="1" t="s">
        <v>55</v>
      </c>
      <c r="H6045" s="1" t="s">
        <v>15</v>
      </c>
    </row>
    <row r="6046" spans="1:9" x14ac:dyDescent="0.3">
      <c r="A6046" s="1" t="s">
        <v>16372</v>
      </c>
      <c r="B6046" s="1" t="s">
        <v>16373</v>
      </c>
      <c r="C6046" s="1" t="s">
        <v>11</v>
      </c>
      <c r="D6046" s="1" t="s">
        <v>12</v>
      </c>
      <c r="E6046" s="1" t="s">
        <v>36</v>
      </c>
      <c r="F6046" s="2"/>
      <c r="G6046" s="1" t="s">
        <v>55</v>
      </c>
      <c r="H6046" s="1" t="s">
        <v>16374</v>
      </c>
    </row>
    <row r="6047" spans="1:9" x14ac:dyDescent="0.3">
      <c r="A6047" s="1" t="s">
        <v>16375</v>
      </c>
      <c r="B6047" s="1" t="s">
        <v>16376</v>
      </c>
      <c r="C6047" s="1" t="s">
        <v>11</v>
      </c>
      <c r="D6047" s="1" t="s">
        <v>12</v>
      </c>
      <c r="E6047" s="1" t="s">
        <v>36</v>
      </c>
      <c r="F6047" s="2"/>
      <c r="G6047" s="1" t="s">
        <v>55</v>
      </c>
      <c r="H6047" s="1" t="s">
        <v>15</v>
      </c>
    </row>
    <row r="6048" spans="1:9" x14ac:dyDescent="0.3">
      <c r="A6048" s="1" t="s">
        <v>16377</v>
      </c>
      <c r="B6048" s="1" t="s">
        <v>16378</v>
      </c>
      <c r="C6048" s="1" t="s">
        <v>11</v>
      </c>
      <c r="D6048" s="1" t="s">
        <v>12</v>
      </c>
      <c r="E6048" s="1" t="s">
        <v>36</v>
      </c>
      <c r="F6048" s="2"/>
      <c r="G6048" s="1" t="s">
        <v>270</v>
      </c>
      <c r="H6048" s="1" t="s">
        <v>15</v>
      </c>
    </row>
    <row r="6049" spans="1:9" x14ac:dyDescent="0.3">
      <c r="A6049" s="1" t="s">
        <v>16379</v>
      </c>
      <c r="B6049" s="1" t="s">
        <v>16380</v>
      </c>
      <c r="C6049" s="1" t="s">
        <v>31</v>
      </c>
      <c r="D6049" s="1" t="s">
        <v>12</v>
      </c>
      <c r="E6049" s="1" t="s">
        <v>18</v>
      </c>
      <c r="F6049" s="2">
        <v>45112</v>
      </c>
      <c r="G6049" s="1" t="s">
        <v>2732</v>
      </c>
      <c r="H6049" s="1" t="s">
        <v>189</v>
      </c>
      <c r="I6049">
        <v>2023</v>
      </c>
    </row>
    <row r="6050" spans="1:9" x14ac:dyDescent="0.3">
      <c r="A6050" s="1" t="s">
        <v>16381</v>
      </c>
      <c r="B6050" s="1" t="s">
        <v>16382</v>
      </c>
      <c r="C6050" s="1" t="s">
        <v>11</v>
      </c>
      <c r="D6050" s="1" t="s">
        <v>12</v>
      </c>
      <c r="E6050" s="1" t="s">
        <v>36</v>
      </c>
      <c r="F6050" s="2"/>
      <c r="G6050" s="1" t="s">
        <v>1594</v>
      </c>
      <c r="H6050" s="1" t="s">
        <v>15</v>
      </c>
    </row>
    <row r="6051" spans="1:9" x14ac:dyDescent="0.3">
      <c r="A6051" s="1" t="s">
        <v>16383</v>
      </c>
      <c r="B6051" s="1" t="s">
        <v>16384</v>
      </c>
      <c r="C6051" s="1" t="s">
        <v>11</v>
      </c>
      <c r="D6051" s="1" t="s">
        <v>12</v>
      </c>
      <c r="E6051" s="1" t="s">
        <v>36</v>
      </c>
      <c r="F6051" s="2"/>
      <c r="G6051" s="1" t="s">
        <v>55</v>
      </c>
      <c r="H6051" s="1" t="s">
        <v>15</v>
      </c>
    </row>
    <row r="6052" spans="1:9" x14ac:dyDescent="0.3">
      <c r="A6052" s="1" t="s">
        <v>16385</v>
      </c>
      <c r="B6052" s="1" t="s">
        <v>16386</v>
      </c>
      <c r="C6052" s="1" t="s">
        <v>11</v>
      </c>
      <c r="D6052" s="1" t="s">
        <v>12</v>
      </c>
      <c r="E6052" s="1" t="s">
        <v>36</v>
      </c>
      <c r="F6052" s="2"/>
      <c r="G6052" s="1" t="s">
        <v>796</v>
      </c>
      <c r="H6052" s="1" t="s">
        <v>15</v>
      </c>
    </row>
    <row r="6053" spans="1:9" x14ac:dyDescent="0.3">
      <c r="A6053" s="1" t="s">
        <v>16387</v>
      </c>
      <c r="B6053" s="1" t="s">
        <v>16388</v>
      </c>
      <c r="C6053" s="1" t="s">
        <v>11</v>
      </c>
      <c r="D6053" s="1" t="s">
        <v>12</v>
      </c>
      <c r="E6053" s="1" t="s">
        <v>139</v>
      </c>
      <c r="F6053" s="2"/>
      <c r="G6053" s="1" t="s">
        <v>6545</v>
      </c>
      <c r="H6053" s="1" t="s">
        <v>141</v>
      </c>
    </row>
    <row r="6054" spans="1:9" x14ac:dyDescent="0.3">
      <c r="A6054" s="1" t="s">
        <v>16389</v>
      </c>
      <c r="B6054" s="1" t="s">
        <v>16390</v>
      </c>
      <c r="C6054" s="1" t="s">
        <v>11</v>
      </c>
      <c r="D6054" s="1" t="s">
        <v>12</v>
      </c>
      <c r="E6054" s="1" t="s">
        <v>78</v>
      </c>
      <c r="F6054" s="2"/>
      <c r="G6054" s="1" t="s">
        <v>13207</v>
      </c>
      <c r="H6054" s="1" t="s">
        <v>16391</v>
      </c>
    </row>
    <row r="6055" spans="1:9" x14ac:dyDescent="0.3">
      <c r="A6055" s="1" t="s">
        <v>16392</v>
      </c>
      <c r="B6055" s="1" t="s">
        <v>16393</v>
      </c>
      <c r="C6055" s="1" t="s">
        <v>11</v>
      </c>
      <c r="D6055" s="1" t="s">
        <v>12</v>
      </c>
      <c r="E6055" s="1" t="s">
        <v>13</v>
      </c>
      <c r="F6055" s="2"/>
      <c r="G6055" s="1" t="s">
        <v>55</v>
      </c>
      <c r="H6055" s="1" t="s">
        <v>15</v>
      </c>
    </row>
    <row r="6056" spans="1:9" x14ac:dyDescent="0.3">
      <c r="A6056" s="1" t="s">
        <v>16394</v>
      </c>
      <c r="B6056" s="1" t="s">
        <v>16395</v>
      </c>
      <c r="C6056" s="1" t="s">
        <v>11</v>
      </c>
      <c r="D6056" s="1" t="s">
        <v>12</v>
      </c>
      <c r="E6056" s="1" t="s">
        <v>18</v>
      </c>
      <c r="F6056" s="2">
        <v>42690</v>
      </c>
      <c r="G6056" s="1" t="s">
        <v>178</v>
      </c>
      <c r="H6056" s="1" t="s">
        <v>15</v>
      </c>
      <c r="I6056">
        <v>2016</v>
      </c>
    </row>
    <row r="6057" spans="1:9" x14ac:dyDescent="0.3">
      <c r="A6057" s="1" t="s">
        <v>16396</v>
      </c>
      <c r="B6057" s="1" t="s">
        <v>16397</v>
      </c>
      <c r="C6057" s="1" t="s">
        <v>11</v>
      </c>
      <c r="D6057" s="1" t="s">
        <v>12</v>
      </c>
      <c r="E6057" s="1" t="s">
        <v>139</v>
      </c>
      <c r="F6057" s="2">
        <v>42303</v>
      </c>
      <c r="G6057" s="1" t="s">
        <v>1940</v>
      </c>
      <c r="H6057" s="1" t="s">
        <v>16398</v>
      </c>
      <c r="I6057">
        <v>2015</v>
      </c>
    </row>
    <row r="6058" spans="1:9" x14ac:dyDescent="0.3">
      <c r="A6058" s="1" t="s">
        <v>16399</v>
      </c>
      <c r="B6058" s="1" t="s">
        <v>16400</v>
      </c>
      <c r="C6058" s="1" t="s">
        <v>11</v>
      </c>
      <c r="D6058" s="1" t="s">
        <v>12</v>
      </c>
      <c r="E6058" s="1" t="s">
        <v>18</v>
      </c>
      <c r="F6058" s="2"/>
      <c r="G6058" s="1" t="s">
        <v>5562</v>
      </c>
      <c r="H6058" s="1" t="s">
        <v>15</v>
      </c>
    </row>
    <row r="6059" spans="1:9" x14ac:dyDescent="0.3">
      <c r="A6059" s="1" t="s">
        <v>16404</v>
      </c>
      <c r="B6059" s="1" t="s">
        <v>16405</v>
      </c>
      <c r="C6059" s="1" t="s">
        <v>31</v>
      </c>
      <c r="D6059" s="1" t="s">
        <v>44</v>
      </c>
      <c r="E6059" s="1" t="s">
        <v>18</v>
      </c>
      <c r="F6059" s="2">
        <v>35891</v>
      </c>
      <c r="G6059" s="1" t="s">
        <v>5104</v>
      </c>
      <c r="H6059" s="1" t="s">
        <v>15</v>
      </c>
      <c r="I6059">
        <v>1998</v>
      </c>
    </row>
    <row r="6060" spans="1:9" x14ac:dyDescent="0.3">
      <c r="A6060" s="1" t="s">
        <v>16406</v>
      </c>
      <c r="B6060" s="1" t="s">
        <v>16407</v>
      </c>
      <c r="C6060" s="1" t="s">
        <v>11</v>
      </c>
      <c r="D6060" s="1" t="s">
        <v>12</v>
      </c>
      <c r="E6060" s="1" t="s">
        <v>36</v>
      </c>
      <c r="F6060" s="2"/>
      <c r="G6060" s="1" t="s">
        <v>55</v>
      </c>
      <c r="H6060" s="1" t="s">
        <v>104</v>
      </c>
    </row>
    <row r="6061" spans="1:9" x14ac:dyDescent="0.3">
      <c r="A6061" s="1" t="s">
        <v>16408</v>
      </c>
      <c r="B6061" s="1" t="s">
        <v>16409</v>
      </c>
      <c r="C6061" s="1" t="s">
        <v>11</v>
      </c>
      <c r="D6061" s="1" t="s">
        <v>12</v>
      </c>
      <c r="E6061" s="1" t="s">
        <v>18</v>
      </c>
      <c r="F6061" s="2"/>
      <c r="G6061" s="1" t="s">
        <v>202</v>
      </c>
      <c r="H6061" s="1" t="s">
        <v>15</v>
      </c>
    </row>
    <row r="6062" spans="1:9" x14ac:dyDescent="0.3">
      <c r="A6062" s="1" t="s">
        <v>16410</v>
      </c>
      <c r="B6062" s="1" t="s">
        <v>16411</v>
      </c>
      <c r="C6062" s="1" t="s">
        <v>11</v>
      </c>
      <c r="D6062" s="1" t="s">
        <v>12</v>
      </c>
      <c r="E6062" s="1" t="s">
        <v>18</v>
      </c>
      <c r="F6062" s="2">
        <v>43078</v>
      </c>
      <c r="G6062" s="1" t="s">
        <v>401</v>
      </c>
      <c r="H6062" s="1" t="s">
        <v>15</v>
      </c>
      <c r="I6062">
        <v>2017</v>
      </c>
    </row>
    <row r="6063" spans="1:9" x14ac:dyDescent="0.3">
      <c r="A6063" s="1" t="s">
        <v>16412</v>
      </c>
      <c r="B6063" s="1" t="s">
        <v>16413</v>
      </c>
      <c r="C6063" s="1" t="s">
        <v>11</v>
      </c>
      <c r="D6063" s="1" t="s">
        <v>12</v>
      </c>
      <c r="E6063" s="1" t="s">
        <v>139</v>
      </c>
      <c r="F6063" s="2"/>
      <c r="G6063" s="1" t="s">
        <v>4255</v>
      </c>
      <c r="H6063" s="1" t="s">
        <v>398</v>
      </c>
    </row>
    <row r="6064" spans="1:9" x14ac:dyDescent="0.3">
      <c r="A6064" s="1" t="s">
        <v>16414</v>
      </c>
      <c r="B6064" s="1" t="s">
        <v>16415</v>
      </c>
      <c r="C6064" s="1" t="s">
        <v>11</v>
      </c>
      <c r="D6064" s="1" t="s">
        <v>44</v>
      </c>
      <c r="E6064" s="1" t="s">
        <v>18</v>
      </c>
      <c r="F6064" s="2"/>
      <c r="G6064" s="1" t="s">
        <v>944</v>
      </c>
      <c r="H6064" s="1" t="s">
        <v>15</v>
      </c>
    </row>
    <row r="6065" spans="1:9" x14ac:dyDescent="0.3">
      <c r="A6065" s="1" t="s">
        <v>16418</v>
      </c>
      <c r="B6065" s="1" t="s">
        <v>16419</v>
      </c>
      <c r="C6065" s="1" t="s">
        <v>11</v>
      </c>
      <c r="D6065" s="1" t="s">
        <v>12</v>
      </c>
      <c r="E6065" s="1" t="s">
        <v>18</v>
      </c>
      <c r="F6065" s="2">
        <v>44011</v>
      </c>
      <c r="G6065" s="1" t="s">
        <v>356</v>
      </c>
      <c r="H6065" s="1" t="s">
        <v>79</v>
      </c>
      <c r="I6065">
        <v>2020</v>
      </c>
    </row>
    <row r="6066" spans="1:9" x14ac:dyDescent="0.3">
      <c r="A6066" s="1" t="s">
        <v>16423</v>
      </c>
      <c r="B6066" s="1" t="s">
        <v>16424</v>
      </c>
      <c r="C6066" s="1" t="s">
        <v>11</v>
      </c>
      <c r="D6066" s="1" t="s">
        <v>44</v>
      </c>
      <c r="E6066" s="1" t="s">
        <v>18</v>
      </c>
      <c r="F6066" s="2">
        <v>45061</v>
      </c>
      <c r="G6066" s="1" t="s">
        <v>14630</v>
      </c>
      <c r="H6066" s="1" t="s">
        <v>136</v>
      </c>
      <c r="I6066">
        <v>2023</v>
      </c>
    </row>
    <row r="6067" spans="1:9" x14ac:dyDescent="0.3">
      <c r="A6067" s="1" t="s">
        <v>16425</v>
      </c>
      <c r="B6067" s="1" t="s">
        <v>16426</v>
      </c>
      <c r="C6067" s="1" t="s">
        <v>11</v>
      </c>
      <c r="D6067" s="1" t="s">
        <v>12</v>
      </c>
      <c r="E6067" s="1" t="s">
        <v>78</v>
      </c>
      <c r="F6067" s="2"/>
      <c r="G6067" s="1" t="s">
        <v>676</v>
      </c>
      <c r="H6067" s="1" t="s">
        <v>15</v>
      </c>
    </row>
    <row r="6068" spans="1:9" x14ac:dyDescent="0.3">
      <c r="A6068" s="1" t="s">
        <v>16427</v>
      </c>
      <c r="B6068" s="1" t="s">
        <v>16428</v>
      </c>
      <c r="C6068" s="1" t="s">
        <v>232</v>
      </c>
      <c r="D6068" s="1" t="s">
        <v>12</v>
      </c>
      <c r="E6068" s="1" t="s">
        <v>36</v>
      </c>
      <c r="F6068" s="2">
        <v>45295</v>
      </c>
      <c r="G6068" s="1" t="s">
        <v>270</v>
      </c>
      <c r="H6068" s="1" t="s">
        <v>18</v>
      </c>
      <c r="I6068">
        <v>2024</v>
      </c>
    </row>
    <row r="6069" spans="1:9" x14ac:dyDescent="0.3">
      <c r="A6069" s="1" t="s">
        <v>16429</v>
      </c>
      <c r="B6069" s="1" t="s">
        <v>16430</v>
      </c>
      <c r="C6069" s="1" t="s">
        <v>31</v>
      </c>
      <c r="D6069" s="1" t="s">
        <v>12</v>
      </c>
      <c r="E6069" s="1" t="s">
        <v>78</v>
      </c>
      <c r="F6069" s="2">
        <v>45566</v>
      </c>
      <c r="G6069" s="1" t="s">
        <v>2268</v>
      </c>
      <c r="H6069" s="1" t="s">
        <v>15</v>
      </c>
      <c r="I6069">
        <v>2024</v>
      </c>
    </row>
    <row r="6070" spans="1:9" x14ac:dyDescent="0.3">
      <c r="A6070" s="1" t="s">
        <v>16431</v>
      </c>
      <c r="B6070" s="1" t="s">
        <v>16432</v>
      </c>
      <c r="C6070" s="1" t="s">
        <v>31</v>
      </c>
      <c r="D6070" s="1" t="s">
        <v>12</v>
      </c>
      <c r="E6070" s="1" t="s">
        <v>18</v>
      </c>
      <c r="F6070" s="2">
        <v>45924</v>
      </c>
      <c r="G6070" s="1" t="s">
        <v>656</v>
      </c>
      <c r="H6070" s="1" t="s">
        <v>73</v>
      </c>
      <c r="I6070">
        <v>2025</v>
      </c>
    </row>
    <row r="6071" spans="1:9" x14ac:dyDescent="0.3">
      <c r="A6071" s="1" t="s">
        <v>16433</v>
      </c>
      <c r="B6071" s="1" t="s">
        <v>16434</v>
      </c>
      <c r="C6071" s="1" t="s">
        <v>11</v>
      </c>
      <c r="D6071" s="1" t="s">
        <v>12</v>
      </c>
      <c r="E6071" s="1" t="s">
        <v>36</v>
      </c>
      <c r="F6071" s="2"/>
      <c r="G6071" s="1" t="s">
        <v>8490</v>
      </c>
      <c r="H6071" s="1" t="s">
        <v>18</v>
      </c>
    </row>
    <row r="6072" spans="1:9" x14ac:dyDescent="0.3">
      <c r="A6072" s="1" t="s">
        <v>16435</v>
      </c>
      <c r="B6072" s="1" t="s">
        <v>16436</v>
      </c>
      <c r="C6072" s="1" t="s">
        <v>134</v>
      </c>
      <c r="D6072" s="1" t="s">
        <v>12</v>
      </c>
      <c r="E6072" s="1" t="s">
        <v>18</v>
      </c>
      <c r="F6072" s="2">
        <v>42178</v>
      </c>
      <c r="G6072" s="1" t="s">
        <v>294</v>
      </c>
      <c r="H6072" s="1" t="s">
        <v>695</v>
      </c>
      <c r="I6072">
        <v>2015</v>
      </c>
    </row>
    <row r="6073" spans="1:9" x14ac:dyDescent="0.3">
      <c r="A6073" s="1" t="s">
        <v>16437</v>
      </c>
      <c r="B6073" s="1" t="s">
        <v>16438</v>
      </c>
      <c r="C6073" s="1" t="s">
        <v>11</v>
      </c>
      <c r="D6073" s="1" t="s">
        <v>12</v>
      </c>
      <c r="E6073" s="1" t="s">
        <v>18</v>
      </c>
      <c r="F6073" s="2"/>
      <c r="G6073" s="1" t="s">
        <v>1995</v>
      </c>
      <c r="H6073" s="1" t="s">
        <v>15</v>
      </c>
    </row>
    <row r="6074" spans="1:9" x14ac:dyDescent="0.3">
      <c r="A6074" s="1" t="s">
        <v>16439</v>
      </c>
      <c r="B6074" s="1" t="s">
        <v>16440</v>
      </c>
      <c r="C6074" s="1" t="s">
        <v>11</v>
      </c>
      <c r="D6074" s="1" t="s">
        <v>12</v>
      </c>
      <c r="E6074" s="1" t="s">
        <v>78</v>
      </c>
      <c r="F6074" s="2"/>
      <c r="G6074" s="1" t="s">
        <v>55</v>
      </c>
      <c r="H6074" s="1" t="s">
        <v>15</v>
      </c>
    </row>
    <row r="6075" spans="1:9" x14ac:dyDescent="0.3">
      <c r="A6075" s="1" t="s">
        <v>16441</v>
      </c>
      <c r="B6075" s="1" t="s">
        <v>16442</v>
      </c>
      <c r="C6075" s="1" t="s">
        <v>11</v>
      </c>
      <c r="D6075" s="1" t="s">
        <v>12</v>
      </c>
      <c r="E6075" s="1" t="s">
        <v>36</v>
      </c>
      <c r="F6075" s="2"/>
      <c r="G6075" s="1" t="s">
        <v>16443</v>
      </c>
      <c r="H6075" s="1" t="s">
        <v>15</v>
      </c>
    </row>
    <row r="6076" spans="1:9" x14ac:dyDescent="0.3">
      <c r="A6076" s="1" t="s">
        <v>16444</v>
      </c>
      <c r="B6076" s="1" t="s">
        <v>16445</v>
      </c>
      <c r="C6076" s="1" t="s">
        <v>11</v>
      </c>
      <c r="D6076" s="1" t="s">
        <v>12</v>
      </c>
      <c r="E6076" s="1" t="s">
        <v>13</v>
      </c>
      <c r="F6076" s="2"/>
      <c r="G6076" s="1" t="s">
        <v>55</v>
      </c>
      <c r="H6076" s="1" t="s">
        <v>15</v>
      </c>
    </row>
    <row r="6077" spans="1:9" x14ac:dyDescent="0.3">
      <c r="A6077" s="1" t="s">
        <v>16446</v>
      </c>
      <c r="B6077" s="1" t="s">
        <v>16447</v>
      </c>
      <c r="C6077" s="1" t="s">
        <v>31</v>
      </c>
      <c r="D6077" s="1" t="s">
        <v>44</v>
      </c>
      <c r="E6077" s="1" t="s">
        <v>18</v>
      </c>
      <c r="F6077" s="2">
        <v>45576</v>
      </c>
      <c r="G6077" s="1" t="s">
        <v>3914</v>
      </c>
      <c r="H6077" s="1" t="s">
        <v>136</v>
      </c>
      <c r="I6077">
        <v>2024</v>
      </c>
    </row>
    <row r="6078" spans="1:9" x14ac:dyDescent="0.3">
      <c r="A6078" s="1" t="s">
        <v>16448</v>
      </c>
      <c r="B6078" s="1" t="s">
        <v>16449</v>
      </c>
      <c r="C6078" s="1" t="s">
        <v>11</v>
      </c>
      <c r="D6078" s="1" t="s">
        <v>12</v>
      </c>
      <c r="E6078" s="1" t="s">
        <v>13</v>
      </c>
      <c r="F6078" s="2"/>
      <c r="G6078" s="1" t="s">
        <v>55</v>
      </c>
      <c r="H6078" s="1" t="s">
        <v>15</v>
      </c>
    </row>
    <row r="6079" spans="1:9" x14ac:dyDescent="0.3">
      <c r="A6079" s="1" t="s">
        <v>16450</v>
      </c>
      <c r="B6079" s="1" t="s">
        <v>16451</v>
      </c>
      <c r="C6079" s="1" t="s">
        <v>11</v>
      </c>
      <c r="D6079" s="1" t="s">
        <v>12</v>
      </c>
      <c r="E6079" s="1" t="s">
        <v>139</v>
      </c>
      <c r="F6079" s="2">
        <v>44159</v>
      </c>
      <c r="G6079" s="1" t="s">
        <v>984</v>
      </c>
      <c r="H6079" s="1" t="s">
        <v>15</v>
      </c>
      <c r="I6079">
        <v>2020</v>
      </c>
    </row>
    <row r="6080" spans="1:9" x14ac:dyDescent="0.3">
      <c r="A6080" s="1" t="s">
        <v>16458</v>
      </c>
      <c r="B6080" s="1" t="s">
        <v>16459</v>
      </c>
      <c r="C6080" s="1" t="s">
        <v>11</v>
      </c>
      <c r="D6080" s="1" t="s">
        <v>12</v>
      </c>
      <c r="E6080" s="1" t="s">
        <v>18</v>
      </c>
      <c r="F6080" s="2"/>
      <c r="G6080" s="1" t="s">
        <v>3147</v>
      </c>
      <c r="H6080" s="1" t="s">
        <v>15</v>
      </c>
    </row>
    <row r="6081" spans="1:9" x14ac:dyDescent="0.3">
      <c r="A6081" s="1" t="s">
        <v>16463</v>
      </c>
      <c r="B6081" s="1" t="s">
        <v>16464</v>
      </c>
      <c r="C6081" s="1" t="s">
        <v>232</v>
      </c>
      <c r="D6081" s="1" t="s">
        <v>12</v>
      </c>
      <c r="E6081" s="1" t="s">
        <v>36</v>
      </c>
      <c r="F6081" s="2"/>
      <c r="G6081" s="1" t="s">
        <v>55</v>
      </c>
      <c r="H6081" s="1" t="s">
        <v>18</v>
      </c>
    </row>
    <row r="6082" spans="1:9" x14ac:dyDescent="0.3">
      <c r="A6082" s="1" t="s">
        <v>16465</v>
      </c>
      <c r="B6082" s="1" t="s">
        <v>16466</v>
      </c>
      <c r="C6082" s="1" t="s">
        <v>11</v>
      </c>
      <c r="D6082" s="1" t="s">
        <v>12</v>
      </c>
      <c r="E6082" s="1" t="s">
        <v>18</v>
      </c>
      <c r="F6082" s="2">
        <v>43398</v>
      </c>
      <c r="G6082" s="1" t="s">
        <v>10203</v>
      </c>
      <c r="H6082" s="1" t="s">
        <v>112</v>
      </c>
      <c r="I6082">
        <v>2018</v>
      </c>
    </row>
    <row r="6083" spans="1:9" x14ac:dyDescent="0.3">
      <c r="A6083" s="1" t="s">
        <v>16469</v>
      </c>
      <c r="B6083" s="1" t="s">
        <v>16470</v>
      </c>
      <c r="C6083" s="1" t="s">
        <v>11</v>
      </c>
      <c r="D6083" s="1" t="s">
        <v>12</v>
      </c>
      <c r="E6083" s="1" t="s">
        <v>36</v>
      </c>
      <c r="F6083" s="2">
        <v>44475</v>
      </c>
      <c r="G6083" s="1" t="s">
        <v>769</v>
      </c>
      <c r="H6083" s="1" t="s">
        <v>957</v>
      </c>
      <c r="I6083">
        <v>2021</v>
      </c>
    </row>
    <row r="6084" spans="1:9" x14ac:dyDescent="0.3">
      <c r="A6084" s="1" t="s">
        <v>16471</v>
      </c>
      <c r="B6084" s="1" t="s">
        <v>16472</v>
      </c>
      <c r="C6084" s="1" t="s">
        <v>11</v>
      </c>
      <c r="D6084" s="1" t="s">
        <v>12</v>
      </c>
      <c r="E6084" s="1" t="s">
        <v>36</v>
      </c>
      <c r="F6084" s="2"/>
      <c r="G6084" s="1" t="s">
        <v>55</v>
      </c>
      <c r="H6084" s="1" t="s">
        <v>15</v>
      </c>
    </row>
    <row r="6085" spans="1:9" x14ac:dyDescent="0.3">
      <c r="A6085" s="1" t="s">
        <v>16473</v>
      </c>
      <c r="B6085" s="1" t="s">
        <v>16474</v>
      </c>
      <c r="C6085" s="1" t="s">
        <v>11</v>
      </c>
      <c r="D6085" s="1" t="s">
        <v>12</v>
      </c>
      <c r="E6085" s="1" t="s">
        <v>13</v>
      </c>
      <c r="F6085" s="2"/>
      <c r="G6085" s="1" t="s">
        <v>115</v>
      </c>
      <c r="H6085" s="1" t="s">
        <v>15</v>
      </c>
    </row>
    <row r="6086" spans="1:9" x14ac:dyDescent="0.3">
      <c r="A6086" s="1" t="s">
        <v>16479</v>
      </c>
      <c r="B6086" s="1" t="s">
        <v>16480</v>
      </c>
      <c r="C6086" s="1" t="s">
        <v>11</v>
      </c>
      <c r="D6086" s="1" t="s">
        <v>12</v>
      </c>
      <c r="E6086" s="1" t="s">
        <v>13</v>
      </c>
      <c r="F6086" s="2"/>
      <c r="G6086" s="1" t="s">
        <v>944</v>
      </c>
      <c r="H6086" s="1" t="s">
        <v>15</v>
      </c>
    </row>
    <row r="6087" spans="1:9" x14ac:dyDescent="0.3">
      <c r="A6087" s="1" t="s">
        <v>16481</v>
      </c>
      <c r="B6087" s="1" t="s">
        <v>16482</v>
      </c>
      <c r="C6087" s="1" t="s">
        <v>11</v>
      </c>
      <c r="D6087" s="1" t="s">
        <v>12</v>
      </c>
      <c r="E6087" s="1" t="s">
        <v>78</v>
      </c>
      <c r="F6087" s="2"/>
      <c r="G6087" s="1" t="s">
        <v>186</v>
      </c>
      <c r="H6087" s="1" t="s">
        <v>3860</v>
      </c>
    </row>
    <row r="6088" spans="1:9" x14ac:dyDescent="0.3">
      <c r="A6088" s="1" t="s">
        <v>16483</v>
      </c>
      <c r="B6088" s="1" t="s">
        <v>16484</v>
      </c>
      <c r="C6088" s="1" t="s">
        <v>11</v>
      </c>
      <c r="D6088" s="1" t="s">
        <v>12</v>
      </c>
      <c r="E6088" s="1" t="s">
        <v>18</v>
      </c>
      <c r="F6088" s="2"/>
      <c r="G6088" s="1" t="s">
        <v>388</v>
      </c>
      <c r="H6088" s="1" t="s">
        <v>15</v>
      </c>
    </row>
    <row r="6089" spans="1:9" x14ac:dyDescent="0.3">
      <c r="A6089" s="1" t="s">
        <v>16485</v>
      </c>
      <c r="B6089" s="1" t="s">
        <v>16486</v>
      </c>
      <c r="C6089" s="1" t="s">
        <v>11</v>
      </c>
      <c r="D6089" s="1" t="s">
        <v>12</v>
      </c>
      <c r="E6089" s="1" t="s">
        <v>18</v>
      </c>
      <c r="F6089" s="2">
        <v>44207</v>
      </c>
      <c r="G6089" s="1" t="s">
        <v>6008</v>
      </c>
      <c r="H6089" s="1" t="s">
        <v>79</v>
      </c>
      <c r="I6089">
        <v>2021</v>
      </c>
    </row>
    <row r="6090" spans="1:9" x14ac:dyDescent="0.3">
      <c r="A6090" s="1" t="s">
        <v>16487</v>
      </c>
      <c r="B6090" s="1" t="s">
        <v>16488</v>
      </c>
      <c r="C6090" s="1" t="s">
        <v>11</v>
      </c>
      <c r="D6090" s="1" t="s">
        <v>12</v>
      </c>
      <c r="E6090" s="1" t="s">
        <v>139</v>
      </c>
      <c r="F6090" s="2"/>
      <c r="G6090" s="1" t="s">
        <v>16489</v>
      </c>
      <c r="H6090" s="1" t="s">
        <v>15</v>
      </c>
    </row>
    <row r="6091" spans="1:9" x14ac:dyDescent="0.3">
      <c r="A6091" s="1" t="s">
        <v>16490</v>
      </c>
      <c r="B6091" s="1" t="s">
        <v>16491</v>
      </c>
      <c r="C6091" s="1" t="s">
        <v>11</v>
      </c>
      <c r="D6091" s="1" t="s">
        <v>12</v>
      </c>
      <c r="E6091" s="1" t="s">
        <v>13</v>
      </c>
      <c r="F6091" s="2"/>
      <c r="G6091" s="1" t="s">
        <v>16492</v>
      </c>
      <c r="H6091" s="1" t="s">
        <v>15</v>
      </c>
    </row>
    <row r="6092" spans="1:9" x14ac:dyDescent="0.3">
      <c r="A6092" s="1" t="s">
        <v>16493</v>
      </c>
      <c r="B6092" s="1" t="s">
        <v>16494</v>
      </c>
      <c r="C6092" s="1" t="s">
        <v>11</v>
      </c>
      <c r="D6092" s="1" t="s">
        <v>12</v>
      </c>
      <c r="E6092" s="1" t="s">
        <v>18</v>
      </c>
      <c r="F6092" s="2">
        <v>45184</v>
      </c>
      <c r="G6092" s="1" t="s">
        <v>202</v>
      </c>
      <c r="H6092" s="1" t="s">
        <v>15</v>
      </c>
      <c r="I6092">
        <v>2023</v>
      </c>
    </row>
    <row r="6093" spans="1:9" x14ac:dyDescent="0.3">
      <c r="A6093" s="1" t="s">
        <v>16495</v>
      </c>
      <c r="B6093" s="1" t="s">
        <v>16496</v>
      </c>
      <c r="C6093" s="1" t="s">
        <v>11</v>
      </c>
      <c r="D6093" s="1" t="s">
        <v>44</v>
      </c>
      <c r="E6093" s="1" t="s">
        <v>18</v>
      </c>
      <c r="F6093" s="2">
        <v>41407</v>
      </c>
      <c r="G6093" s="1" t="s">
        <v>3975</v>
      </c>
      <c r="H6093" s="1" t="s">
        <v>16497</v>
      </c>
      <c r="I6093">
        <v>2013</v>
      </c>
    </row>
    <row r="6094" spans="1:9" x14ac:dyDescent="0.3">
      <c r="A6094" s="1" t="s">
        <v>16498</v>
      </c>
      <c r="B6094" s="1" t="s">
        <v>16499</v>
      </c>
      <c r="C6094" s="1" t="s">
        <v>11</v>
      </c>
      <c r="D6094" s="1" t="s">
        <v>12</v>
      </c>
      <c r="E6094" s="1" t="s">
        <v>150</v>
      </c>
      <c r="F6094" s="2"/>
      <c r="G6094" s="1" t="s">
        <v>388</v>
      </c>
      <c r="H6094" s="1" t="s">
        <v>15</v>
      </c>
    </row>
    <row r="6095" spans="1:9" x14ac:dyDescent="0.3">
      <c r="A6095" s="1" t="s">
        <v>16500</v>
      </c>
      <c r="B6095" s="1" t="s">
        <v>16501</v>
      </c>
      <c r="C6095" s="1" t="s">
        <v>134</v>
      </c>
      <c r="D6095" s="1" t="s">
        <v>12</v>
      </c>
      <c r="E6095" s="1" t="s">
        <v>13</v>
      </c>
      <c r="F6095" s="2"/>
      <c r="G6095" s="1" t="s">
        <v>635</v>
      </c>
      <c r="H6095" s="1" t="s">
        <v>18</v>
      </c>
    </row>
    <row r="6096" spans="1:9" x14ac:dyDescent="0.3">
      <c r="A6096" s="1" t="s">
        <v>16502</v>
      </c>
      <c r="B6096" s="1" t="s">
        <v>16503</v>
      </c>
      <c r="C6096" s="1" t="s">
        <v>11</v>
      </c>
      <c r="D6096" s="1" t="s">
        <v>12</v>
      </c>
      <c r="E6096" s="1" t="s">
        <v>18</v>
      </c>
      <c r="F6096" s="2"/>
      <c r="G6096" s="1" t="s">
        <v>3676</v>
      </c>
      <c r="H6096" s="1" t="s">
        <v>15</v>
      </c>
    </row>
    <row r="6097" spans="1:9" x14ac:dyDescent="0.3">
      <c r="A6097" s="1" t="s">
        <v>16506</v>
      </c>
      <c r="B6097" s="1" t="s">
        <v>16507</v>
      </c>
      <c r="C6097" s="1" t="s">
        <v>11</v>
      </c>
      <c r="D6097" s="1" t="s">
        <v>12</v>
      </c>
      <c r="E6097" s="1" t="s">
        <v>36</v>
      </c>
      <c r="F6097" s="2"/>
      <c r="G6097" s="1" t="s">
        <v>103</v>
      </c>
      <c r="H6097" s="1" t="s">
        <v>104</v>
      </c>
    </row>
    <row r="6098" spans="1:9" x14ac:dyDescent="0.3">
      <c r="A6098" s="1" t="s">
        <v>16510</v>
      </c>
      <c r="B6098" s="1" t="s">
        <v>16511</v>
      </c>
      <c r="C6098" s="1" t="s">
        <v>31</v>
      </c>
      <c r="D6098" s="1" t="s">
        <v>12</v>
      </c>
      <c r="E6098" s="1" t="s">
        <v>18</v>
      </c>
      <c r="F6098" s="2">
        <v>45659</v>
      </c>
      <c r="G6098" s="1" t="s">
        <v>214</v>
      </c>
      <c r="H6098" s="1" t="s">
        <v>15</v>
      </c>
      <c r="I6098">
        <v>2025</v>
      </c>
    </row>
    <row r="6099" spans="1:9" x14ac:dyDescent="0.3">
      <c r="A6099" s="1" t="s">
        <v>16512</v>
      </c>
      <c r="B6099" s="1" t="s">
        <v>16513</v>
      </c>
      <c r="C6099" s="1" t="s">
        <v>11</v>
      </c>
      <c r="D6099" s="1" t="s">
        <v>12</v>
      </c>
      <c r="E6099" s="1" t="s">
        <v>78</v>
      </c>
      <c r="F6099" s="2">
        <v>41345</v>
      </c>
      <c r="G6099" s="1" t="s">
        <v>676</v>
      </c>
      <c r="H6099" s="1" t="s">
        <v>16514</v>
      </c>
      <c r="I6099">
        <v>2013</v>
      </c>
    </row>
    <row r="6100" spans="1:9" x14ac:dyDescent="0.3">
      <c r="A6100" s="1" t="s">
        <v>16515</v>
      </c>
      <c r="B6100" s="1" t="s">
        <v>16516</v>
      </c>
      <c r="C6100" s="1" t="s">
        <v>11</v>
      </c>
      <c r="D6100" s="1" t="s">
        <v>44</v>
      </c>
      <c r="E6100" s="1" t="s">
        <v>18</v>
      </c>
      <c r="F6100" s="2"/>
      <c r="G6100" s="1" t="s">
        <v>55</v>
      </c>
      <c r="H6100" s="1" t="s">
        <v>15</v>
      </c>
    </row>
    <row r="6101" spans="1:9" x14ac:dyDescent="0.3">
      <c r="A6101" s="1" t="s">
        <v>16517</v>
      </c>
      <c r="B6101" s="1" t="s">
        <v>16518</v>
      </c>
      <c r="C6101" s="1" t="s">
        <v>232</v>
      </c>
      <c r="D6101" s="1" t="s">
        <v>12</v>
      </c>
      <c r="E6101" s="1" t="s">
        <v>150</v>
      </c>
      <c r="F6101" s="2"/>
      <c r="G6101" s="1" t="s">
        <v>16519</v>
      </c>
      <c r="H6101" s="1" t="s">
        <v>15</v>
      </c>
    </row>
    <row r="6102" spans="1:9" x14ac:dyDescent="0.3">
      <c r="A6102" s="1" t="s">
        <v>16520</v>
      </c>
      <c r="B6102" s="1" t="s">
        <v>16521</v>
      </c>
      <c r="C6102" s="1" t="s">
        <v>11</v>
      </c>
      <c r="D6102" s="1" t="s">
        <v>12</v>
      </c>
      <c r="E6102" s="1" t="s">
        <v>18</v>
      </c>
      <c r="F6102" s="2"/>
      <c r="G6102" s="1" t="s">
        <v>6567</v>
      </c>
      <c r="H6102" s="1" t="s">
        <v>385</v>
      </c>
    </row>
    <row r="6103" spans="1:9" x14ac:dyDescent="0.3">
      <c r="A6103" s="1" t="s">
        <v>16522</v>
      </c>
      <c r="B6103" s="1" t="s">
        <v>16523</v>
      </c>
      <c r="C6103" s="1" t="s">
        <v>11</v>
      </c>
      <c r="D6103" s="1" t="s">
        <v>12</v>
      </c>
      <c r="E6103" s="1" t="s">
        <v>18</v>
      </c>
      <c r="F6103" s="2"/>
      <c r="G6103" s="1" t="s">
        <v>3633</v>
      </c>
      <c r="H6103" s="1" t="s">
        <v>15</v>
      </c>
    </row>
    <row r="6104" spans="1:9" x14ac:dyDescent="0.3">
      <c r="A6104" s="1" t="s">
        <v>16524</v>
      </c>
      <c r="B6104" s="1" t="s">
        <v>16525</v>
      </c>
      <c r="C6104" s="1" t="s">
        <v>134</v>
      </c>
      <c r="D6104" s="1" t="s">
        <v>12</v>
      </c>
      <c r="E6104" s="1" t="s">
        <v>13</v>
      </c>
      <c r="F6104" s="2"/>
      <c r="G6104" s="1" t="s">
        <v>16526</v>
      </c>
      <c r="H6104" s="1" t="s">
        <v>15</v>
      </c>
    </row>
    <row r="6105" spans="1:9" x14ac:dyDescent="0.3">
      <c r="A6105" s="1" t="s">
        <v>16527</v>
      </c>
      <c r="B6105" s="1" t="s">
        <v>16528</v>
      </c>
      <c r="C6105" s="1" t="s">
        <v>31</v>
      </c>
      <c r="D6105" s="1" t="s">
        <v>12</v>
      </c>
      <c r="E6105" s="1" t="s">
        <v>18</v>
      </c>
      <c r="F6105" s="2">
        <v>44910</v>
      </c>
      <c r="G6105" s="1" t="s">
        <v>1309</v>
      </c>
      <c r="H6105" s="1" t="s">
        <v>15</v>
      </c>
      <c r="I6105">
        <v>2022</v>
      </c>
    </row>
    <row r="6106" spans="1:9" x14ac:dyDescent="0.3">
      <c r="A6106" s="1" t="s">
        <v>16529</v>
      </c>
      <c r="B6106" s="1" t="s">
        <v>16530</v>
      </c>
      <c r="C6106" s="1" t="s">
        <v>11</v>
      </c>
      <c r="D6106" s="1" t="s">
        <v>12</v>
      </c>
      <c r="E6106" s="1" t="s">
        <v>18</v>
      </c>
      <c r="F6106" s="2">
        <v>44652</v>
      </c>
      <c r="G6106" s="1" t="s">
        <v>16531</v>
      </c>
      <c r="H6106" s="1" t="s">
        <v>15</v>
      </c>
      <c r="I6106">
        <v>2022</v>
      </c>
    </row>
    <row r="6107" spans="1:9" x14ac:dyDescent="0.3">
      <c r="A6107" s="1" t="s">
        <v>16532</v>
      </c>
      <c r="B6107" s="1" t="s">
        <v>16533</v>
      </c>
      <c r="C6107" s="1" t="s">
        <v>11</v>
      </c>
      <c r="D6107" s="1" t="s">
        <v>12</v>
      </c>
      <c r="E6107" s="1" t="s">
        <v>139</v>
      </c>
      <c r="F6107" s="2"/>
      <c r="G6107" s="1" t="s">
        <v>10216</v>
      </c>
      <c r="H6107" s="1" t="s">
        <v>15</v>
      </c>
    </row>
    <row r="6108" spans="1:9" x14ac:dyDescent="0.3">
      <c r="A6108" s="1" t="s">
        <v>16534</v>
      </c>
      <c r="B6108" s="1" t="s">
        <v>16535</v>
      </c>
      <c r="C6108" s="1" t="s">
        <v>11</v>
      </c>
      <c r="D6108" s="1" t="s">
        <v>44</v>
      </c>
      <c r="E6108" s="1" t="s">
        <v>18</v>
      </c>
      <c r="F6108" s="2"/>
      <c r="G6108" s="1" t="s">
        <v>1685</v>
      </c>
      <c r="H6108" s="1" t="s">
        <v>18</v>
      </c>
    </row>
    <row r="6109" spans="1:9" x14ac:dyDescent="0.3">
      <c r="A6109" s="1" t="s">
        <v>16536</v>
      </c>
      <c r="B6109" s="1" t="s">
        <v>16537</v>
      </c>
      <c r="C6109" s="1" t="s">
        <v>11</v>
      </c>
      <c r="D6109" s="1" t="s">
        <v>12</v>
      </c>
      <c r="E6109" s="1" t="s">
        <v>78</v>
      </c>
      <c r="F6109" s="2"/>
      <c r="G6109" s="1" t="s">
        <v>13214</v>
      </c>
      <c r="H6109" s="1" t="s">
        <v>104</v>
      </c>
    </row>
    <row r="6110" spans="1:9" x14ac:dyDescent="0.3">
      <c r="A6110" s="1" t="s">
        <v>16538</v>
      </c>
      <c r="B6110" s="1" t="s">
        <v>16539</v>
      </c>
      <c r="C6110" s="1" t="s">
        <v>11</v>
      </c>
      <c r="D6110" s="1" t="s">
        <v>12</v>
      </c>
      <c r="E6110" s="1" t="s">
        <v>78</v>
      </c>
      <c r="F6110" s="2"/>
      <c r="G6110" s="1" t="s">
        <v>270</v>
      </c>
      <c r="H6110" s="1" t="s">
        <v>18</v>
      </c>
    </row>
    <row r="6111" spans="1:9" x14ac:dyDescent="0.3">
      <c r="A6111" s="1" t="s">
        <v>16540</v>
      </c>
      <c r="B6111" s="1" t="s">
        <v>16541</v>
      </c>
      <c r="C6111" s="1" t="s">
        <v>11</v>
      </c>
      <c r="D6111" s="1" t="s">
        <v>12</v>
      </c>
      <c r="E6111" s="1" t="s">
        <v>78</v>
      </c>
      <c r="F6111" s="2"/>
      <c r="G6111" s="1" t="s">
        <v>186</v>
      </c>
      <c r="H6111" s="1" t="s">
        <v>73</v>
      </c>
    </row>
    <row r="6112" spans="1:9" x14ac:dyDescent="0.3">
      <c r="A6112" s="1" t="s">
        <v>16542</v>
      </c>
      <c r="B6112" s="1" t="s">
        <v>16543</v>
      </c>
      <c r="C6112" s="1" t="s">
        <v>11</v>
      </c>
      <c r="D6112" s="1" t="s">
        <v>12</v>
      </c>
      <c r="E6112" s="1" t="s">
        <v>139</v>
      </c>
      <c r="F6112" s="2"/>
      <c r="G6112" s="1" t="s">
        <v>4324</v>
      </c>
      <c r="H6112" s="1" t="s">
        <v>41</v>
      </c>
    </row>
    <row r="6113" spans="1:9" x14ac:dyDescent="0.3">
      <c r="A6113" s="1" t="s">
        <v>16544</v>
      </c>
      <c r="B6113" s="1" t="s">
        <v>16545</v>
      </c>
      <c r="C6113" s="1" t="s">
        <v>11</v>
      </c>
      <c r="D6113" s="1" t="s">
        <v>44</v>
      </c>
      <c r="E6113" s="1" t="s">
        <v>18</v>
      </c>
      <c r="F6113" s="2">
        <v>43370</v>
      </c>
      <c r="G6113" s="1" t="s">
        <v>356</v>
      </c>
      <c r="H6113" s="1" t="s">
        <v>370</v>
      </c>
      <c r="I6113">
        <v>2018</v>
      </c>
    </row>
    <row r="6114" spans="1:9" x14ac:dyDescent="0.3">
      <c r="A6114" s="1" t="s">
        <v>16546</v>
      </c>
      <c r="B6114" s="1" t="s">
        <v>16547</v>
      </c>
      <c r="C6114" s="1" t="s">
        <v>11</v>
      </c>
      <c r="D6114" s="1" t="s">
        <v>12</v>
      </c>
      <c r="E6114" s="1" t="s">
        <v>530</v>
      </c>
      <c r="F6114" s="2">
        <v>41400</v>
      </c>
      <c r="G6114" s="1" t="s">
        <v>676</v>
      </c>
      <c r="H6114" s="1" t="s">
        <v>16548</v>
      </c>
      <c r="I6114">
        <v>2013</v>
      </c>
    </row>
    <row r="6115" spans="1:9" x14ac:dyDescent="0.3">
      <c r="A6115" s="1" t="s">
        <v>16549</v>
      </c>
      <c r="B6115" s="1" t="s">
        <v>16550</v>
      </c>
      <c r="C6115" s="1" t="s">
        <v>11</v>
      </c>
      <c r="D6115" s="1" t="s">
        <v>44</v>
      </c>
      <c r="E6115" s="1" t="s">
        <v>18</v>
      </c>
      <c r="F6115" s="2"/>
      <c r="G6115" s="1" t="s">
        <v>16551</v>
      </c>
      <c r="H6115" s="1" t="s">
        <v>20</v>
      </c>
    </row>
    <row r="6116" spans="1:9" x14ac:dyDescent="0.3">
      <c r="A6116" s="1" t="s">
        <v>16552</v>
      </c>
      <c r="B6116" s="1" t="s">
        <v>16553</v>
      </c>
      <c r="C6116" s="1" t="s">
        <v>11</v>
      </c>
      <c r="D6116" s="1" t="s">
        <v>12</v>
      </c>
      <c r="E6116" s="1" t="s">
        <v>150</v>
      </c>
      <c r="F6116" s="2">
        <v>43617</v>
      </c>
      <c r="G6116" s="1" t="s">
        <v>52</v>
      </c>
      <c r="H6116" s="1" t="s">
        <v>85</v>
      </c>
      <c r="I6116">
        <v>2019</v>
      </c>
    </row>
    <row r="6117" spans="1:9" x14ac:dyDescent="0.3">
      <c r="A6117" s="1" t="s">
        <v>16554</v>
      </c>
      <c r="B6117" s="1" t="s">
        <v>16555</v>
      </c>
      <c r="C6117" s="1" t="s">
        <v>31</v>
      </c>
      <c r="D6117" s="1" t="s">
        <v>12</v>
      </c>
      <c r="E6117" s="1" t="s">
        <v>18</v>
      </c>
      <c r="F6117" s="2">
        <v>45007</v>
      </c>
      <c r="G6117" s="1" t="s">
        <v>505</v>
      </c>
      <c r="H6117" s="1" t="s">
        <v>15</v>
      </c>
      <c r="I6117">
        <v>2023</v>
      </c>
    </row>
    <row r="6118" spans="1:9" x14ac:dyDescent="0.3">
      <c r="A6118" s="1" t="s">
        <v>16556</v>
      </c>
      <c r="B6118" s="1" t="s">
        <v>16557</v>
      </c>
      <c r="C6118" s="1" t="s">
        <v>31</v>
      </c>
      <c r="D6118" s="1" t="s">
        <v>12</v>
      </c>
      <c r="E6118" s="1" t="s">
        <v>18</v>
      </c>
      <c r="F6118" s="2">
        <v>45657</v>
      </c>
      <c r="G6118" s="1" t="s">
        <v>5263</v>
      </c>
      <c r="H6118" s="1" t="s">
        <v>41</v>
      </c>
      <c r="I6118">
        <v>2024</v>
      </c>
    </row>
    <row r="6119" spans="1:9" x14ac:dyDescent="0.3">
      <c r="A6119" s="1" t="s">
        <v>16560</v>
      </c>
      <c r="B6119" s="1" t="s">
        <v>16561</v>
      </c>
      <c r="C6119" s="1" t="s">
        <v>11</v>
      </c>
      <c r="D6119" s="1" t="s">
        <v>12</v>
      </c>
      <c r="E6119" s="1" t="s">
        <v>150</v>
      </c>
      <c r="F6119" s="2"/>
      <c r="G6119" s="1" t="s">
        <v>1574</v>
      </c>
      <c r="H6119" s="1" t="s">
        <v>15</v>
      </c>
    </row>
    <row r="6120" spans="1:9" x14ac:dyDescent="0.3">
      <c r="A6120" s="1" t="s">
        <v>16562</v>
      </c>
      <c r="B6120" s="1" t="s">
        <v>16563</v>
      </c>
      <c r="C6120" s="1" t="s">
        <v>11</v>
      </c>
      <c r="D6120" s="1" t="s">
        <v>12</v>
      </c>
      <c r="E6120" s="1" t="s">
        <v>18</v>
      </c>
      <c r="F6120" s="2"/>
      <c r="G6120" s="1" t="s">
        <v>5657</v>
      </c>
      <c r="H6120" s="1" t="s">
        <v>15</v>
      </c>
    </row>
    <row r="6121" spans="1:9" x14ac:dyDescent="0.3">
      <c r="A6121" s="1" t="s">
        <v>16564</v>
      </c>
      <c r="B6121" s="1" t="s">
        <v>16565</v>
      </c>
      <c r="C6121" s="1" t="s">
        <v>11</v>
      </c>
      <c r="D6121" s="1" t="s">
        <v>12</v>
      </c>
      <c r="E6121" s="1" t="s">
        <v>139</v>
      </c>
      <c r="F6121" s="2">
        <v>43045</v>
      </c>
      <c r="G6121" s="1" t="s">
        <v>369</v>
      </c>
      <c r="H6121" s="1" t="s">
        <v>15</v>
      </c>
      <c r="I6121">
        <v>2017</v>
      </c>
    </row>
    <row r="6122" spans="1:9" x14ac:dyDescent="0.3">
      <c r="A6122" s="1" t="s">
        <v>16566</v>
      </c>
      <c r="B6122" s="1" t="s">
        <v>16567</v>
      </c>
      <c r="C6122" s="1" t="s">
        <v>11</v>
      </c>
      <c r="D6122" s="1" t="s">
        <v>12</v>
      </c>
      <c r="E6122" s="1" t="s">
        <v>78</v>
      </c>
      <c r="F6122" s="2">
        <v>44927</v>
      </c>
      <c r="G6122" s="1" t="s">
        <v>16568</v>
      </c>
      <c r="H6122" s="1" t="s">
        <v>15</v>
      </c>
      <c r="I6122">
        <v>2023</v>
      </c>
    </row>
    <row r="6123" spans="1:9" x14ac:dyDescent="0.3">
      <c r="A6123" s="1" t="s">
        <v>16569</v>
      </c>
      <c r="B6123" s="1" t="s">
        <v>16563</v>
      </c>
      <c r="C6123" s="1" t="s">
        <v>11</v>
      </c>
      <c r="D6123" s="1" t="s">
        <v>12</v>
      </c>
      <c r="E6123" s="1" t="s">
        <v>18</v>
      </c>
      <c r="F6123" s="2"/>
      <c r="G6123" s="1" t="s">
        <v>5657</v>
      </c>
      <c r="H6123" s="1" t="s">
        <v>15</v>
      </c>
    </row>
    <row r="6124" spans="1:9" x14ac:dyDescent="0.3">
      <c r="A6124" s="1" t="s">
        <v>16570</v>
      </c>
      <c r="B6124" s="1" t="s">
        <v>16571</v>
      </c>
      <c r="C6124" s="1" t="s">
        <v>232</v>
      </c>
      <c r="D6124" s="1" t="s">
        <v>12</v>
      </c>
      <c r="E6124" s="1" t="s">
        <v>530</v>
      </c>
      <c r="F6124" s="2"/>
      <c r="G6124" s="1" t="s">
        <v>1111</v>
      </c>
      <c r="H6124" s="1" t="s">
        <v>73</v>
      </c>
    </row>
    <row r="6125" spans="1:9" x14ac:dyDescent="0.3">
      <c r="A6125" s="1" t="s">
        <v>16572</v>
      </c>
      <c r="B6125" s="1" t="s">
        <v>16573</v>
      </c>
      <c r="C6125" s="1" t="s">
        <v>11</v>
      </c>
      <c r="D6125" s="1" t="s">
        <v>12</v>
      </c>
      <c r="E6125" s="1" t="s">
        <v>18</v>
      </c>
      <c r="F6125" s="2">
        <v>42583</v>
      </c>
      <c r="G6125" s="1" t="s">
        <v>127</v>
      </c>
      <c r="H6125" s="1" t="s">
        <v>18</v>
      </c>
      <c r="I6125">
        <v>2016</v>
      </c>
    </row>
    <row r="6126" spans="1:9" x14ac:dyDescent="0.3">
      <c r="A6126" s="1" t="s">
        <v>16574</v>
      </c>
      <c r="B6126" s="1" t="s">
        <v>16575</v>
      </c>
      <c r="C6126" s="1" t="s">
        <v>11</v>
      </c>
      <c r="D6126" s="1" t="s">
        <v>12</v>
      </c>
      <c r="E6126" s="1" t="s">
        <v>139</v>
      </c>
      <c r="F6126" s="2">
        <v>43164</v>
      </c>
      <c r="G6126" s="1" t="s">
        <v>1391</v>
      </c>
      <c r="H6126" s="1" t="s">
        <v>189</v>
      </c>
      <c r="I6126">
        <v>2018</v>
      </c>
    </row>
    <row r="6127" spans="1:9" x14ac:dyDescent="0.3">
      <c r="A6127" s="1" t="s">
        <v>16576</v>
      </c>
      <c r="B6127" s="1" t="s">
        <v>16577</v>
      </c>
      <c r="C6127" s="1" t="s">
        <v>134</v>
      </c>
      <c r="D6127" s="1" t="s">
        <v>12</v>
      </c>
      <c r="E6127" s="1" t="s">
        <v>78</v>
      </c>
      <c r="F6127" s="2">
        <v>43054</v>
      </c>
      <c r="G6127" s="1" t="s">
        <v>97</v>
      </c>
      <c r="H6127" s="1" t="s">
        <v>79</v>
      </c>
      <c r="I6127">
        <v>2017</v>
      </c>
    </row>
    <row r="6128" spans="1:9" x14ac:dyDescent="0.3">
      <c r="A6128" s="1" t="s">
        <v>16578</v>
      </c>
      <c r="B6128" s="1" t="s">
        <v>16579</v>
      </c>
      <c r="C6128" s="1" t="s">
        <v>11</v>
      </c>
      <c r="D6128" s="1" t="s">
        <v>44</v>
      </c>
      <c r="E6128" s="1" t="s">
        <v>18</v>
      </c>
      <c r="F6128" s="2">
        <v>42726</v>
      </c>
      <c r="G6128" s="1" t="s">
        <v>16580</v>
      </c>
      <c r="H6128" s="1" t="s">
        <v>16581</v>
      </c>
      <c r="I6128">
        <v>2016</v>
      </c>
    </row>
    <row r="6129" spans="1:9" x14ac:dyDescent="0.3">
      <c r="A6129" s="1" t="s">
        <v>16582</v>
      </c>
      <c r="B6129" s="1" t="s">
        <v>13899</v>
      </c>
      <c r="C6129" s="1" t="s">
        <v>232</v>
      </c>
      <c r="D6129" s="1" t="s">
        <v>44</v>
      </c>
      <c r="E6129" s="1" t="s">
        <v>18</v>
      </c>
      <c r="F6129" s="2"/>
      <c r="G6129" s="1" t="s">
        <v>37</v>
      </c>
      <c r="H6129" s="1" t="s">
        <v>18</v>
      </c>
    </row>
    <row r="6130" spans="1:9" x14ac:dyDescent="0.3">
      <c r="A6130" s="1" t="s">
        <v>16583</v>
      </c>
      <c r="B6130" s="1" t="s">
        <v>16584</v>
      </c>
      <c r="C6130" s="1" t="s">
        <v>11</v>
      </c>
      <c r="D6130" s="1" t="s">
        <v>12</v>
      </c>
      <c r="E6130" s="1" t="s">
        <v>78</v>
      </c>
      <c r="F6130" s="2">
        <v>41689</v>
      </c>
      <c r="G6130" s="1" t="s">
        <v>2925</v>
      </c>
      <c r="H6130" s="1" t="s">
        <v>189</v>
      </c>
      <c r="I6130">
        <v>2014</v>
      </c>
    </row>
    <row r="6131" spans="1:9" x14ac:dyDescent="0.3">
      <c r="A6131" s="1" t="s">
        <v>16585</v>
      </c>
      <c r="B6131" s="1" t="s">
        <v>16586</v>
      </c>
      <c r="C6131" s="1" t="s">
        <v>11</v>
      </c>
      <c r="D6131" s="1" t="s">
        <v>12</v>
      </c>
      <c r="E6131" s="1" t="s">
        <v>150</v>
      </c>
      <c r="F6131" s="2">
        <v>42306</v>
      </c>
      <c r="G6131" s="1" t="s">
        <v>278</v>
      </c>
      <c r="H6131" s="1" t="s">
        <v>15</v>
      </c>
      <c r="I6131">
        <v>2015</v>
      </c>
    </row>
    <row r="6132" spans="1:9" x14ac:dyDescent="0.3">
      <c r="A6132" s="1" t="s">
        <v>16587</v>
      </c>
      <c r="B6132" s="1" t="s">
        <v>16588</v>
      </c>
      <c r="C6132" s="1" t="s">
        <v>11</v>
      </c>
      <c r="D6132" s="1" t="s">
        <v>12</v>
      </c>
      <c r="E6132" s="1" t="s">
        <v>18</v>
      </c>
      <c r="F6132" s="2">
        <v>43678</v>
      </c>
      <c r="G6132" s="1" t="s">
        <v>278</v>
      </c>
      <c r="H6132" s="1" t="s">
        <v>15</v>
      </c>
      <c r="I6132">
        <v>2019</v>
      </c>
    </row>
    <row r="6133" spans="1:9" x14ac:dyDescent="0.3">
      <c r="A6133" s="1" t="s">
        <v>16589</v>
      </c>
      <c r="B6133" s="1" t="s">
        <v>16590</v>
      </c>
      <c r="C6133" s="1" t="s">
        <v>11</v>
      </c>
      <c r="D6133" s="1" t="s">
        <v>12</v>
      </c>
      <c r="E6133" s="1" t="s">
        <v>18</v>
      </c>
      <c r="F6133" s="2">
        <v>44284</v>
      </c>
      <c r="G6133" s="1" t="s">
        <v>294</v>
      </c>
      <c r="H6133" s="1" t="s">
        <v>16591</v>
      </c>
      <c r="I6133">
        <v>2021</v>
      </c>
    </row>
    <row r="6134" spans="1:9" x14ac:dyDescent="0.3">
      <c r="A6134" s="1" t="s">
        <v>16592</v>
      </c>
      <c r="B6134" s="1" t="s">
        <v>16593</v>
      </c>
      <c r="C6134" s="1" t="s">
        <v>11</v>
      </c>
      <c r="D6134" s="1" t="s">
        <v>12</v>
      </c>
      <c r="E6134" s="1" t="s">
        <v>530</v>
      </c>
      <c r="F6134" s="2"/>
      <c r="G6134" s="1" t="s">
        <v>287</v>
      </c>
      <c r="H6134" s="1" t="s">
        <v>385</v>
      </c>
    </row>
    <row r="6135" spans="1:9" x14ac:dyDescent="0.3">
      <c r="A6135" s="1" t="s">
        <v>16596</v>
      </c>
      <c r="B6135" s="1" t="s">
        <v>16597</v>
      </c>
      <c r="C6135" s="1" t="s">
        <v>11</v>
      </c>
      <c r="D6135" s="1" t="s">
        <v>12</v>
      </c>
      <c r="E6135" s="1" t="s">
        <v>78</v>
      </c>
      <c r="F6135" s="2"/>
      <c r="G6135" s="1" t="s">
        <v>55</v>
      </c>
      <c r="H6135" s="1" t="s">
        <v>15</v>
      </c>
    </row>
    <row r="6136" spans="1:9" x14ac:dyDescent="0.3">
      <c r="A6136" s="1" t="s">
        <v>16598</v>
      </c>
      <c r="B6136" s="1" t="s">
        <v>16599</v>
      </c>
      <c r="C6136" s="1" t="s">
        <v>11</v>
      </c>
      <c r="D6136" s="1" t="s">
        <v>44</v>
      </c>
      <c r="E6136" s="1" t="s">
        <v>18</v>
      </c>
      <c r="F6136" s="2"/>
      <c r="G6136" s="1" t="s">
        <v>1169</v>
      </c>
      <c r="H6136" s="1" t="s">
        <v>882</v>
      </c>
    </row>
    <row r="6137" spans="1:9" x14ac:dyDescent="0.3">
      <c r="A6137" s="1" t="s">
        <v>16600</v>
      </c>
      <c r="B6137" s="1" t="s">
        <v>16601</v>
      </c>
      <c r="C6137" s="1" t="s">
        <v>11</v>
      </c>
      <c r="D6137" s="1" t="s">
        <v>12</v>
      </c>
      <c r="E6137" s="1" t="s">
        <v>139</v>
      </c>
      <c r="F6137" s="2"/>
      <c r="G6137" s="1" t="s">
        <v>16602</v>
      </c>
      <c r="H6137" s="1" t="s">
        <v>189</v>
      </c>
    </row>
    <row r="6138" spans="1:9" x14ac:dyDescent="0.3">
      <c r="A6138" s="1" t="s">
        <v>16603</v>
      </c>
      <c r="B6138" s="1" t="s">
        <v>16604</v>
      </c>
      <c r="C6138" s="1" t="s">
        <v>11</v>
      </c>
      <c r="D6138" s="1" t="s">
        <v>44</v>
      </c>
      <c r="E6138" s="1" t="s">
        <v>18</v>
      </c>
      <c r="F6138" s="2"/>
      <c r="G6138" s="1" t="s">
        <v>103</v>
      </c>
      <c r="H6138" s="1" t="s">
        <v>16605</v>
      </c>
    </row>
    <row r="6139" spans="1:9" x14ac:dyDescent="0.3">
      <c r="A6139" s="1" t="s">
        <v>16606</v>
      </c>
      <c r="B6139" s="1" t="s">
        <v>16607</v>
      </c>
      <c r="C6139" s="1" t="s">
        <v>11</v>
      </c>
      <c r="D6139" s="1" t="s">
        <v>12</v>
      </c>
      <c r="E6139" s="1" t="s">
        <v>36</v>
      </c>
      <c r="F6139" s="2">
        <v>43824</v>
      </c>
      <c r="G6139" s="1" t="s">
        <v>16608</v>
      </c>
      <c r="H6139" s="1" t="s">
        <v>189</v>
      </c>
      <c r="I6139">
        <v>2019</v>
      </c>
    </row>
    <row r="6140" spans="1:9" x14ac:dyDescent="0.3">
      <c r="A6140" s="1" t="s">
        <v>16609</v>
      </c>
      <c r="B6140" s="1" t="s">
        <v>16610</v>
      </c>
      <c r="C6140" s="1" t="s">
        <v>11</v>
      </c>
      <c r="D6140" s="1" t="s">
        <v>44</v>
      </c>
      <c r="E6140" s="1" t="s">
        <v>18</v>
      </c>
      <c r="F6140" s="2"/>
      <c r="G6140" s="1" t="s">
        <v>388</v>
      </c>
      <c r="H6140" s="1" t="s">
        <v>15</v>
      </c>
    </row>
    <row r="6141" spans="1:9" x14ac:dyDescent="0.3">
      <c r="A6141" s="1" t="s">
        <v>16611</v>
      </c>
      <c r="B6141" s="1" t="s">
        <v>16612</v>
      </c>
      <c r="C6141" s="1" t="s">
        <v>11</v>
      </c>
      <c r="D6141" s="1" t="s">
        <v>12</v>
      </c>
      <c r="E6141" s="1" t="s">
        <v>78</v>
      </c>
      <c r="F6141" s="2"/>
      <c r="G6141" s="1" t="s">
        <v>55</v>
      </c>
      <c r="H6141" s="1" t="s">
        <v>15</v>
      </c>
    </row>
    <row r="6142" spans="1:9" x14ac:dyDescent="0.3">
      <c r="A6142" s="1" t="s">
        <v>16615</v>
      </c>
      <c r="B6142" s="1" t="s">
        <v>16616</v>
      </c>
      <c r="C6142" s="1" t="s">
        <v>11</v>
      </c>
      <c r="D6142" s="1" t="s">
        <v>12</v>
      </c>
      <c r="E6142" s="1" t="s">
        <v>18</v>
      </c>
      <c r="F6142" s="2"/>
      <c r="G6142" s="1" t="s">
        <v>55</v>
      </c>
      <c r="H6142" s="1" t="s">
        <v>104</v>
      </c>
    </row>
    <row r="6143" spans="1:9" x14ac:dyDescent="0.3">
      <c r="A6143" s="1" t="s">
        <v>16617</v>
      </c>
      <c r="B6143" s="1" t="s">
        <v>16618</v>
      </c>
      <c r="C6143" s="1" t="s">
        <v>11</v>
      </c>
      <c r="D6143" s="1" t="s">
        <v>44</v>
      </c>
      <c r="E6143" s="1" t="s">
        <v>18</v>
      </c>
      <c r="F6143" s="2">
        <v>38505</v>
      </c>
      <c r="G6143" s="1" t="s">
        <v>2223</v>
      </c>
      <c r="H6143" s="1" t="s">
        <v>15</v>
      </c>
      <c r="I6143">
        <v>2005</v>
      </c>
    </row>
    <row r="6144" spans="1:9" x14ac:dyDescent="0.3">
      <c r="A6144" s="1" t="s">
        <v>16619</v>
      </c>
      <c r="B6144" s="1" t="s">
        <v>16620</v>
      </c>
      <c r="C6144" s="1" t="s">
        <v>11</v>
      </c>
      <c r="D6144" s="1" t="s">
        <v>44</v>
      </c>
      <c r="E6144" s="1" t="s">
        <v>18</v>
      </c>
      <c r="F6144" s="2"/>
      <c r="G6144" s="1" t="s">
        <v>676</v>
      </c>
      <c r="H6144" s="1" t="s">
        <v>16621</v>
      </c>
    </row>
    <row r="6145" spans="1:9" x14ac:dyDescent="0.3">
      <c r="A6145" s="1" t="s">
        <v>16622</v>
      </c>
      <c r="B6145" s="1" t="s">
        <v>16623</v>
      </c>
      <c r="C6145" s="1" t="s">
        <v>134</v>
      </c>
      <c r="D6145" s="1" t="s">
        <v>12</v>
      </c>
      <c r="E6145" s="1" t="s">
        <v>78</v>
      </c>
      <c r="F6145" s="2"/>
      <c r="G6145" s="1" t="s">
        <v>518</v>
      </c>
      <c r="H6145" s="1" t="s">
        <v>15</v>
      </c>
    </row>
    <row r="6146" spans="1:9" x14ac:dyDescent="0.3">
      <c r="A6146" s="1" t="s">
        <v>16624</v>
      </c>
      <c r="B6146" s="1" t="s">
        <v>16625</v>
      </c>
      <c r="C6146" s="1" t="s">
        <v>31</v>
      </c>
      <c r="D6146" s="1" t="s">
        <v>44</v>
      </c>
      <c r="E6146" s="1" t="s">
        <v>18</v>
      </c>
      <c r="F6146" s="2">
        <v>45429</v>
      </c>
      <c r="G6146" s="1" t="s">
        <v>16626</v>
      </c>
      <c r="H6146" s="1" t="s">
        <v>665</v>
      </c>
      <c r="I6146">
        <v>2024</v>
      </c>
    </row>
    <row r="6147" spans="1:9" x14ac:dyDescent="0.3">
      <c r="A6147" s="1" t="s">
        <v>16627</v>
      </c>
      <c r="B6147" s="1" t="s">
        <v>16628</v>
      </c>
      <c r="C6147" s="1" t="s">
        <v>31</v>
      </c>
      <c r="D6147" s="1" t="s">
        <v>12</v>
      </c>
      <c r="E6147" s="1" t="s">
        <v>530</v>
      </c>
      <c r="F6147" s="2">
        <v>44895</v>
      </c>
      <c r="G6147" s="1" t="s">
        <v>16629</v>
      </c>
      <c r="H6147" s="1" t="s">
        <v>164</v>
      </c>
      <c r="I6147">
        <v>2022</v>
      </c>
    </row>
    <row r="6148" spans="1:9" x14ac:dyDescent="0.3">
      <c r="A6148" s="1" t="s">
        <v>16630</v>
      </c>
      <c r="B6148" s="1" t="s">
        <v>16631</v>
      </c>
      <c r="C6148" s="1" t="s">
        <v>11</v>
      </c>
      <c r="D6148" s="1" t="s">
        <v>12</v>
      </c>
      <c r="E6148" s="1" t="s">
        <v>13</v>
      </c>
      <c r="F6148" s="2">
        <v>43070</v>
      </c>
      <c r="G6148" s="1" t="s">
        <v>16632</v>
      </c>
      <c r="H6148" s="1" t="s">
        <v>15</v>
      </c>
      <c r="I6148">
        <v>2017</v>
      </c>
    </row>
    <row r="6149" spans="1:9" x14ac:dyDescent="0.3">
      <c r="A6149" s="1" t="s">
        <v>16633</v>
      </c>
      <c r="B6149" s="1" t="s">
        <v>16634</v>
      </c>
      <c r="C6149" s="1" t="s">
        <v>11</v>
      </c>
      <c r="D6149" s="1" t="s">
        <v>12</v>
      </c>
      <c r="E6149" s="1" t="s">
        <v>13</v>
      </c>
      <c r="F6149" s="2"/>
      <c r="G6149" s="1" t="s">
        <v>1136</v>
      </c>
      <c r="H6149" s="1" t="s">
        <v>147</v>
      </c>
    </row>
    <row r="6150" spans="1:9" x14ac:dyDescent="0.3">
      <c r="A6150" s="1" t="s">
        <v>16635</v>
      </c>
      <c r="B6150" s="1" t="s">
        <v>16636</v>
      </c>
      <c r="C6150" s="1" t="s">
        <v>11</v>
      </c>
      <c r="D6150" s="1" t="s">
        <v>12</v>
      </c>
      <c r="E6150" s="1" t="s">
        <v>18</v>
      </c>
      <c r="F6150" s="2">
        <v>44256</v>
      </c>
      <c r="G6150" s="1" t="s">
        <v>12764</v>
      </c>
      <c r="H6150" s="1" t="s">
        <v>108</v>
      </c>
      <c r="I6150">
        <v>2021</v>
      </c>
    </row>
    <row r="6151" spans="1:9" x14ac:dyDescent="0.3">
      <c r="A6151" s="1" t="s">
        <v>16637</v>
      </c>
      <c r="B6151" s="1" t="s">
        <v>16638</v>
      </c>
      <c r="C6151" s="1" t="s">
        <v>11</v>
      </c>
      <c r="D6151" s="1" t="s">
        <v>12</v>
      </c>
      <c r="E6151" s="1" t="s">
        <v>18</v>
      </c>
      <c r="F6151" s="2"/>
      <c r="G6151" s="1" t="s">
        <v>202</v>
      </c>
      <c r="H6151" s="1" t="s">
        <v>15</v>
      </c>
    </row>
    <row r="6152" spans="1:9" x14ac:dyDescent="0.3">
      <c r="A6152" s="1" t="s">
        <v>16639</v>
      </c>
      <c r="B6152" s="1" t="s">
        <v>16640</v>
      </c>
      <c r="C6152" s="1" t="s">
        <v>11</v>
      </c>
      <c r="D6152" s="1" t="s">
        <v>12</v>
      </c>
      <c r="E6152" s="1" t="s">
        <v>36</v>
      </c>
      <c r="F6152" s="2"/>
      <c r="G6152" s="1" t="s">
        <v>55</v>
      </c>
      <c r="H6152" s="1" t="s">
        <v>15</v>
      </c>
    </row>
    <row r="6153" spans="1:9" x14ac:dyDescent="0.3">
      <c r="A6153" s="1" t="s">
        <v>16641</v>
      </c>
      <c r="B6153" s="1" t="s">
        <v>16642</v>
      </c>
      <c r="C6153" s="1" t="s">
        <v>11</v>
      </c>
      <c r="D6153" s="1" t="s">
        <v>12</v>
      </c>
      <c r="E6153" s="1" t="s">
        <v>530</v>
      </c>
      <c r="F6153" s="2"/>
      <c r="G6153" s="1" t="s">
        <v>55</v>
      </c>
      <c r="H6153" s="1" t="s">
        <v>104</v>
      </c>
    </row>
    <row r="6154" spans="1:9" x14ac:dyDescent="0.3">
      <c r="A6154" s="1" t="s">
        <v>16643</v>
      </c>
      <c r="B6154" s="1" t="s">
        <v>16644</v>
      </c>
      <c r="C6154" s="1" t="s">
        <v>11</v>
      </c>
      <c r="D6154" s="1" t="s">
        <v>12</v>
      </c>
      <c r="E6154" s="1" t="s">
        <v>36</v>
      </c>
      <c r="F6154" s="2">
        <v>44180</v>
      </c>
      <c r="G6154" s="1" t="s">
        <v>8726</v>
      </c>
      <c r="H6154" s="1" t="s">
        <v>79</v>
      </c>
      <c r="I6154">
        <v>2020</v>
      </c>
    </row>
    <row r="6155" spans="1:9" x14ac:dyDescent="0.3">
      <c r="A6155" s="1" t="s">
        <v>16645</v>
      </c>
      <c r="B6155" s="1" t="s">
        <v>16646</v>
      </c>
      <c r="C6155" s="1" t="s">
        <v>11</v>
      </c>
      <c r="D6155" s="1" t="s">
        <v>12</v>
      </c>
      <c r="E6155" s="1" t="s">
        <v>78</v>
      </c>
      <c r="F6155" s="2"/>
      <c r="G6155" s="1" t="s">
        <v>944</v>
      </c>
      <c r="H6155" s="1" t="s">
        <v>15</v>
      </c>
    </row>
    <row r="6156" spans="1:9" x14ac:dyDescent="0.3">
      <c r="A6156" s="1" t="s">
        <v>16647</v>
      </c>
      <c r="B6156" s="1" t="s">
        <v>16648</v>
      </c>
      <c r="C6156" s="1" t="s">
        <v>11</v>
      </c>
      <c r="D6156" s="1" t="s">
        <v>12</v>
      </c>
      <c r="E6156" s="1" t="s">
        <v>78</v>
      </c>
      <c r="F6156" s="2"/>
      <c r="G6156" s="1" t="s">
        <v>103</v>
      </c>
      <c r="H6156" s="1" t="s">
        <v>16649</v>
      </c>
    </row>
    <row r="6157" spans="1:9" x14ac:dyDescent="0.3">
      <c r="A6157" s="1" t="s">
        <v>16650</v>
      </c>
      <c r="B6157" s="1" t="s">
        <v>16651</v>
      </c>
      <c r="C6157" s="1" t="s">
        <v>11</v>
      </c>
      <c r="D6157" s="1" t="s">
        <v>44</v>
      </c>
      <c r="E6157" s="1" t="s">
        <v>18</v>
      </c>
      <c r="F6157" s="2"/>
      <c r="G6157" s="1" t="s">
        <v>202</v>
      </c>
      <c r="H6157" s="1" t="s">
        <v>18</v>
      </c>
    </row>
    <row r="6158" spans="1:9" x14ac:dyDescent="0.3">
      <c r="A6158" s="1" t="s">
        <v>16654</v>
      </c>
      <c r="B6158" s="1" t="s">
        <v>16655</v>
      </c>
      <c r="C6158" s="1" t="s">
        <v>11</v>
      </c>
      <c r="D6158" s="1" t="s">
        <v>12</v>
      </c>
      <c r="E6158" s="1" t="s">
        <v>13</v>
      </c>
      <c r="F6158" s="2"/>
      <c r="G6158" s="1" t="s">
        <v>55</v>
      </c>
      <c r="H6158" s="1" t="s">
        <v>15</v>
      </c>
    </row>
    <row r="6159" spans="1:9" x14ac:dyDescent="0.3">
      <c r="A6159" s="1" t="s">
        <v>16656</v>
      </c>
      <c r="B6159" s="1" t="s">
        <v>16657</v>
      </c>
      <c r="C6159" s="1" t="s">
        <v>11</v>
      </c>
      <c r="D6159" s="1" t="s">
        <v>12</v>
      </c>
      <c r="E6159" s="1" t="s">
        <v>36</v>
      </c>
      <c r="F6159" s="2"/>
      <c r="G6159" s="1" t="s">
        <v>16658</v>
      </c>
      <c r="H6159" s="1" t="s">
        <v>16659</v>
      </c>
    </row>
    <row r="6160" spans="1:9" x14ac:dyDescent="0.3">
      <c r="A6160" s="1" t="s">
        <v>16660</v>
      </c>
      <c r="B6160" s="1" t="s">
        <v>16661</v>
      </c>
      <c r="C6160" s="1" t="s">
        <v>11</v>
      </c>
      <c r="D6160" s="1" t="s">
        <v>12</v>
      </c>
      <c r="E6160" s="1" t="s">
        <v>18</v>
      </c>
      <c r="F6160" s="2">
        <v>43739</v>
      </c>
      <c r="G6160" s="1" t="s">
        <v>377</v>
      </c>
      <c r="H6160" s="1" t="s">
        <v>15</v>
      </c>
      <c r="I6160">
        <v>2019</v>
      </c>
    </row>
    <row r="6161" spans="1:9" x14ac:dyDescent="0.3">
      <c r="A6161" s="1" t="s">
        <v>16662</v>
      </c>
      <c r="B6161" s="1" t="s">
        <v>16663</v>
      </c>
      <c r="C6161" s="1" t="s">
        <v>11</v>
      </c>
      <c r="D6161" s="1" t="s">
        <v>44</v>
      </c>
      <c r="E6161" s="1" t="s">
        <v>18</v>
      </c>
      <c r="F6161" s="2">
        <v>43399</v>
      </c>
      <c r="G6161" s="1" t="s">
        <v>3232</v>
      </c>
      <c r="H6161" s="1" t="s">
        <v>41</v>
      </c>
      <c r="I6161">
        <v>2018</v>
      </c>
    </row>
    <row r="6162" spans="1:9" x14ac:dyDescent="0.3">
      <c r="A6162" s="1" t="s">
        <v>16664</v>
      </c>
      <c r="B6162" s="1" t="s">
        <v>16665</v>
      </c>
      <c r="C6162" s="1" t="s">
        <v>134</v>
      </c>
      <c r="D6162" s="1" t="s">
        <v>12</v>
      </c>
      <c r="E6162" s="1" t="s">
        <v>78</v>
      </c>
      <c r="F6162" s="2"/>
      <c r="G6162" s="1" t="s">
        <v>2363</v>
      </c>
      <c r="H6162" s="1" t="s">
        <v>147</v>
      </c>
    </row>
    <row r="6163" spans="1:9" x14ac:dyDescent="0.3">
      <c r="A6163" s="1" t="s">
        <v>16668</v>
      </c>
      <c r="B6163" s="1" t="s">
        <v>16669</v>
      </c>
      <c r="C6163" s="1" t="s">
        <v>11</v>
      </c>
      <c r="D6163" s="1" t="s">
        <v>12</v>
      </c>
      <c r="E6163" s="1" t="s">
        <v>18</v>
      </c>
      <c r="F6163" s="2"/>
      <c r="G6163" s="1" t="s">
        <v>16670</v>
      </c>
      <c r="H6163" s="1" t="s">
        <v>15</v>
      </c>
    </row>
    <row r="6164" spans="1:9" x14ac:dyDescent="0.3">
      <c r="A6164" s="1" t="s">
        <v>16671</v>
      </c>
      <c r="B6164" s="1" t="s">
        <v>16672</v>
      </c>
      <c r="C6164" s="1" t="s">
        <v>11</v>
      </c>
      <c r="D6164" s="1" t="s">
        <v>12</v>
      </c>
      <c r="E6164" s="1" t="s">
        <v>18</v>
      </c>
      <c r="F6164" s="2">
        <v>43733</v>
      </c>
      <c r="G6164" s="1" t="s">
        <v>202</v>
      </c>
      <c r="H6164" s="1" t="s">
        <v>370</v>
      </c>
      <c r="I6164">
        <v>2019</v>
      </c>
    </row>
    <row r="6165" spans="1:9" x14ac:dyDescent="0.3">
      <c r="A6165" s="1" t="s">
        <v>16673</v>
      </c>
      <c r="B6165" s="1" t="s">
        <v>16674</v>
      </c>
      <c r="C6165" s="1" t="s">
        <v>11</v>
      </c>
      <c r="D6165" s="1" t="s">
        <v>44</v>
      </c>
      <c r="E6165" s="1" t="s">
        <v>18</v>
      </c>
      <c r="F6165" s="2"/>
      <c r="G6165" s="1" t="s">
        <v>627</v>
      </c>
      <c r="H6165" s="1" t="s">
        <v>147</v>
      </c>
    </row>
    <row r="6166" spans="1:9" x14ac:dyDescent="0.3">
      <c r="A6166" s="1" t="s">
        <v>16675</v>
      </c>
      <c r="B6166" s="1" t="s">
        <v>16676</v>
      </c>
      <c r="C6166" s="1" t="s">
        <v>11</v>
      </c>
      <c r="D6166" s="1" t="s">
        <v>12</v>
      </c>
      <c r="E6166" s="1" t="s">
        <v>18</v>
      </c>
      <c r="F6166" s="2">
        <v>43809</v>
      </c>
      <c r="G6166" s="1" t="s">
        <v>120</v>
      </c>
      <c r="H6166" s="1" t="s">
        <v>695</v>
      </c>
      <c r="I6166">
        <v>2019</v>
      </c>
    </row>
    <row r="6167" spans="1:9" x14ac:dyDescent="0.3">
      <c r="A6167" s="1" t="s">
        <v>16677</v>
      </c>
      <c r="B6167" s="1" t="s">
        <v>16678</v>
      </c>
      <c r="C6167" s="1" t="s">
        <v>11</v>
      </c>
      <c r="D6167" s="1" t="s">
        <v>12</v>
      </c>
      <c r="E6167" s="1" t="s">
        <v>78</v>
      </c>
      <c r="F6167" s="2">
        <v>41508</v>
      </c>
      <c r="G6167" s="1" t="s">
        <v>287</v>
      </c>
      <c r="H6167" s="1" t="s">
        <v>16679</v>
      </c>
      <c r="I6167">
        <v>2013</v>
      </c>
    </row>
    <row r="6168" spans="1:9" x14ac:dyDescent="0.3">
      <c r="A6168" s="1" t="s">
        <v>16682</v>
      </c>
      <c r="B6168" s="1" t="s">
        <v>16683</v>
      </c>
      <c r="C6168" s="1" t="s">
        <v>11</v>
      </c>
      <c r="D6168" s="1" t="s">
        <v>12</v>
      </c>
      <c r="E6168" s="1" t="s">
        <v>36</v>
      </c>
      <c r="F6168" s="2"/>
      <c r="G6168" s="1" t="s">
        <v>16684</v>
      </c>
      <c r="H6168" s="1" t="s">
        <v>15</v>
      </c>
    </row>
    <row r="6169" spans="1:9" x14ac:dyDescent="0.3">
      <c r="A6169" s="1" t="s">
        <v>16687</v>
      </c>
      <c r="B6169" s="1" t="s">
        <v>16688</v>
      </c>
      <c r="C6169" s="1" t="s">
        <v>11</v>
      </c>
      <c r="D6169" s="1" t="s">
        <v>12</v>
      </c>
      <c r="E6169" s="1" t="s">
        <v>18</v>
      </c>
      <c r="F6169" s="2">
        <v>44500</v>
      </c>
      <c r="G6169" s="1" t="s">
        <v>591</v>
      </c>
      <c r="H6169" s="1" t="s">
        <v>15</v>
      </c>
      <c r="I6169">
        <v>2021</v>
      </c>
    </row>
    <row r="6170" spans="1:9" x14ac:dyDescent="0.3">
      <c r="A6170" s="1" t="s">
        <v>16689</v>
      </c>
      <c r="B6170" s="1" t="s">
        <v>16690</v>
      </c>
      <c r="C6170" s="1" t="s">
        <v>11</v>
      </c>
      <c r="D6170" s="1" t="s">
        <v>12</v>
      </c>
      <c r="E6170" s="1" t="s">
        <v>139</v>
      </c>
      <c r="F6170" s="2"/>
      <c r="G6170" s="1" t="s">
        <v>224</v>
      </c>
      <c r="H6170" s="1" t="s">
        <v>15</v>
      </c>
    </row>
    <row r="6171" spans="1:9" x14ac:dyDescent="0.3">
      <c r="A6171" s="1" t="s">
        <v>16691</v>
      </c>
      <c r="B6171" s="1" t="s">
        <v>16692</v>
      </c>
      <c r="C6171" s="1" t="s">
        <v>31</v>
      </c>
      <c r="D6171" s="1" t="s">
        <v>44</v>
      </c>
      <c r="E6171" s="1" t="s">
        <v>18</v>
      </c>
      <c r="F6171" s="2">
        <v>44075</v>
      </c>
      <c r="G6171" s="1" t="s">
        <v>16693</v>
      </c>
      <c r="H6171" s="1" t="s">
        <v>4341</v>
      </c>
      <c r="I6171">
        <v>2020</v>
      </c>
    </row>
    <row r="6172" spans="1:9" x14ac:dyDescent="0.3">
      <c r="A6172" s="1" t="s">
        <v>16694</v>
      </c>
      <c r="B6172" s="1" t="s">
        <v>16695</v>
      </c>
      <c r="C6172" s="1" t="s">
        <v>232</v>
      </c>
      <c r="D6172" s="1" t="s">
        <v>12</v>
      </c>
      <c r="E6172" s="1" t="s">
        <v>78</v>
      </c>
      <c r="F6172" s="2"/>
      <c r="G6172" s="1" t="s">
        <v>186</v>
      </c>
      <c r="H6172" s="1" t="s">
        <v>16696</v>
      </c>
    </row>
    <row r="6173" spans="1:9" x14ac:dyDescent="0.3">
      <c r="A6173" s="1" t="s">
        <v>16697</v>
      </c>
      <c r="B6173" s="1" t="s">
        <v>16698</v>
      </c>
      <c r="C6173" s="1" t="s">
        <v>11</v>
      </c>
      <c r="D6173" s="1" t="s">
        <v>44</v>
      </c>
      <c r="E6173" s="1" t="s">
        <v>18</v>
      </c>
      <c r="F6173" s="2">
        <v>43952</v>
      </c>
      <c r="G6173" s="1" t="s">
        <v>55</v>
      </c>
      <c r="H6173" s="1" t="s">
        <v>15</v>
      </c>
      <c r="I6173">
        <v>2020</v>
      </c>
    </row>
    <row r="6174" spans="1:9" x14ac:dyDescent="0.3">
      <c r="A6174" s="1" t="s">
        <v>16699</v>
      </c>
      <c r="B6174" s="1" t="s">
        <v>16700</v>
      </c>
      <c r="C6174" s="1" t="s">
        <v>11</v>
      </c>
      <c r="D6174" s="1" t="s">
        <v>12</v>
      </c>
      <c r="E6174" s="1" t="s">
        <v>13</v>
      </c>
      <c r="F6174" s="2"/>
      <c r="G6174" s="1" t="s">
        <v>1338</v>
      </c>
      <c r="H6174" s="1" t="s">
        <v>15</v>
      </c>
    </row>
    <row r="6175" spans="1:9" x14ac:dyDescent="0.3">
      <c r="A6175" s="1" t="s">
        <v>16703</v>
      </c>
      <c r="B6175" s="1" t="s">
        <v>16704</v>
      </c>
      <c r="C6175" s="1" t="s">
        <v>134</v>
      </c>
      <c r="D6175" s="1" t="s">
        <v>12</v>
      </c>
      <c r="E6175" s="1" t="s">
        <v>13</v>
      </c>
      <c r="F6175" s="2"/>
      <c r="G6175" s="1" t="s">
        <v>130</v>
      </c>
      <c r="H6175" s="1" t="s">
        <v>15</v>
      </c>
    </row>
    <row r="6176" spans="1:9" x14ac:dyDescent="0.3">
      <c r="A6176" s="1" t="s">
        <v>16705</v>
      </c>
      <c r="B6176" s="1" t="s">
        <v>16706</v>
      </c>
      <c r="C6176" s="1" t="s">
        <v>11</v>
      </c>
      <c r="D6176" s="1" t="s">
        <v>12</v>
      </c>
      <c r="E6176" s="1" t="s">
        <v>36</v>
      </c>
      <c r="F6176" s="2"/>
      <c r="G6176" s="1" t="s">
        <v>16707</v>
      </c>
      <c r="H6176" s="1" t="s">
        <v>545</v>
      </c>
    </row>
    <row r="6177" spans="1:9" x14ac:dyDescent="0.3">
      <c r="A6177" s="1" t="s">
        <v>16708</v>
      </c>
      <c r="B6177" s="1" t="s">
        <v>16709</v>
      </c>
      <c r="C6177" s="1" t="s">
        <v>11</v>
      </c>
      <c r="D6177" s="1" t="s">
        <v>12</v>
      </c>
      <c r="E6177" s="1" t="s">
        <v>18</v>
      </c>
      <c r="F6177" s="2"/>
      <c r="G6177" s="1" t="s">
        <v>664</v>
      </c>
      <c r="H6177" s="1" t="s">
        <v>665</v>
      </c>
    </row>
    <row r="6178" spans="1:9" x14ac:dyDescent="0.3">
      <c r="A6178" s="1" t="s">
        <v>16710</v>
      </c>
      <c r="B6178" s="1" t="s">
        <v>16711</v>
      </c>
      <c r="C6178" s="1" t="s">
        <v>11</v>
      </c>
      <c r="D6178" s="1" t="s">
        <v>44</v>
      </c>
      <c r="E6178" s="1" t="s">
        <v>18</v>
      </c>
      <c r="F6178" s="2"/>
      <c r="G6178" s="1" t="s">
        <v>1139</v>
      </c>
      <c r="H6178" s="1" t="s">
        <v>562</v>
      </c>
    </row>
    <row r="6179" spans="1:9" x14ac:dyDescent="0.3">
      <c r="A6179" s="1" t="s">
        <v>16712</v>
      </c>
      <c r="B6179" s="1" t="s">
        <v>16713</v>
      </c>
      <c r="C6179" s="1" t="s">
        <v>11</v>
      </c>
      <c r="D6179" s="1" t="s">
        <v>12</v>
      </c>
      <c r="E6179" s="1" t="s">
        <v>150</v>
      </c>
      <c r="F6179" s="2"/>
      <c r="G6179" s="1" t="s">
        <v>278</v>
      </c>
      <c r="H6179" s="1" t="s">
        <v>363</v>
      </c>
    </row>
    <row r="6180" spans="1:9" x14ac:dyDescent="0.3">
      <c r="A6180" s="1" t="s">
        <v>16714</v>
      </c>
      <c r="B6180" s="1" t="s">
        <v>16715</v>
      </c>
      <c r="C6180" s="1" t="s">
        <v>11</v>
      </c>
      <c r="D6180" s="1" t="s">
        <v>12</v>
      </c>
      <c r="E6180" s="1" t="s">
        <v>18</v>
      </c>
      <c r="F6180" s="2"/>
      <c r="G6180" s="1" t="s">
        <v>5652</v>
      </c>
      <c r="H6180" s="1" t="s">
        <v>164</v>
      </c>
    </row>
    <row r="6181" spans="1:9" x14ac:dyDescent="0.3">
      <c r="A6181" s="1" t="s">
        <v>16718</v>
      </c>
      <c r="B6181" s="1" t="s">
        <v>16719</v>
      </c>
      <c r="C6181" s="1" t="s">
        <v>134</v>
      </c>
      <c r="D6181" s="1" t="s">
        <v>12</v>
      </c>
      <c r="E6181" s="1" t="s">
        <v>139</v>
      </c>
      <c r="F6181" s="2"/>
      <c r="G6181" s="1" t="s">
        <v>2657</v>
      </c>
      <c r="H6181" s="1" t="s">
        <v>15</v>
      </c>
    </row>
    <row r="6182" spans="1:9" x14ac:dyDescent="0.3">
      <c r="A6182" s="1" t="s">
        <v>16720</v>
      </c>
      <c r="B6182" s="1" t="s">
        <v>16721</v>
      </c>
      <c r="C6182" s="1" t="s">
        <v>11</v>
      </c>
      <c r="D6182" s="1" t="s">
        <v>12</v>
      </c>
      <c r="E6182" s="1" t="s">
        <v>18</v>
      </c>
      <c r="F6182" s="2"/>
      <c r="G6182" s="1" t="s">
        <v>202</v>
      </c>
      <c r="H6182" s="1" t="s">
        <v>15</v>
      </c>
    </row>
    <row r="6183" spans="1:9" x14ac:dyDescent="0.3">
      <c r="A6183" s="1" t="s">
        <v>16722</v>
      </c>
      <c r="B6183" s="1" t="s">
        <v>16723</v>
      </c>
      <c r="C6183" s="1" t="s">
        <v>11</v>
      </c>
      <c r="D6183" s="1" t="s">
        <v>12</v>
      </c>
      <c r="E6183" s="1" t="s">
        <v>18</v>
      </c>
      <c r="F6183" s="2"/>
      <c r="G6183" s="1" t="s">
        <v>2560</v>
      </c>
      <c r="H6183" s="1" t="s">
        <v>467</v>
      </c>
    </row>
    <row r="6184" spans="1:9" x14ac:dyDescent="0.3">
      <c r="A6184" s="1" t="s">
        <v>16724</v>
      </c>
      <c r="B6184" s="1" t="s">
        <v>16725</v>
      </c>
      <c r="C6184" s="1" t="s">
        <v>11</v>
      </c>
      <c r="D6184" s="1" t="s">
        <v>12</v>
      </c>
      <c r="E6184" s="1" t="s">
        <v>78</v>
      </c>
      <c r="F6184" s="2">
        <v>42736</v>
      </c>
      <c r="G6184" s="1" t="s">
        <v>16726</v>
      </c>
      <c r="H6184" s="1" t="s">
        <v>7382</v>
      </c>
      <c r="I6184">
        <v>2017</v>
      </c>
    </row>
    <row r="6185" spans="1:9" x14ac:dyDescent="0.3">
      <c r="A6185" s="1" t="s">
        <v>16727</v>
      </c>
      <c r="B6185" s="1" t="s">
        <v>16728</v>
      </c>
      <c r="C6185" s="1" t="s">
        <v>11</v>
      </c>
      <c r="D6185" s="1" t="s">
        <v>12</v>
      </c>
      <c r="E6185" s="1" t="s">
        <v>78</v>
      </c>
      <c r="F6185" s="2"/>
      <c r="G6185" s="1" t="s">
        <v>115</v>
      </c>
      <c r="H6185" s="1" t="s">
        <v>104</v>
      </c>
    </row>
    <row r="6186" spans="1:9" x14ac:dyDescent="0.3">
      <c r="A6186" s="1" t="s">
        <v>16729</v>
      </c>
      <c r="B6186" s="1" t="s">
        <v>16730</v>
      </c>
      <c r="C6186" s="1" t="s">
        <v>11</v>
      </c>
      <c r="D6186" s="1" t="s">
        <v>12</v>
      </c>
      <c r="E6186" s="1" t="s">
        <v>36</v>
      </c>
      <c r="F6186" s="2"/>
      <c r="G6186" s="1" t="s">
        <v>55</v>
      </c>
      <c r="H6186" s="1" t="s">
        <v>15</v>
      </c>
    </row>
    <row r="6187" spans="1:9" x14ac:dyDescent="0.3">
      <c r="A6187" s="1" t="s">
        <v>16731</v>
      </c>
      <c r="B6187" s="1" t="s">
        <v>16732</v>
      </c>
      <c r="C6187" s="1" t="s">
        <v>31</v>
      </c>
      <c r="D6187" s="1" t="s">
        <v>44</v>
      </c>
      <c r="E6187" s="1" t="s">
        <v>18</v>
      </c>
      <c r="F6187" s="2">
        <v>44805</v>
      </c>
      <c r="G6187" s="1" t="s">
        <v>301</v>
      </c>
      <c r="H6187" s="1" t="s">
        <v>15</v>
      </c>
      <c r="I6187">
        <v>2022</v>
      </c>
    </row>
    <row r="6188" spans="1:9" x14ac:dyDescent="0.3">
      <c r="A6188" s="1" t="s">
        <v>16733</v>
      </c>
      <c r="B6188" s="1" t="s">
        <v>16734</v>
      </c>
      <c r="C6188" s="1" t="s">
        <v>11</v>
      </c>
      <c r="D6188" s="1" t="s">
        <v>44</v>
      </c>
      <c r="E6188" s="1" t="s">
        <v>18</v>
      </c>
      <c r="F6188" s="2"/>
      <c r="G6188" s="1" t="s">
        <v>5377</v>
      </c>
      <c r="H6188" s="1" t="s">
        <v>189</v>
      </c>
    </row>
    <row r="6189" spans="1:9" x14ac:dyDescent="0.3">
      <c r="A6189" s="1" t="s">
        <v>16735</v>
      </c>
      <c r="B6189" s="1" t="s">
        <v>16736</v>
      </c>
      <c r="C6189" s="1" t="s">
        <v>11</v>
      </c>
      <c r="D6189" s="1" t="s">
        <v>12</v>
      </c>
      <c r="E6189" s="1" t="s">
        <v>78</v>
      </c>
      <c r="F6189" s="2"/>
      <c r="G6189" s="1" t="s">
        <v>16737</v>
      </c>
      <c r="H6189" s="1" t="s">
        <v>14976</v>
      </c>
    </row>
    <row r="6190" spans="1:9" x14ac:dyDescent="0.3">
      <c r="A6190" s="1" t="s">
        <v>16738</v>
      </c>
      <c r="B6190" s="1" t="s">
        <v>16739</v>
      </c>
      <c r="C6190" s="1" t="s">
        <v>11</v>
      </c>
      <c r="D6190" s="1" t="s">
        <v>12</v>
      </c>
      <c r="E6190" s="1" t="s">
        <v>18</v>
      </c>
      <c r="F6190" s="2"/>
      <c r="G6190" s="1" t="s">
        <v>1421</v>
      </c>
      <c r="H6190" s="1" t="s">
        <v>374</v>
      </c>
    </row>
    <row r="6191" spans="1:9" x14ac:dyDescent="0.3">
      <c r="A6191" s="1" t="s">
        <v>16740</v>
      </c>
      <c r="B6191" s="1" t="s">
        <v>16741</v>
      </c>
      <c r="C6191" s="1" t="s">
        <v>11</v>
      </c>
      <c r="D6191" s="1" t="s">
        <v>44</v>
      </c>
      <c r="E6191" s="1" t="s">
        <v>18</v>
      </c>
      <c r="F6191" s="2">
        <v>42930</v>
      </c>
      <c r="G6191" s="1" t="s">
        <v>97</v>
      </c>
      <c r="H6191" s="1" t="s">
        <v>15</v>
      </c>
      <c r="I6191">
        <v>2017</v>
      </c>
    </row>
    <row r="6192" spans="1:9" x14ac:dyDescent="0.3">
      <c r="A6192" s="1" t="s">
        <v>16745</v>
      </c>
      <c r="B6192" s="1" t="s">
        <v>16746</v>
      </c>
      <c r="C6192" s="1" t="s">
        <v>11</v>
      </c>
      <c r="D6192" s="1" t="s">
        <v>12</v>
      </c>
      <c r="E6192" s="1" t="s">
        <v>13</v>
      </c>
      <c r="F6192" s="2"/>
      <c r="G6192" s="1" t="s">
        <v>13035</v>
      </c>
      <c r="H6192" s="1" t="s">
        <v>552</v>
      </c>
    </row>
    <row r="6193" spans="1:9" x14ac:dyDescent="0.3">
      <c r="A6193" s="1" t="s">
        <v>16749</v>
      </c>
      <c r="B6193" s="1" t="s">
        <v>16750</v>
      </c>
      <c r="C6193" s="1" t="s">
        <v>11</v>
      </c>
      <c r="D6193" s="1" t="s">
        <v>12</v>
      </c>
      <c r="E6193" s="1" t="s">
        <v>18</v>
      </c>
      <c r="F6193" s="2">
        <v>41466</v>
      </c>
      <c r="G6193" s="1" t="s">
        <v>3920</v>
      </c>
      <c r="H6193" s="1" t="s">
        <v>15</v>
      </c>
      <c r="I6193">
        <v>2013</v>
      </c>
    </row>
    <row r="6194" spans="1:9" x14ac:dyDescent="0.3">
      <c r="A6194" s="1" t="s">
        <v>16751</v>
      </c>
      <c r="B6194" s="1" t="s">
        <v>16752</v>
      </c>
      <c r="C6194" s="1" t="s">
        <v>11</v>
      </c>
      <c r="D6194" s="1" t="s">
        <v>12</v>
      </c>
      <c r="E6194" s="1" t="s">
        <v>139</v>
      </c>
      <c r="F6194" s="2"/>
      <c r="G6194" s="1" t="s">
        <v>16753</v>
      </c>
      <c r="H6194" s="1" t="s">
        <v>775</v>
      </c>
    </row>
    <row r="6195" spans="1:9" x14ac:dyDescent="0.3">
      <c r="A6195" s="1" t="s">
        <v>16754</v>
      </c>
      <c r="B6195" s="1" t="s">
        <v>16755</v>
      </c>
      <c r="C6195" s="1" t="s">
        <v>11</v>
      </c>
      <c r="D6195" s="1" t="s">
        <v>44</v>
      </c>
      <c r="E6195" s="1" t="s">
        <v>18</v>
      </c>
      <c r="F6195" s="2"/>
      <c r="G6195" s="1" t="s">
        <v>3292</v>
      </c>
      <c r="H6195" s="1" t="s">
        <v>18</v>
      </c>
    </row>
    <row r="6196" spans="1:9" x14ac:dyDescent="0.3">
      <c r="A6196" s="1" t="s">
        <v>16756</v>
      </c>
      <c r="B6196" s="1" t="s">
        <v>16757</v>
      </c>
      <c r="C6196" s="1" t="s">
        <v>11</v>
      </c>
      <c r="D6196" s="1" t="s">
        <v>12</v>
      </c>
      <c r="E6196" s="1" t="s">
        <v>139</v>
      </c>
      <c r="F6196" s="2"/>
      <c r="G6196" s="1" t="s">
        <v>91</v>
      </c>
      <c r="H6196" s="1" t="s">
        <v>15</v>
      </c>
    </row>
    <row r="6197" spans="1:9" x14ac:dyDescent="0.3">
      <c r="A6197" s="1" t="s">
        <v>16760</v>
      </c>
      <c r="B6197" s="1" t="s">
        <v>16761</v>
      </c>
      <c r="C6197" s="1" t="s">
        <v>31</v>
      </c>
      <c r="D6197" s="1" t="s">
        <v>44</v>
      </c>
      <c r="E6197" s="1" t="s">
        <v>18</v>
      </c>
      <c r="F6197" s="2">
        <v>45040</v>
      </c>
      <c r="G6197" s="1" t="s">
        <v>16762</v>
      </c>
      <c r="H6197" s="1" t="s">
        <v>5996</v>
      </c>
      <c r="I6197">
        <v>2023</v>
      </c>
    </row>
    <row r="6198" spans="1:9" x14ac:dyDescent="0.3">
      <c r="A6198" s="1" t="s">
        <v>16763</v>
      </c>
      <c r="B6198" s="1" t="s">
        <v>16764</v>
      </c>
      <c r="C6198" s="1" t="s">
        <v>134</v>
      </c>
      <c r="D6198" s="1" t="s">
        <v>12</v>
      </c>
      <c r="E6198" s="1" t="s">
        <v>13</v>
      </c>
      <c r="F6198" s="2">
        <v>43318</v>
      </c>
      <c r="G6198" s="1" t="s">
        <v>55</v>
      </c>
      <c r="H6198" s="1" t="s">
        <v>15</v>
      </c>
      <c r="I6198">
        <v>2018</v>
      </c>
    </row>
    <row r="6199" spans="1:9" x14ac:dyDescent="0.3">
      <c r="A6199" s="1" t="s">
        <v>16765</v>
      </c>
      <c r="B6199" s="1" t="s">
        <v>16766</v>
      </c>
      <c r="C6199" s="1" t="s">
        <v>11</v>
      </c>
      <c r="D6199" s="1" t="s">
        <v>12</v>
      </c>
      <c r="E6199" s="1" t="s">
        <v>36</v>
      </c>
      <c r="F6199" s="2"/>
      <c r="G6199" s="1" t="s">
        <v>635</v>
      </c>
      <c r="H6199" s="1" t="s">
        <v>16767</v>
      </c>
    </row>
    <row r="6200" spans="1:9" x14ac:dyDescent="0.3">
      <c r="A6200" s="1" t="s">
        <v>16768</v>
      </c>
      <c r="B6200" s="1" t="s">
        <v>16769</v>
      </c>
      <c r="C6200" s="1" t="s">
        <v>11</v>
      </c>
      <c r="D6200" s="1" t="s">
        <v>12</v>
      </c>
      <c r="E6200" s="1" t="s">
        <v>18</v>
      </c>
      <c r="F6200" s="2"/>
      <c r="G6200" s="1" t="s">
        <v>315</v>
      </c>
      <c r="H6200" s="1" t="s">
        <v>14042</v>
      </c>
    </row>
    <row r="6201" spans="1:9" x14ac:dyDescent="0.3">
      <c r="A6201" s="1" t="s">
        <v>16770</v>
      </c>
      <c r="B6201" s="1" t="s">
        <v>16771</v>
      </c>
      <c r="C6201" s="1" t="s">
        <v>11</v>
      </c>
      <c r="D6201" s="1" t="s">
        <v>12</v>
      </c>
      <c r="E6201" s="1" t="s">
        <v>18</v>
      </c>
      <c r="F6201" s="2">
        <v>39778</v>
      </c>
      <c r="G6201" s="1" t="s">
        <v>16772</v>
      </c>
      <c r="H6201" s="1" t="s">
        <v>15</v>
      </c>
      <c r="I6201">
        <v>2008</v>
      </c>
    </row>
    <row r="6202" spans="1:9" x14ac:dyDescent="0.3">
      <c r="A6202" s="1" t="s">
        <v>16773</v>
      </c>
      <c r="B6202" s="1" t="s">
        <v>16774</v>
      </c>
      <c r="C6202" s="1" t="s">
        <v>31</v>
      </c>
      <c r="D6202" s="1" t="s">
        <v>12</v>
      </c>
      <c r="E6202" s="1" t="s">
        <v>18</v>
      </c>
      <c r="F6202" s="2">
        <v>45667</v>
      </c>
      <c r="G6202" s="1" t="s">
        <v>178</v>
      </c>
      <c r="H6202" s="1" t="s">
        <v>15</v>
      </c>
      <c r="I6202">
        <v>2025</v>
      </c>
    </row>
    <row r="6203" spans="1:9" x14ac:dyDescent="0.3">
      <c r="A6203" s="1" t="s">
        <v>16775</v>
      </c>
      <c r="B6203" s="1" t="s">
        <v>16776</v>
      </c>
      <c r="C6203" s="1" t="s">
        <v>11</v>
      </c>
      <c r="D6203" s="1" t="s">
        <v>12</v>
      </c>
      <c r="E6203" s="1" t="s">
        <v>78</v>
      </c>
      <c r="F6203" s="2"/>
      <c r="G6203" s="1" t="s">
        <v>55</v>
      </c>
      <c r="H6203" s="1" t="s">
        <v>15</v>
      </c>
    </row>
    <row r="6204" spans="1:9" x14ac:dyDescent="0.3">
      <c r="A6204" s="1" t="s">
        <v>16777</v>
      </c>
      <c r="B6204" s="1" t="s">
        <v>16778</v>
      </c>
      <c r="C6204" s="1" t="s">
        <v>11</v>
      </c>
      <c r="D6204" s="1" t="s">
        <v>12</v>
      </c>
      <c r="E6204" s="1" t="s">
        <v>139</v>
      </c>
      <c r="F6204" s="2"/>
      <c r="G6204" s="1" t="s">
        <v>224</v>
      </c>
      <c r="H6204" s="1" t="s">
        <v>14042</v>
      </c>
    </row>
    <row r="6205" spans="1:9" x14ac:dyDescent="0.3">
      <c r="A6205" s="1" t="s">
        <v>16779</v>
      </c>
      <c r="B6205" s="1" t="s">
        <v>16780</v>
      </c>
      <c r="C6205" s="1" t="s">
        <v>11</v>
      </c>
      <c r="D6205" s="1" t="s">
        <v>44</v>
      </c>
      <c r="E6205" s="1" t="s">
        <v>18</v>
      </c>
      <c r="F6205" s="2">
        <v>43511</v>
      </c>
      <c r="G6205" s="1" t="s">
        <v>16781</v>
      </c>
      <c r="H6205" s="1" t="s">
        <v>41</v>
      </c>
      <c r="I6205">
        <v>2019</v>
      </c>
    </row>
    <row r="6206" spans="1:9" x14ac:dyDescent="0.3">
      <c r="A6206" s="1" t="s">
        <v>16782</v>
      </c>
      <c r="B6206" s="1" t="s">
        <v>16783</v>
      </c>
      <c r="C6206" s="1" t="s">
        <v>31</v>
      </c>
      <c r="D6206" s="1" t="s">
        <v>12</v>
      </c>
      <c r="E6206" s="1" t="s">
        <v>18</v>
      </c>
      <c r="F6206" s="2">
        <v>45324</v>
      </c>
      <c r="G6206" s="1" t="s">
        <v>37</v>
      </c>
      <c r="H6206" s="1" t="s">
        <v>398</v>
      </c>
      <c r="I6206">
        <v>2024</v>
      </c>
    </row>
    <row r="6207" spans="1:9" x14ac:dyDescent="0.3">
      <c r="A6207" s="1" t="s">
        <v>16784</v>
      </c>
      <c r="B6207" s="1" t="s">
        <v>16785</v>
      </c>
      <c r="C6207" s="1" t="s">
        <v>11</v>
      </c>
      <c r="D6207" s="1" t="s">
        <v>12</v>
      </c>
      <c r="E6207" s="1" t="s">
        <v>78</v>
      </c>
      <c r="F6207" s="2">
        <v>42569</v>
      </c>
      <c r="G6207" s="1" t="s">
        <v>111</v>
      </c>
      <c r="H6207" s="1" t="s">
        <v>1755</v>
      </c>
      <c r="I6207">
        <v>2016</v>
      </c>
    </row>
    <row r="6208" spans="1:9" x14ac:dyDescent="0.3">
      <c r="A6208" s="1" t="s">
        <v>16786</v>
      </c>
      <c r="B6208" s="1" t="s">
        <v>16787</v>
      </c>
      <c r="C6208" s="1" t="s">
        <v>11</v>
      </c>
      <c r="D6208" s="1" t="s">
        <v>12</v>
      </c>
      <c r="E6208" s="1" t="s">
        <v>36</v>
      </c>
      <c r="F6208" s="2"/>
      <c r="G6208" s="1" t="s">
        <v>214</v>
      </c>
      <c r="H6208" s="1" t="s">
        <v>15</v>
      </c>
    </row>
    <row r="6209" spans="1:9" x14ac:dyDescent="0.3">
      <c r="A6209" s="1" t="s">
        <v>16788</v>
      </c>
      <c r="B6209" s="1" t="s">
        <v>16789</v>
      </c>
      <c r="C6209" s="1" t="s">
        <v>11</v>
      </c>
      <c r="D6209" s="1" t="s">
        <v>12</v>
      </c>
      <c r="E6209" s="1" t="s">
        <v>18</v>
      </c>
      <c r="F6209" s="2">
        <v>42093</v>
      </c>
      <c r="G6209" s="1" t="s">
        <v>202</v>
      </c>
      <c r="H6209" s="1" t="s">
        <v>15</v>
      </c>
      <c r="I6209">
        <v>2015</v>
      </c>
    </row>
    <row r="6210" spans="1:9" x14ac:dyDescent="0.3">
      <c r="A6210" s="1" t="s">
        <v>16790</v>
      </c>
      <c r="B6210" s="1" t="s">
        <v>16791</v>
      </c>
      <c r="C6210" s="1" t="s">
        <v>232</v>
      </c>
      <c r="D6210" s="1" t="s">
        <v>12</v>
      </c>
      <c r="E6210" s="1" t="s">
        <v>13</v>
      </c>
      <c r="F6210" s="2">
        <v>45488</v>
      </c>
      <c r="G6210" s="1" t="s">
        <v>1165</v>
      </c>
      <c r="H6210" s="1" t="s">
        <v>15</v>
      </c>
      <c r="I6210">
        <v>2024</v>
      </c>
    </row>
    <row r="6211" spans="1:9" x14ac:dyDescent="0.3">
      <c r="A6211" s="1" t="s">
        <v>16792</v>
      </c>
      <c r="B6211" s="1" t="s">
        <v>16793</v>
      </c>
      <c r="C6211" s="1" t="s">
        <v>31</v>
      </c>
      <c r="D6211" s="1" t="s">
        <v>12</v>
      </c>
      <c r="E6211" s="1" t="s">
        <v>13</v>
      </c>
      <c r="F6211" s="2">
        <v>44637</v>
      </c>
      <c r="G6211" s="1" t="s">
        <v>5412</v>
      </c>
      <c r="H6211" s="1" t="s">
        <v>15</v>
      </c>
      <c r="I6211">
        <v>2022</v>
      </c>
    </row>
    <row r="6212" spans="1:9" x14ac:dyDescent="0.3">
      <c r="A6212" s="1" t="s">
        <v>16794</v>
      </c>
      <c r="B6212" s="1" t="s">
        <v>16795</v>
      </c>
      <c r="C6212" s="1" t="s">
        <v>11</v>
      </c>
      <c r="D6212" s="1" t="s">
        <v>12</v>
      </c>
      <c r="E6212" s="1" t="s">
        <v>18</v>
      </c>
      <c r="F6212" s="2"/>
      <c r="G6212" s="1" t="s">
        <v>202</v>
      </c>
      <c r="H6212" s="1" t="s">
        <v>15</v>
      </c>
    </row>
    <row r="6213" spans="1:9" x14ac:dyDescent="0.3">
      <c r="A6213" s="1" t="s">
        <v>16796</v>
      </c>
      <c r="B6213" s="1" t="s">
        <v>16797</v>
      </c>
      <c r="C6213" s="1" t="s">
        <v>11</v>
      </c>
      <c r="D6213" s="1" t="s">
        <v>12</v>
      </c>
      <c r="E6213" s="1" t="s">
        <v>139</v>
      </c>
      <c r="F6213" s="2"/>
      <c r="G6213" s="1" t="s">
        <v>186</v>
      </c>
      <c r="H6213" s="1" t="s">
        <v>73</v>
      </c>
    </row>
    <row r="6214" spans="1:9" x14ac:dyDescent="0.3">
      <c r="A6214" s="1" t="s">
        <v>16798</v>
      </c>
      <c r="B6214" s="1" t="s">
        <v>16799</v>
      </c>
      <c r="C6214" s="1" t="s">
        <v>11</v>
      </c>
      <c r="D6214" s="1" t="s">
        <v>12</v>
      </c>
      <c r="E6214" s="1" t="s">
        <v>13</v>
      </c>
      <c r="F6214" s="2">
        <v>39653</v>
      </c>
      <c r="G6214" s="1" t="s">
        <v>1922</v>
      </c>
      <c r="H6214" s="1" t="s">
        <v>15</v>
      </c>
      <c r="I6214">
        <v>2008</v>
      </c>
    </row>
    <row r="6215" spans="1:9" x14ac:dyDescent="0.3">
      <c r="A6215" s="1" t="s">
        <v>16800</v>
      </c>
      <c r="B6215" s="1" t="s">
        <v>16801</v>
      </c>
      <c r="C6215" s="1" t="s">
        <v>11</v>
      </c>
      <c r="D6215" s="1" t="s">
        <v>12</v>
      </c>
      <c r="E6215" s="1" t="s">
        <v>36</v>
      </c>
      <c r="F6215" s="2">
        <v>42993</v>
      </c>
      <c r="G6215" s="1" t="s">
        <v>15224</v>
      </c>
      <c r="H6215" s="1" t="s">
        <v>665</v>
      </c>
      <c r="I6215">
        <v>2017</v>
      </c>
    </row>
    <row r="6216" spans="1:9" x14ac:dyDescent="0.3">
      <c r="A6216" s="1" t="s">
        <v>16802</v>
      </c>
      <c r="B6216" s="1" t="s">
        <v>16803</v>
      </c>
      <c r="C6216" s="1" t="s">
        <v>31</v>
      </c>
      <c r="D6216" s="1" t="s">
        <v>44</v>
      </c>
      <c r="E6216" s="1" t="s">
        <v>18</v>
      </c>
      <c r="F6216" s="2"/>
      <c r="G6216" s="1" t="s">
        <v>195</v>
      </c>
      <c r="H6216" s="1" t="s">
        <v>196</v>
      </c>
    </row>
    <row r="6217" spans="1:9" x14ac:dyDescent="0.3">
      <c r="A6217" s="1" t="s">
        <v>16804</v>
      </c>
      <c r="B6217" s="1" t="s">
        <v>16805</v>
      </c>
      <c r="C6217" s="1" t="s">
        <v>11</v>
      </c>
      <c r="D6217" s="1" t="s">
        <v>12</v>
      </c>
      <c r="E6217" s="1" t="s">
        <v>36</v>
      </c>
      <c r="F6217" s="2"/>
      <c r="G6217" s="1" t="s">
        <v>1767</v>
      </c>
      <c r="H6217" s="1" t="s">
        <v>15</v>
      </c>
    </row>
    <row r="6218" spans="1:9" x14ac:dyDescent="0.3">
      <c r="A6218" s="1" t="s">
        <v>16806</v>
      </c>
      <c r="B6218" s="1" t="s">
        <v>16807</v>
      </c>
      <c r="C6218" s="1" t="s">
        <v>11</v>
      </c>
      <c r="D6218" s="1" t="s">
        <v>12</v>
      </c>
      <c r="E6218" s="1" t="s">
        <v>13</v>
      </c>
      <c r="F6218" s="2"/>
      <c r="G6218" s="1" t="s">
        <v>55</v>
      </c>
      <c r="H6218" s="1" t="s">
        <v>15</v>
      </c>
    </row>
    <row r="6219" spans="1:9" x14ac:dyDescent="0.3">
      <c r="A6219" s="1" t="s">
        <v>16808</v>
      </c>
      <c r="B6219" s="1" t="s">
        <v>16809</v>
      </c>
      <c r="C6219" s="1" t="s">
        <v>11</v>
      </c>
      <c r="D6219" s="1" t="s">
        <v>12</v>
      </c>
      <c r="E6219" s="1" t="s">
        <v>13</v>
      </c>
      <c r="F6219" s="2"/>
      <c r="G6219" s="1" t="s">
        <v>55</v>
      </c>
      <c r="H6219" s="1" t="s">
        <v>15</v>
      </c>
    </row>
    <row r="6220" spans="1:9" x14ac:dyDescent="0.3">
      <c r="A6220" s="1" t="s">
        <v>16810</v>
      </c>
      <c r="B6220" s="1" t="s">
        <v>16811</v>
      </c>
      <c r="C6220" s="1" t="s">
        <v>31</v>
      </c>
      <c r="D6220" s="1" t="s">
        <v>12</v>
      </c>
      <c r="E6220" s="1" t="s">
        <v>18</v>
      </c>
      <c r="F6220" s="2">
        <v>45607</v>
      </c>
      <c r="G6220" s="1" t="s">
        <v>2172</v>
      </c>
      <c r="H6220" s="1" t="s">
        <v>15</v>
      </c>
      <c r="I6220">
        <v>2024</v>
      </c>
    </row>
    <row r="6221" spans="1:9" x14ac:dyDescent="0.3">
      <c r="A6221" s="1" t="s">
        <v>16812</v>
      </c>
      <c r="B6221" s="1" t="s">
        <v>16813</v>
      </c>
      <c r="C6221" s="1" t="s">
        <v>11</v>
      </c>
      <c r="D6221" s="1" t="s">
        <v>12</v>
      </c>
      <c r="E6221" s="1" t="s">
        <v>530</v>
      </c>
      <c r="F6221" s="2">
        <v>45013</v>
      </c>
      <c r="G6221" s="1" t="s">
        <v>356</v>
      </c>
      <c r="H6221" s="1" t="s">
        <v>370</v>
      </c>
      <c r="I6221">
        <v>2023</v>
      </c>
    </row>
    <row r="6222" spans="1:9" x14ac:dyDescent="0.3">
      <c r="A6222" s="1" t="s">
        <v>16816</v>
      </c>
      <c r="B6222" s="1" t="s">
        <v>16817</v>
      </c>
      <c r="C6222" s="1" t="s">
        <v>11</v>
      </c>
      <c r="D6222" s="1" t="s">
        <v>12</v>
      </c>
      <c r="E6222" s="1" t="s">
        <v>78</v>
      </c>
      <c r="F6222" s="2"/>
      <c r="G6222" s="1" t="s">
        <v>115</v>
      </c>
      <c r="H6222" s="1" t="s">
        <v>15</v>
      </c>
    </row>
    <row r="6223" spans="1:9" x14ac:dyDescent="0.3">
      <c r="A6223" s="1" t="s">
        <v>16818</v>
      </c>
      <c r="B6223" s="1" t="s">
        <v>16819</v>
      </c>
      <c r="C6223" s="1" t="s">
        <v>11</v>
      </c>
      <c r="D6223" s="1" t="s">
        <v>12</v>
      </c>
      <c r="E6223" s="1" t="s">
        <v>36</v>
      </c>
      <c r="F6223" s="2"/>
      <c r="G6223" s="1" t="s">
        <v>719</v>
      </c>
      <c r="H6223" s="1" t="s">
        <v>16820</v>
      </c>
    </row>
    <row r="6224" spans="1:9" x14ac:dyDescent="0.3">
      <c r="A6224" s="1" t="s">
        <v>16821</v>
      </c>
      <c r="B6224" s="1" t="s">
        <v>16822</v>
      </c>
      <c r="C6224" s="1" t="s">
        <v>11</v>
      </c>
      <c r="D6224" s="1" t="s">
        <v>44</v>
      </c>
      <c r="E6224" s="1" t="s">
        <v>18</v>
      </c>
      <c r="F6224" s="2"/>
      <c r="G6224" s="1" t="s">
        <v>55</v>
      </c>
      <c r="H6224" s="1" t="s">
        <v>15</v>
      </c>
    </row>
    <row r="6225" spans="1:9" x14ac:dyDescent="0.3">
      <c r="A6225" s="1" t="s">
        <v>16823</v>
      </c>
      <c r="B6225" s="1" t="s">
        <v>16824</v>
      </c>
      <c r="C6225" s="1" t="s">
        <v>11</v>
      </c>
      <c r="D6225" s="1" t="s">
        <v>44</v>
      </c>
      <c r="E6225" s="1" t="s">
        <v>18</v>
      </c>
      <c r="F6225" s="2">
        <v>43780</v>
      </c>
      <c r="G6225" s="1" t="s">
        <v>16825</v>
      </c>
      <c r="H6225" s="1" t="s">
        <v>665</v>
      </c>
      <c r="I6225">
        <v>2019</v>
      </c>
    </row>
    <row r="6226" spans="1:9" x14ac:dyDescent="0.3">
      <c r="A6226" s="1" t="s">
        <v>16826</v>
      </c>
      <c r="B6226" s="1" t="s">
        <v>16827</v>
      </c>
      <c r="C6226" s="1" t="s">
        <v>11</v>
      </c>
      <c r="D6226" s="1" t="s">
        <v>12</v>
      </c>
      <c r="E6226" s="1" t="s">
        <v>36</v>
      </c>
      <c r="F6226" s="2"/>
      <c r="G6226" s="1" t="s">
        <v>1165</v>
      </c>
      <c r="H6226" s="1" t="s">
        <v>15</v>
      </c>
    </row>
    <row r="6227" spans="1:9" x14ac:dyDescent="0.3">
      <c r="A6227" s="1" t="s">
        <v>16828</v>
      </c>
      <c r="B6227" s="1" t="s">
        <v>16829</v>
      </c>
      <c r="C6227" s="1" t="s">
        <v>11</v>
      </c>
      <c r="D6227" s="1" t="s">
        <v>44</v>
      </c>
      <c r="E6227" s="1" t="s">
        <v>18</v>
      </c>
      <c r="F6227" s="2"/>
      <c r="G6227" s="1" t="s">
        <v>3304</v>
      </c>
      <c r="H6227" s="1" t="s">
        <v>15</v>
      </c>
    </row>
    <row r="6228" spans="1:9" x14ac:dyDescent="0.3">
      <c r="A6228" s="1" t="s">
        <v>16830</v>
      </c>
      <c r="B6228" s="1" t="s">
        <v>16831</v>
      </c>
      <c r="C6228" s="1" t="s">
        <v>11</v>
      </c>
      <c r="D6228" s="1" t="s">
        <v>12</v>
      </c>
      <c r="E6228" s="1" t="s">
        <v>18</v>
      </c>
      <c r="F6228" s="2"/>
      <c r="G6228" s="1" t="s">
        <v>55</v>
      </c>
      <c r="H6228" s="1" t="s">
        <v>15</v>
      </c>
    </row>
    <row r="6229" spans="1:9" x14ac:dyDescent="0.3">
      <c r="A6229" s="1" t="s">
        <v>16832</v>
      </c>
      <c r="B6229" s="1" t="s">
        <v>16833</v>
      </c>
      <c r="C6229" s="1" t="s">
        <v>11</v>
      </c>
      <c r="D6229" s="1" t="s">
        <v>12</v>
      </c>
      <c r="E6229" s="1" t="s">
        <v>18</v>
      </c>
      <c r="F6229" s="2">
        <v>45005</v>
      </c>
      <c r="G6229" s="1" t="s">
        <v>16834</v>
      </c>
      <c r="H6229" s="1" t="s">
        <v>374</v>
      </c>
      <c r="I6229">
        <v>2023</v>
      </c>
    </row>
    <row r="6230" spans="1:9" x14ac:dyDescent="0.3">
      <c r="A6230" s="1" t="s">
        <v>16835</v>
      </c>
      <c r="B6230" s="1" t="s">
        <v>16836</v>
      </c>
      <c r="C6230" s="1" t="s">
        <v>11</v>
      </c>
      <c r="D6230" s="1" t="s">
        <v>12</v>
      </c>
      <c r="E6230" s="1" t="s">
        <v>13</v>
      </c>
      <c r="F6230" s="2"/>
      <c r="G6230" s="1" t="s">
        <v>287</v>
      </c>
      <c r="H6230" s="1" t="s">
        <v>15</v>
      </c>
    </row>
    <row r="6231" spans="1:9" x14ac:dyDescent="0.3">
      <c r="A6231" s="1" t="s">
        <v>16837</v>
      </c>
      <c r="B6231" s="1" t="s">
        <v>16838</v>
      </c>
      <c r="C6231" s="1" t="s">
        <v>134</v>
      </c>
      <c r="D6231" s="1" t="s">
        <v>12</v>
      </c>
      <c r="E6231" s="1" t="s">
        <v>78</v>
      </c>
      <c r="F6231" s="2"/>
      <c r="G6231" s="1" t="s">
        <v>1597</v>
      </c>
      <c r="H6231" s="1" t="s">
        <v>20</v>
      </c>
    </row>
    <row r="6232" spans="1:9" x14ac:dyDescent="0.3">
      <c r="A6232" s="1" t="s">
        <v>16839</v>
      </c>
      <c r="B6232" s="1" t="s">
        <v>16840</v>
      </c>
      <c r="C6232" s="1" t="s">
        <v>11</v>
      </c>
      <c r="D6232" s="1" t="s">
        <v>12</v>
      </c>
      <c r="E6232" s="1" t="s">
        <v>18</v>
      </c>
      <c r="F6232" s="2"/>
      <c r="G6232" s="1" t="s">
        <v>356</v>
      </c>
      <c r="H6232" s="1" t="s">
        <v>370</v>
      </c>
    </row>
    <row r="6233" spans="1:9" x14ac:dyDescent="0.3">
      <c r="A6233" s="1" t="s">
        <v>16841</v>
      </c>
      <c r="B6233" s="1" t="s">
        <v>16842</v>
      </c>
      <c r="C6233" s="1" t="s">
        <v>11</v>
      </c>
      <c r="D6233" s="1" t="s">
        <v>44</v>
      </c>
      <c r="E6233" s="1" t="s">
        <v>18</v>
      </c>
      <c r="F6233" s="2"/>
      <c r="G6233" s="1" t="s">
        <v>944</v>
      </c>
      <c r="H6233" s="1" t="s">
        <v>15</v>
      </c>
    </row>
    <row r="6234" spans="1:9" x14ac:dyDescent="0.3">
      <c r="A6234" s="1" t="s">
        <v>16843</v>
      </c>
      <c r="B6234" s="1" t="s">
        <v>16844</v>
      </c>
      <c r="C6234" s="1" t="s">
        <v>11</v>
      </c>
      <c r="D6234" s="1" t="s">
        <v>12</v>
      </c>
      <c r="E6234" s="1" t="s">
        <v>78</v>
      </c>
      <c r="F6234" s="2"/>
      <c r="G6234" s="1" t="s">
        <v>388</v>
      </c>
      <c r="H6234" s="1" t="s">
        <v>79</v>
      </c>
    </row>
    <row r="6235" spans="1:9" x14ac:dyDescent="0.3">
      <c r="A6235" s="1" t="s">
        <v>16845</v>
      </c>
      <c r="B6235" s="1" t="s">
        <v>16846</v>
      </c>
      <c r="C6235" s="1" t="s">
        <v>11</v>
      </c>
      <c r="D6235" s="1" t="s">
        <v>12</v>
      </c>
      <c r="E6235" s="1" t="s">
        <v>18</v>
      </c>
      <c r="F6235" s="2"/>
      <c r="G6235" s="1" t="s">
        <v>2312</v>
      </c>
      <c r="H6235" s="1" t="s">
        <v>18</v>
      </c>
    </row>
    <row r="6236" spans="1:9" x14ac:dyDescent="0.3">
      <c r="A6236" s="1" t="s">
        <v>16847</v>
      </c>
      <c r="B6236" s="1" t="s">
        <v>16848</v>
      </c>
      <c r="C6236" s="1" t="s">
        <v>31</v>
      </c>
      <c r="D6236" s="1" t="s">
        <v>12</v>
      </c>
      <c r="E6236" s="1" t="s">
        <v>18</v>
      </c>
      <c r="F6236" s="2">
        <v>44880</v>
      </c>
      <c r="G6236" s="1" t="s">
        <v>281</v>
      </c>
      <c r="H6236" s="1" t="s">
        <v>15</v>
      </c>
      <c r="I6236">
        <v>2022</v>
      </c>
    </row>
    <row r="6237" spans="1:9" x14ac:dyDescent="0.3">
      <c r="A6237" s="1" t="s">
        <v>16849</v>
      </c>
      <c r="B6237" s="1" t="s">
        <v>16850</v>
      </c>
      <c r="C6237" s="1" t="s">
        <v>11</v>
      </c>
      <c r="D6237" s="1" t="s">
        <v>12</v>
      </c>
      <c r="E6237" s="1" t="s">
        <v>18</v>
      </c>
      <c r="F6237" s="2"/>
      <c r="G6237" s="1" t="s">
        <v>3676</v>
      </c>
      <c r="H6237" s="1" t="s">
        <v>15</v>
      </c>
    </row>
    <row r="6238" spans="1:9" x14ac:dyDescent="0.3">
      <c r="A6238" s="1" t="s">
        <v>16855</v>
      </c>
      <c r="B6238" s="1" t="s">
        <v>16856</v>
      </c>
      <c r="C6238" s="1" t="s">
        <v>11</v>
      </c>
      <c r="D6238" s="1" t="s">
        <v>44</v>
      </c>
      <c r="E6238" s="1" t="s">
        <v>18</v>
      </c>
      <c r="F6238" s="2">
        <v>43952</v>
      </c>
      <c r="G6238" s="1" t="s">
        <v>1017</v>
      </c>
      <c r="H6238" s="1" t="s">
        <v>2401</v>
      </c>
      <c r="I6238">
        <v>2020</v>
      </c>
    </row>
    <row r="6239" spans="1:9" x14ac:dyDescent="0.3">
      <c r="A6239" s="1" t="s">
        <v>16857</v>
      </c>
      <c r="B6239" s="1" t="s">
        <v>16858</v>
      </c>
      <c r="C6239" s="1" t="s">
        <v>31</v>
      </c>
      <c r="D6239" s="1" t="s">
        <v>12</v>
      </c>
      <c r="E6239" s="1" t="s">
        <v>18</v>
      </c>
      <c r="F6239" s="2">
        <v>45215</v>
      </c>
      <c r="G6239" s="1" t="s">
        <v>16859</v>
      </c>
      <c r="H6239" s="1" t="s">
        <v>15</v>
      </c>
      <c r="I6239">
        <v>2023</v>
      </c>
    </row>
    <row r="6240" spans="1:9" x14ac:dyDescent="0.3">
      <c r="A6240" s="1" t="s">
        <v>16860</v>
      </c>
      <c r="B6240" s="1" t="s">
        <v>16861</v>
      </c>
      <c r="C6240" s="1" t="s">
        <v>11</v>
      </c>
      <c r="D6240" s="1" t="s">
        <v>12</v>
      </c>
      <c r="E6240" s="1" t="s">
        <v>36</v>
      </c>
      <c r="F6240" s="2"/>
      <c r="G6240" s="1" t="s">
        <v>489</v>
      </c>
      <c r="H6240" s="1" t="s">
        <v>15</v>
      </c>
    </row>
    <row r="6241" spans="1:9" x14ac:dyDescent="0.3">
      <c r="A6241" s="1" t="s">
        <v>16862</v>
      </c>
      <c r="B6241" s="1" t="s">
        <v>16863</v>
      </c>
      <c r="C6241" s="1" t="s">
        <v>11</v>
      </c>
      <c r="D6241" s="1" t="s">
        <v>12</v>
      </c>
      <c r="E6241" s="1" t="s">
        <v>18</v>
      </c>
      <c r="F6241" s="2"/>
      <c r="G6241" s="1" t="s">
        <v>2804</v>
      </c>
      <c r="H6241" s="1" t="s">
        <v>15</v>
      </c>
    </row>
    <row r="6242" spans="1:9" x14ac:dyDescent="0.3">
      <c r="A6242" s="1" t="s">
        <v>16864</v>
      </c>
      <c r="B6242" s="1" t="s">
        <v>16865</v>
      </c>
      <c r="C6242" s="1" t="s">
        <v>11</v>
      </c>
      <c r="D6242" s="1" t="s">
        <v>44</v>
      </c>
      <c r="E6242" s="1" t="s">
        <v>18</v>
      </c>
      <c r="F6242" s="2">
        <v>43790</v>
      </c>
      <c r="G6242" s="1" t="s">
        <v>594</v>
      </c>
      <c r="H6242" s="1" t="s">
        <v>15</v>
      </c>
      <c r="I6242">
        <v>2019</v>
      </c>
    </row>
    <row r="6243" spans="1:9" x14ac:dyDescent="0.3">
      <c r="A6243" s="1" t="s">
        <v>16866</v>
      </c>
      <c r="B6243" s="1" t="s">
        <v>16867</v>
      </c>
      <c r="C6243" s="1" t="s">
        <v>11</v>
      </c>
      <c r="D6243" s="1" t="s">
        <v>12</v>
      </c>
      <c r="E6243" s="1" t="s">
        <v>13</v>
      </c>
      <c r="F6243" s="2"/>
      <c r="G6243" s="1" t="s">
        <v>287</v>
      </c>
      <c r="H6243" s="1" t="s">
        <v>15</v>
      </c>
    </row>
    <row r="6244" spans="1:9" x14ac:dyDescent="0.3">
      <c r="A6244" s="1" t="s">
        <v>16868</v>
      </c>
      <c r="B6244" s="1" t="s">
        <v>16869</v>
      </c>
      <c r="C6244" s="1" t="s">
        <v>11</v>
      </c>
      <c r="D6244" s="1" t="s">
        <v>12</v>
      </c>
      <c r="E6244" s="1" t="s">
        <v>13</v>
      </c>
      <c r="F6244" s="2"/>
      <c r="G6244" s="1" t="s">
        <v>23</v>
      </c>
      <c r="H6244" s="1" t="s">
        <v>15</v>
      </c>
    </row>
    <row r="6245" spans="1:9" x14ac:dyDescent="0.3">
      <c r="A6245" s="1" t="s">
        <v>16870</v>
      </c>
      <c r="B6245" s="1" t="s">
        <v>16871</v>
      </c>
      <c r="C6245" s="1" t="s">
        <v>11</v>
      </c>
      <c r="D6245" s="1" t="s">
        <v>12</v>
      </c>
      <c r="E6245" s="1" t="s">
        <v>36</v>
      </c>
      <c r="F6245" s="2"/>
      <c r="G6245" s="1" t="s">
        <v>55</v>
      </c>
      <c r="H6245" s="1" t="s">
        <v>104</v>
      </c>
    </row>
    <row r="6246" spans="1:9" x14ac:dyDescent="0.3">
      <c r="A6246" s="1" t="s">
        <v>16872</v>
      </c>
      <c r="B6246" s="1" t="s">
        <v>16873</v>
      </c>
      <c r="C6246" s="1" t="s">
        <v>11</v>
      </c>
      <c r="D6246" s="1" t="s">
        <v>12</v>
      </c>
      <c r="E6246" s="1" t="s">
        <v>78</v>
      </c>
      <c r="F6246" s="2"/>
      <c r="G6246" s="1" t="s">
        <v>676</v>
      </c>
      <c r="H6246" s="1" t="s">
        <v>16874</v>
      </c>
    </row>
    <row r="6247" spans="1:9" x14ac:dyDescent="0.3">
      <c r="A6247" s="1" t="s">
        <v>16877</v>
      </c>
      <c r="B6247" s="1" t="s">
        <v>16878</v>
      </c>
      <c r="C6247" s="1" t="s">
        <v>11</v>
      </c>
      <c r="D6247" s="1" t="s">
        <v>12</v>
      </c>
      <c r="E6247" s="1" t="s">
        <v>13</v>
      </c>
      <c r="F6247" s="2"/>
      <c r="G6247" s="1" t="s">
        <v>2804</v>
      </c>
      <c r="H6247" s="1" t="s">
        <v>15</v>
      </c>
    </row>
    <row r="6248" spans="1:9" x14ac:dyDescent="0.3">
      <c r="A6248" s="1" t="s">
        <v>16879</v>
      </c>
      <c r="B6248" s="1" t="s">
        <v>16880</v>
      </c>
      <c r="C6248" s="1" t="s">
        <v>11</v>
      </c>
      <c r="D6248" s="1" t="s">
        <v>12</v>
      </c>
      <c r="E6248" s="1" t="s">
        <v>18</v>
      </c>
      <c r="F6248" s="2"/>
      <c r="G6248" s="1" t="s">
        <v>5930</v>
      </c>
      <c r="H6248" s="1" t="s">
        <v>15</v>
      </c>
    </row>
    <row r="6249" spans="1:9" x14ac:dyDescent="0.3">
      <c r="A6249" s="1" t="s">
        <v>16881</v>
      </c>
      <c r="B6249" s="1" t="s">
        <v>16882</v>
      </c>
      <c r="C6249" s="1" t="s">
        <v>11</v>
      </c>
      <c r="D6249" s="1" t="s">
        <v>44</v>
      </c>
      <c r="E6249" s="1" t="s">
        <v>18</v>
      </c>
      <c r="F6249" s="2">
        <v>41547</v>
      </c>
      <c r="G6249" s="1" t="s">
        <v>2223</v>
      </c>
      <c r="H6249" s="1" t="s">
        <v>15</v>
      </c>
      <c r="I6249">
        <v>2013</v>
      </c>
    </row>
    <row r="6250" spans="1:9" x14ac:dyDescent="0.3">
      <c r="A6250" s="1" t="s">
        <v>16883</v>
      </c>
      <c r="B6250" s="1" t="s">
        <v>16884</v>
      </c>
      <c r="C6250" s="1" t="s">
        <v>11</v>
      </c>
      <c r="D6250" s="1" t="s">
        <v>12</v>
      </c>
      <c r="E6250" s="1" t="s">
        <v>13</v>
      </c>
      <c r="F6250" s="2">
        <v>42793</v>
      </c>
      <c r="G6250" s="1" t="s">
        <v>810</v>
      </c>
      <c r="H6250" s="1" t="s">
        <v>665</v>
      </c>
      <c r="I6250">
        <v>2017</v>
      </c>
    </row>
    <row r="6251" spans="1:9" x14ac:dyDescent="0.3">
      <c r="A6251" s="1" t="s">
        <v>16885</v>
      </c>
      <c r="B6251" s="1" t="s">
        <v>16886</v>
      </c>
      <c r="C6251" s="1" t="s">
        <v>11</v>
      </c>
      <c r="D6251" s="1" t="s">
        <v>12</v>
      </c>
      <c r="E6251" s="1" t="s">
        <v>36</v>
      </c>
      <c r="F6251" s="2">
        <v>37344</v>
      </c>
      <c r="G6251" s="1" t="s">
        <v>103</v>
      </c>
      <c r="H6251" s="1" t="s">
        <v>16887</v>
      </c>
      <c r="I6251">
        <v>2002</v>
      </c>
    </row>
    <row r="6252" spans="1:9" x14ac:dyDescent="0.3">
      <c r="A6252" s="1" t="s">
        <v>16888</v>
      </c>
      <c r="B6252" s="1" t="s">
        <v>16889</v>
      </c>
      <c r="C6252" s="1" t="s">
        <v>11</v>
      </c>
      <c r="D6252" s="1" t="s">
        <v>12</v>
      </c>
      <c r="E6252" s="1" t="s">
        <v>13</v>
      </c>
      <c r="F6252" s="2"/>
      <c r="G6252" s="1" t="s">
        <v>2804</v>
      </c>
      <c r="H6252" s="1" t="s">
        <v>15</v>
      </c>
    </row>
    <row r="6253" spans="1:9" x14ac:dyDescent="0.3">
      <c r="A6253" s="1" t="s">
        <v>16890</v>
      </c>
      <c r="B6253" s="1" t="s">
        <v>16891</v>
      </c>
      <c r="C6253" s="1" t="s">
        <v>11</v>
      </c>
      <c r="D6253" s="1" t="s">
        <v>12</v>
      </c>
      <c r="E6253" s="1" t="s">
        <v>13</v>
      </c>
      <c r="F6253" s="2"/>
      <c r="G6253" s="1" t="s">
        <v>115</v>
      </c>
      <c r="H6253" s="1" t="s">
        <v>1870</v>
      </c>
    </row>
    <row r="6254" spans="1:9" x14ac:dyDescent="0.3">
      <c r="A6254" s="1" t="s">
        <v>16894</v>
      </c>
      <c r="B6254" s="1" t="s">
        <v>16895</v>
      </c>
      <c r="C6254" s="1" t="s">
        <v>134</v>
      </c>
      <c r="D6254" s="1" t="s">
        <v>12</v>
      </c>
      <c r="E6254" s="1" t="s">
        <v>530</v>
      </c>
      <c r="F6254" s="2"/>
      <c r="G6254" s="1" t="s">
        <v>1165</v>
      </c>
      <c r="H6254" s="1" t="s">
        <v>15</v>
      </c>
    </row>
    <row r="6255" spans="1:9" x14ac:dyDescent="0.3">
      <c r="A6255" s="1" t="s">
        <v>16899</v>
      </c>
      <c r="B6255" s="1" t="s">
        <v>16900</v>
      </c>
      <c r="C6255" s="1" t="s">
        <v>11</v>
      </c>
      <c r="D6255" s="1" t="s">
        <v>12</v>
      </c>
      <c r="E6255" s="1" t="s">
        <v>18</v>
      </c>
      <c r="F6255" s="2"/>
      <c r="G6255" s="1" t="s">
        <v>278</v>
      </c>
      <c r="H6255" s="1" t="s">
        <v>15</v>
      </c>
    </row>
    <row r="6256" spans="1:9" x14ac:dyDescent="0.3">
      <c r="A6256" s="1" t="s">
        <v>16901</v>
      </c>
      <c r="B6256" s="1" t="s">
        <v>16902</v>
      </c>
      <c r="C6256" s="1" t="s">
        <v>11</v>
      </c>
      <c r="D6256" s="1" t="s">
        <v>44</v>
      </c>
      <c r="E6256" s="1" t="s">
        <v>18</v>
      </c>
      <c r="F6256" s="2"/>
      <c r="G6256" s="1" t="s">
        <v>3346</v>
      </c>
      <c r="H6256" s="1" t="s">
        <v>665</v>
      </c>
    </row>
    <row r="6257" spans="1:9" x14ac:dyDescent="0.3">
      <c r="A6257" s="1" t="s">
        <v>16903</v>
      </c>
      <c r="B6257" s="1" t="s">
        <v>16904</v>
      </c>
      <c r="C6257" s="1" t="s">
        <v>11</v>
      </c>
      <c r="D6257" s="1" t="s">
        <v>44</v>
      </c>
      <c r="E6257" s="1" t="s">
        <v>18</v>
      </c>
      <c r="F6257" s="2">
        <v>42871</v>
      </c>
      <c r="G6257" s="1" t="s">
        <v>369</v>
      </c>
      <c r="H6257" s="1" t="s">
        <v>1029</v>
      </c>
      <c r="I6257">
        <v>2017</v>
      </c>
    </row>
    <row r="6258" spans="1:9" x14ac:dyDescent="0.3">
      <c r="A6258" s="1" t="s">
        <v>16905</v>
      </c>
      <c r="B6258" s="1" t="s">
        <v>16906</v>
      </c>
      <c r="C6258" s="1" t="s">
        <v>11</v>
      </c>
      <c r="D6258" s="1" t="s">
        <v>12</v>
      </c>
      <c r="E6258" s="1" t="s">
        <v>18</v>
      </c>
      <c r="F6258" s="2"/>
      <c r="G6258" s="1" t="s">
        <v>16907</v>
      </c>
      <c r="H6258" s="1" t="s">
        <v>15</v>
      </c>
    </row>
    <row r="6259" spans="1:9" x14ac:dyDescent="0.3">
      <c r="A6259" s="1" t="s">
        <v>16908</v>
      </c>
      <c r="B6259" s="1" t="s">
        <v>16909</v>
      </c>
      <c r="C6259" s="1" t="s">
        <v>11</v>
      </c>
      <c r="D6259" s="1" t="s">
        <v>44</v>
      </c>
      <c r="E6259" s="1" t="s">
        <v>18</v>
      </c>
      <c r="F6259" s="2">
        <v>44109</v>
      </c>
      <c r="G6259" s="1" t="s">
        <v>6940</v>
      </c>
      <c r="H6259" s="1" t="s">
        <v>15</v>
      </c>
      <c r="I6259">
        <v>2020</v>
      </c>
    </row>
    <row r="6260" spans="1:9" x14ac:dyDescent="0.3">
      <c r="A6260" s="1" t="s">
        <v>16910</v>
      </c>
      <c r="B6260" s="1" t="s">
        <v>16911</v>
      </c>
      <c r="C6260" s="1" t="s">
        <v>31</v>
      </c>
      <c r="D6260" s="1" t="s">
        <v>12</v>
      </c>
      <c r="E6260" s="1" t="s">
        <v>18</v>
      </c>
      <c r="F6260" s="2">
        <v>45139</v>
      </c>
      <c r="G6260" s="1" t="s">
        <v>16912</v>
      </c>
      <c r="H6260" s="1" t="s">
        <v>15</v>
      </c>
      <c r="I6260">
        <v>2023</v>
      </c>
    </row>
    <row r="6261" spans="1:9" x14ac:dyDescent="0.3">
      <c r="A6261" s="1" t="s">
        <v>16916</v>
      </c>
      <c r="B6261" s="1" t="s">
        <v>16917</v>
      </c>
      <c r="C6261" s="1" t="s">
        <v>11</v>
      </c>
      <c r="D6261" s="1" t="s">
        <v>12</v>
      </c>
      <c r="E6261" s="1" t="s">
        <v>36</v>
      </c>
      <c r="F6261" s="2"/>
      <c r="G6261" s="1" t="s">
        <v>16918</v>
      </c>
      <c r="H6261" s="1" t="s">
        <v>15</v>
      </c>
    </row>
    <row r="6262" spans="1:9" x14ac:dyDescent="0.3">
      <c r="A6262" s="1" t="s">
        <v>16919</v>
      </c>
      <c r="B6262" s="1" t="s">
        <v>16920</v>
      </c>
      <c r="C6262" s="1" t="s">
        <v>11</v>
      </c>
      <c r="D6262" s="1" t="s">
        <v>44</v>
      </c>
      <c r="E6262" s="1" t="s">
        <v>18</v>
      </c>
      <c r="F6262" s="2">
        <v>39748</v>
      </c>
      <c r="G6262" s="1" t="s">
        <v>55</v>
      </c>
      <c r="H6262" s="1" t="s">
        <v>79</v>
      </c>
      <c r="I6262">
        <v>2008</v>
      </c>
    </row>
    <row r="6263" spans="1:9" x14ac:dyDescent="0.3">
      <c r="A6263" s="1" t="s">
        <v>16921</v>
      </c>
      <c r="B6263" s="1" t="s">
        <v>16922</v>
      </c>
      <c r="C6263" s="1" t="s">
        <v>11</v>
      </c>
      <c r="D6263" s="1" t="s">
        <v>12</v>
      </c>
      <c r="E6263" s="1" t="s">
        <v>530</v>
      </c>
      <c r="F6263" s="2"/>
      <c r="G6263" s="1" t="s">
        <v>8036</v>
      </c>
      <c r="H6263" s="1" t="s">
        <v>15</v>
      </c>
    </row>
    <row r="6264" spans="1:9" x14ac:dyDescent="0.3">
      <c r="A6264" s="1" t="s">
        <v>16923</v>
      </c>
      <c r="B6264" s="1" t="s">
        <v>16924</v>
      </c>
      <c r="C6264" s="1" t="s">
        <v>11</v>
      </c>
      <c r="D6264" s="1" t="s">
        <v>12</v>
      </c>
      <c r="E6264" s="1" t="s">
        <v>78</v>
      </c>
      <c r="F6264" s="2"/>
      <c r="G6264" s="1" t="s">
        <v>103</v>
      </c>
      <c r="H6264" s="1" t="s">
        <v>775</v>
      </c>
    </row>
    <row r="6265" spans="1:9" x14ac:dyDescent="0.3">
      <c r="A6265" s="1" t="s">
        <v>16925</v>
      </c>
      <c r="B6265" s="1" t="s">
        <v>16926</v>
      </c>
      <c r="C6265" s="1" t="s">
        <v>11</v>
      </c>
      <c r="D6265" s="1" t="s">
        <v>12</v>
      </c>
      <c r="E6265" s="1" t="s">
        <v>18</v>
      </c>
      <c r="F6265" s="2"/>
      <c r="G6265" s="1" t="s">
        <v>16927</v>
      </c>
      <c r="H6265" s="1" t="s">
        <v>2717</v>
      </c>
    </row>
    <row r="6266" spans="1:9" x14ac:dyDescent="0.3">
      <c r="A6266" s="1" t="s">
        <v>16928</v>
      </c>
      <c r="B6266" s="1" t="s">
        <v>16929</v>
      </c>
      <c r="C6266" s="1" t="s">
        <v>11</v>
      </c>
      <c r="D6266" s="1" t="s">
        <v>12</v>
      </c>
      <c r="E6266" s="1" t="s">
        <v>13</v>
      </c>
      <c r="F6266" s="2"/>
      <c r="G6266" s="1" t="s">
        <v>796</v>
      </c>
      <c r="H6266" s="1" t="s">
        <v>363</v>
      </c>
    </row>
    <row r="6267" spans="1:9" x14ac:dyDescent="0.3">
      <c r="A6267" s="1" t="s">
        <v>16930</v>
      </c>
      <c r="B6267" s="1" t="s">
        <v>16931</v>
      </c>
      <c r="C6267" s="1" t="s">
        <v>11</v>
      </c>
      <c r="D6267" s="1" t="s">
        <v>12</v>
      </c>
      <c r="E6267" s="1" t="s">
        <v>13</v>
      </c>
      <c r="F6267" s="2"/>
      <c r="G6267" s="1" t="s">
        <v>16932</v>
      </c>
      <c r="H6267" s="1" t="s">
        <v>15</v>
      </c>
    </row>
    <row r="6268" spans="1:9" x14ac:dyDescent="0.3">
      <c r="A6268" s="1" t="s">
        <v>16933</v>
      </c>
      <c r="B6268" s="1" t="s">
        <v>16934</v>
      </c>
      <c r="C6268" s="1" t="s">
        <v>232</v>
      </c>
      <c r="D6268" s="1" t="s">
        <v>12</v>
      </c>
      <c r="E6268" s="1" t="s">
        <v>18</v>
      </c>
      <c r="F6268" s="2"/>
      <c r="G6268" s="1" t="s">
        <v>7639</v>
      </c>
      <c r="H6268" s="1" t="s">
        <v>15</v>
      </c>
    </row>
    <row r="6269" spans="1:9" x14ac:dyDescent="0.3">
      <c r="A6269" s="1" t="s">
        <v>16935</v>
      </c>
      <c r="B6269" s="1" t="s">
        <v>16936</v>
      </c>
      <c r="C6269" s="1" t="s">
        <v>31</v>
      </c>
      <c r="D6269" s="1" t="s">
        <v>44</v>
      </c>
      <c r="E6269" s="1" t="s">
        <v>18</v>
      </c>
      <c r="F6269" s="2">
        <v>45670</v>
      </c>
      <c r="G6269" s="1" t="s">
        <v>16937</v>
      </c>
      <c r="H6269" s="1" t="s">
        <v>112</v>
      </c>
      <c r="I6269">
        <v>2025</v>
      </c>
    </row>
    <row r="6270" spans="1:9" x14ac:dyDescent="0.3">
      <c r="A6270" s="1" t="s">
        <v>16938</v>
      </c>
      <c r="B6270" s="1" t="s">
        <v>16939</v>
      </c>
      <c r="C6270" s="1" t="s">
        <v>11</v>
      </c>
      <c r="D6270" s="1" t="s">
        <v>12</v>
      </c>
      <c r="E6270" s="1" t="s">
        <v>36</v>
      </c>
      <c r="F6270" s="2"/>
      <c r="G6270" s="1" t="s">
        <v>1782</v>
      </c>
      <c r="H6270" s="1" t="s">
        <v>15</v>
      </c>
    </row>
    <row r="6271" spans="1:9" x14ac:dyDescent="0.3">
      <c r="A6271" s="1" t="s">
        <v>16940</v>
      </c>
      <c r="B6271" s="1" t="s">
        <v>16941</v>
      </c>
      <c r="C6271" s="1" t="s">
        <v>11</v>
      </c>
      <c r="D6271" s="1" t="s">
        <v>12</v>
      </c>
      <c r="E6271" s="1" t="s">
        <v>78</v>
      </c>
      <c r="F6271" s="2"/>
      <c r="G6271" s="1" t="s">
        <v>255</v>
      </c>
      <c r="H6271" s="1" t="s">
        <v>1271</v>
      </c>
    </row>
    <row r="6272" spans="1:9" x14ac:dyDescent="0.3">
      <c r="A6272" s="1" t="s">
        <v>16942</v>
      </c>
      <c r="B6272" s="1" t="s">
        <v>16943</v>
      </c>
      <c r="C6272" s="1" t="s">
        <v>11</v>
      </c>
      <c r="D6272" s="1" t="s">
        <v>12</v>
      </c>
      <c r="E6272" s="1" t="s">
        <v>139</v>
      </c>
      <c r="F6272" s="2"/>
      <c r="G6272" s="1" t="s">
        <v>4223</v>
      </c>
      <c r="H6272" s="1" t="s">
        <v>15</v>
      </c>
    </row>
    <row r="6273" spans="1:9" x14ac:dyDescent="0.3">
      <c r="A6273" s="1" t="s">
        <v>16944</v>
      </c>
      <c r="B6273" s="1" t="s">
        <v>16945</v>
      </c>
      <c r="C6273" s="1" t="s">
        <v>11</v>
      </c>
      <c r="D6273" s="1" t="s">
        <v>12</v>
      </c>
      <c r="E6273" s="1" t="s">
        <v>18</v>
      </c>
      <c r="F6273" s="2"/>
      <c r="G6273" s="1" t="s">
        <v>591</v>
      </c>
      <c r="H6273" s="1" t="s">
        <v>15</v>
      </c>
    </row>
    <row r="6274" spans="1:9" x14ac:dyDescent="0.3">
      <c r="A6274" s="1" t="s">
        <v>16946</v>
      </c>
      <c r="B6274" s="1" t="s">
        <v>16947</v>
      </c>
      <c r="C6274" s="1" t="s">
        <v>11</v>
      </c>
      <c r="D6274" s="1" t="s">
        <v>12</v>
      </c>
      <c r="E6274" s="1" t="s">
        <v>78</v>
      </c>
      <c r="F6274" s="2">
        <v>42893</v>
      </c>
      <c r="G6274" s="1" t="s">
        <v>287</v>
      </c>
      <c r="H6274" s="1" t="s">
        <v>16948</v>
      </c>
      <c r="I6274">
        <v>2017</v>
      </c>
    </row>
    <row r="6275" spans="1:9" x14ac:dyDescent="0.3">
      <c r="A6275" s="1" t="s">
        <v>16951</v>
      </c>
      <c r="B6275" s="1" t="s">
        <v>16952</v>
      </c>
      <c r="C6275" s="1" t="s">
        <v>31</v>
      </c>
      <c r="D6275" s="1" t="s">
        <v>12</v>
      </c>
      <c r="E6275" s="1" t="s">
        <v>36</v>
      </c>
      <c r="F6275" s="2">
        <v>45271</v>
      </c>
      <c r="G6275" s="1" t="s">
        <v>37</v>
      </c>
      <c r="H6275" s="1" t="s">
        <v>15</v>
      </c>
      <c r="I6275">
        <v>2023</v>
      </c>
    </row>
    <row r="6276" spans="1:9" x14ac:dyDescent="0.3">
      <c r="A6276" s="1" t="s">
        <v>16953</v>
      </c>
      <c r="B6276" s="1" t="s">
        <v>16954</v>
      </c>
      <c r="C6276" s="1" t="s">
        <v>11</v>
      </c>
      <c r="D6276" s="1" t="s">
        <v>44</v>
      </c>
      <c r="E6276" s="1" t="s">
        <v>18</v>
      </c>
      <c r="F6276" s="2"/>
      <c r="G6276" s="1" t="s">
        <v>394</v>
      </c>
      <c r="H6276" s="1" t="s">
        <v>15</v>
      </c>
    </row>
    <row r="6277" spans="1:9" x14ac:dyDescent="0.3">
      <c r="A6277" s="1" t="s">
        <v>16955</v>
      </c>
      <c r="B6277" s="1" t="s">
        <v>16956</v>
      </c>
      <c r="C6277" s="1" t="s">
        <v>11</v>
      </c>
      <c r="D6277" s="1" t="s">
        <v>12</v>
      </c>
      <c r="E6277" s="1" t="s">
        <v>18</v>
      </c>
      <c r="F6277" s="2"/>
      <c r="G6277" s="1" t="s">
        <v>1429</v>
      </c>
      <c r="H6277" s="1" t="s">
        <v>18</v>
      </c>
    </row>
    <row r="6278" spans="1:9" x14ac:dyDescent="0.3">
      <c r="A6278" s="1" t="s">
        <v>16957</v>
      </c>
      <c r="B6278" s="1" t="s">
        <v>16958</v>
      </c>
      <c r="C6278" s="1" t="s">
        <v>11</v>
      </c>
      <c r="D6278" s="1" t="s">
        <v>12</v>
      </c>
      <c r="E6278" s="1" t="s">
        <v>18</v>
      </c>
      <c r="F6278" s="2"/>
      <c r="G6278" s="1" t="s">
        <v>55</v>
      </c>
      <c r="H6278" s="1" t="s">
        <v>15</v>
      </c>
    </row>
    <row r="6279" spans="1:9" x14ac:dyDescent="0.3">
      <c r="A6279" s="1" t="s">
        <v>16959</v>
      </c>
      <c r="B6279" s="1" t="s">
        <v>16960</v>
      </c>
      <c r="C6279" s="1" t="s">
        <v>11</v>
      </c>
      <c r="D6279" s="1" t="s">
        <v>12</v>
      </c>
      <c r="E6279" s="1" t="s">
        <v>139</v>
      </c>
      <c r="F6279" s="2"/>
      <c r="G6279" s="1" t="s">
        <v>5930</v>
      </c>
      <c r="H6279" s="1" t="s">
        <v>15</v>
      </c>
    </row>
    <row r="6280" spans="1:9" x14ac:dyDescent="0.3">
      <c r="A6280" s="1" t="s">
        <v>16961</v>
      </c>
      <c r="B6280" s="1" t="s">
        <v>16962</v>
      </c>
      <c r="C6280" s="1" t="s">
        <v>11</v>
      </c>
      <c r="D6280" s="1" t="s">
        <v>12</v>
      </c>
      <c r="E6280" s="1" t="s">
        <v>18</v>
      </c>
      <c r="F6280" s="2"/>
      <c r="G6280" s="1" t="s">
        <v>594</v>
      </c>
      <c r="H6280" s="1" t="s">
        <v>15</v>
      </c>
    </row>
    <row r="6281" spans="1:9" x14ac:dyDescent="0.3">
      <c r="A6281" s="1" t="s">
        <v>16963</v>
      </c>
      <c r="B6281" s="1" t="s">
        <v>16964</v>
      </c>
      <c r="C6281" s="1" t="s">
        <v>11</v>
      </c>
      <c r="D6281" s="1" t="s">
        <v>12</v>
      </c>
      <c r="E6281" s="1" t="s">
        <v>18</v>
      </c>
      <c r="F6281" s="2"/>
      <c r="G6281" s="1" t="s">
        <v>1986</v>
      </c>
      <c r="H6281" s="1" t="s">
        <v>16965</v>
      </c>
    </row>
    <row r="6282" spans="1:9" x14ac:dyDescent="0.3">
      <c r="A6282" s="1" t="s">
        <v>16966</v>
      </c>
      <c r="B6282" s="1" t="s">
        <v>16967</v>
      </c>
      <c r="C6282" s="1" t="s">
        <v>232</v>
      </c>
      <c r="D6282" s="1" t="s">
        <v>12</v>
      </c>
      <c r="E6282" s="1" t="s">
        <v>36</v>
      </c>
      <c r="F6282" s="2"/>
      <c r="G6282" s="1" t="s">
        <v>16968</v>
      </c>
      <c r="H6282" s="1" t="s">
        <v>15</v>
      </c>
    </row>
    <row r="6283" spans="1:9" x14ac:dyDescent="0.3">
      <c r="A6283" s="1" t="s">
        <v>16969</v>
      </c>
      <c r="B6283" s="1" t="s">
        <v>16970</v>
      </c>
      <c r="C6283" s="1" t="s">
        <v>11</v>
      </c>
      <c r="D6283" s="1" t="s">
        <v>44</v>
      </c>
      <c r="E6283" s="1" t="s">
        <v>18</v>
      </c>
      <c r="F6283" s="2">
        <v>41186</v>
      </c>
      <c r="G6283" s="1" t="s">
        <v>111</v>
      </c>
      <c r="H6283" s="1" t="s">
        <v>16971</v>
      </c>
      <c r="I6283">
        <v>2012</v>
      </c>
    </row>
    <row r="6284" spans="1:9" x14ac:dyDescent="0.3">
      <c r="A6284" s="1" t="s">
        <v>16972</v>
      </c>
      <c r="B6284" s="1" t="s">
        <v>16973</v>
      </c>
      <c r="C6284" s="1" t="s">
        <v>11</v>
      </c>
      <c r="D6284" s="1" t="s">
        <v>12</v>
      </c>
      <c r="E6284" s="1" t="s">
        <v>18</v>
      </c>
      <c r="F6284" s="2"/>
      <c r="G6284" s="1" t="s">
        <v>202</v>
      </c>
      <c r="H6284" s="1" t="s">
        <v>15</v>
      </c>
    </row>
    <row r="6285" spans="1:9" x14ac:dyDescent="0.3">
      <c r="A6285" s="1" t="s">
        <v>16974</v>
      </c>
      <c r="B6285" s="1" t="s">
        <v>16975</v>
      </c>
      <c r="C6285" s="1" t="s">
        <v>11</v>
      </c>
      <c r="D6285" s="1" t="s">
        <v>12</v>
      </c>
      <c r="E6285" s="1" t="s">
        <v>78</v>
      </c>
      <c r="F6285" s="2"/>
      <c r="G6285" s="1" t="s">
        <v>1922</v>
      </c>
      <c r="H6285" s="1" t="s">
        <v>16976</v>
      </c>
    </row>
    <row r="6286" spans="1:9" x14ac:dyDescent="0.3">
      <c r="A6286" s="1" t="s">
        <v>16977</v>
      </c>
      <c r="B6286" s="1" t="s">
        <v>16978</v>
      </c>
      <c r="C6286" s="1" t="s">
        <v>11</v>
      </c>
      <c r="D6286" s="1" t="s">
        <v>12</v>
      </c>
      <c r="E6286" s="1" t="s">
        <v>13</v>
      </c>
      <c r="F6286" s="2">
        <v>42984</v>
      </c>
      <c r="G6286" s="1" t="s">
        <v>1710</v>
      </c>
      <c r="H6286" s="1" t="s">
        <v>15</v>
      </c>
      <c r="I6286">
        <v>2017</v>
      </c>
    </row>
    <row r="6287" spans="1:9" x14ac:dyDescent="0.3">
      <c r="A6287" s="1" t="s">
        <v>16979</v>
      </c>
      <c r="B6287" s="1" t="s">
        <v>16980</v>
      </c>
      <c r="C6287" s="1" t="s">
        <v>11</v>
      </c>
      <c r="D6287" s="1" t="s">
        <v>12</v>
      </c>
      <c r="E6287" s="1" t="s">
        <v>36</v>
      </c>
      <c r="F6287" s="2"/>
      <c r="G6287" s="1" t="s">
        <v>270</v>
      </c>
      <c r="H6287" s="1" t="s">
        <v>18</v>
      </c>
    </row>
    <row r="6288" spans="1:9" x14ac:dyDescent="0.3">
      <c r="A6288" s="1" t="s">
        <v>16981</v>
      </c>
      <c r="B6288" s="1" t="s">
        <v>16982</v>
      </c>
      <c r="C6288" s="1" t="s">
        <v>11</v>
      </c>
      <c r="D6288" s="1" t="s">
        <v>12</v>
      </c>
      <c r="E6288" s="1" t="s">
        <v>78</v>
      </c>
      <c r="F6288" s="2">
        <v>40081</v>
      </c>
      <c r="G6288" s="1" t="s">
        <v>88</v>
      </c>
      <c r="H6288" s="1" t="s">
        <v>16983</v>
      </c>
      <c r="I6288">
        <v>2009</v>
      </c>
    </row>
    <row r="6289" spans="1:9" x14ac:dyDescent="0.3">
      <c r="A6289" s="1" t="s">
        <v>16984</v>
      </c>
      <c r="B6289" s="1" t="s">
        <v>16985</v>
      </c>
      <c r="C6289" s="1" t="s">
        <v>11</v>
      </c>
      <c r="D6289" s="1" t="s">
        <v>12</v>
      </c>
      <c r="E6289" s="1" t="s">
        <v>300</v>
      </c>
      <c r="F6289" s="2"/>
      <c r="G6289" s="1" t="s">
        <v>16986</v>
      </c>
      <c r="H6289" s="1" t="s">
        <v>15</v>
      </c>
    </row>
    <row r="6290" spans="1:9" x14ac:dyDescent="0.3">
      <c r="A6290" s="1" t="s">
        <v>16989</v>
      </c>
      <c r="B6290" s="1" t="s">
        <v>16990</v>
      </c>
      <c r="C6290" s="1" t="s">
        <v>11</v>
      </c>
      <c r="D6290" s="1" t="s">
        <v>12</v>
      </c>
      <c r="E6290" s="1" t="s">
        <v>13</v>
      </c>
      <c r="F6290" s="2"/>
      <c r="G6290" s="1" t="s">
        <v>16991</v>
      </c>
      <c r="H6290" s="1" t="s">
        <v>15</v>
      </c>
    </row>
    <row r="6291" spans="1:9" x14ac:dyDescent="0.3">
      <c r="A6291" s="1" t="s">
        <v>16992</v>
      </c>
      <c r="B6291" s="1" t="s">
        <v>16993</v>
      </c>
      <c r="C6291" s="1" t="s">
        <v>11</v>
      </c>
      <c r="D6291" s="1" t="s">
        <v>44</v>
      </c>
      <c r="E6291" s="1" t="s">
        <v>18</v>
      </c>
      <c r="F6291" s="2"/>
      <c r="G6291" s="1" t="s">
        <v>627</v>
      </c>
      <c r="H6291" s="1" t="s">
        <v>147</v>
      </c>
    </row>
    <row r="6292" spans="1:9" x14ac:dyDescent="0.3">
      <c r="A6292" s="1" t="s">
        <v>16994</v>
      </c>
      <c r="B6292" s="1" t="s">
        <v>16995</v>
      </c>
      <c r="C6292" s="1" t="s">
        <v>11</v>
      </c>
      <c r="D6292" s="1" t="s">
        <v>12</v>
      </c>
      <c r="E6292" s="1" t="s">
        <v>13</v>
      </c>
      <c r="F6292" s="2"/>
      <c r="G6292" s="1" t="s">
        <v>55</v>
      </c>
      <c r="H6292" s="1" t="s">
        <v>15</v>
      </c>
    </row>
    <row r="6293" spans="1:9" x14ac:dyDescent="0.3">
      <c r="A6293" s="1" t="s">
        <v>16996</v>
      </c>
      <c r="B6293" s="1" t="s">
        <v>16997</v>
      </c>
      <c r="C6293" s="1" t="s">
        <v>11</v>
      </c>
      <c r="D6293" s="1" t="s">
        <v>12</v>
      </c>
      <c r="E6293" s="1" t="s">
        <v>530</v>
      </c>
      <c r="F6293" s="2"/>
      <c r="G6293" s="1" t="s">
        <v>55</v>
      </c>
      <c r="H6293" s="1" t="s">
        <v>104</v>
      </c>
    </row>
    <row r="6294" spans="1:9" x14ac:dyDescent="0.3">
      <c r="A6294" s="1" t="s">
        <v>16998</v>
      </c>
      <c r="B6294" s="1" t="s">
        <v>16999</v>
      </c>
      <c r="C6294" s="1" t="s">
        <v>31</v>
      </c>
      <c r="D6294" s="1" t="s">
        <v>12</v>
      </c>
      <c r="E6294" s="1" t="s">
        <v>18</v>
      </c>
      <c r="F6294" s="2">
        <v>45566</v>
      </c>
      <c r="G6294" s="1" t="s">
        <v>594</v>
      </c>
      <c r="H6294" s="1" t="s">
        <v>370</v>
      </c>
      <c r="I6294">
        <v>2024</v>
      </c>
    </row>
    <row r="6295" spans="1:9" x14ac:dyDescent="0.3">
      <c r="A6295" s="1" t="s">
        <v>17000</v>
      </c>
      <c r="B6295" s="1" t="s">
        <v>17001</v>
      </c>
      <c r="C6295" s="1" t="s">
        <v>11</v>
      </c>
      <c r="D6295" s="1" t="s">
        <v>12</v>
      </c>
      <c r="E6295" s="1" t="s">
        <v>18</v>
      </c>
      <c r="F6295" s="2"/>
      <c r="G6295" s="1" t="s">
        <v>55</v>
      </c>
      <c r="H6295" s="1" t="s">
        <v>15</v>
      </c>
    </row>
    <row r="6296" spans="1:9" x14ac:dyDescent="0.3">
      <c r="A6296" s="1" t="s">
        <v>17002</v>
      </c>
      <c r="B6296" s="1" t="s">
        <v>17003</v>
      </c>
      <c r="C6296" s="1" t="s">
        <v>11</v>
      </c>
      <c r="D6296" s="1" t="s">
        <v>44</v>
      </c>
      <c r="E6296" s="1" t="s">
        <v>18</v>
      </c>
      <c r="F6296" s="2"/>
      <c r="G6296" s="1" t="s">
        <v>135</v>
      </c>
      <c r="H6296" s="1" t="s">
        <v>136</v>
      </c>
    </row>
    <row r="6297" spans="1:9" x14ac:dyDescent="0.3">
      <c r="A6297" s="1" t="s">
        <v>17004</v>
      </c>
      <c r="B6297" s="1" t="s">
        <v>17005</v>
      </c>
      <c r="C6297" s="1" t="s">
        <v>11</v>
      </c>
      <c r="D6297" s="1" t="s">
        <v>12</v>
      </c>
      <c r="E6297" s="1" t="s">
        <v>13</v>
      </c>
      <c r="F6297" s="2"/>
      <c r="G6297" s="1" t="s">
        <v>4255</v>
      </c>
      <c r="H6297" s="1" t="s">
        <v>15</v>
      </c>
    </row>
    <row r="6298" spans="1:9" x14ac:dyDescent="0.3">
      <c r="A6298" s="1" t="s">
        <v>17006</v>
      </c>
      <c r="B6298" s="1" t="s">
        <v>17007</v>
      </c>
      <c r="C6298" s="1" t="s">
        <v>11</v>
      </c>
      <c r="D6298" s="1" t="s">
        <v>12</v>
      </c>
      <c r="E6298" s="1" t="s">
        <v>18</v>
      </c>
      <c r="F6298" s="2"/>
      <c r="G6298" s="1" t="s">
        <v>55</v>
      </c>
      <c r="H6298" s="1" t="s">
        <v>15</v>
      </c>
    </row>
    <row r="6299" spans="1:9" x14ac:dyDescent="0.3">
      <c r="A6299" s="1" t="s">
        <v>17008</v>
      </c>
      <c r="B6299" s="1" t="s">
        <v>17009</v>
      </c>
      <c r="C6299" s="1" t="s">
        <v>11</v>
      </c>
      <c r="D6299" s="1" t="s">
        <v>12</v>
      </c>
      <c r="E6299" s="1" t="s">
        <v>530</v>
      </c>
      <c r="F6299" s="2">
        <v>44682</v>
      </c>
      <c r="G6299" s="1" t="s">
        <v>17010</v>
      </c>
      <c r="H6299" s="1" t="s">
        <v>882</v>
      </c>
      <c r="I6299">
        <v>2022</v>
      </c>
    </row>
    <row r="6300" spans="1:9" x14ac:dyDescent="0.3">
      <c r="A6300" s="1" t="s">
        <v>17011</v>
      </c>
      <c r="B6300" s="1" t="s">
        <v>17012</v>
      </c>
      <c r="C6300" s="1" t="s">
        <v>134</v>
      </c>
      <c r="D6300" s="1" t="s">
        <v>12</v>
      </c>
      <c r="E6300" s="1" t="s">
        <v>36</v>
      </c>
      <c r="F6300" s="2">
        <v>44153</v>
      </c>
      <c r="G6300" s="1" t="s">
        <v>287</v>
      </c>
      <c r="H6300" s="1" t="s">
        <v>17013</v>
      </c>
      <c r="I6300">
        <v>2020</v>
      </c>
    </row>
    <row r="6301" spans="1:9" x14ac:dyDescent="0.3">
      <c r="A6301" s="1" t="s">
        <v>17014</v>
      </c>
      <c r="B6301" s="1" t="s">
        <v>17015</v>
      </c>
      <c r="C6301" s="1" t="s">
        <v>11</v>
      </c>
      <c r="D6301" s="1" t="s">
        <v>12</v>
      </c>
      <c r="E6301" s="1" t="s">
        <v>78</v>
      </c>
      <c r="F6301" s="2">
        <v>43811</v>
      </c>
      <c r="G6301" s="1" t="s">
        <v>88</v>
      </c>
      <c r="H6301" s="1" t="s">
        <v>467</v>
      </c>
      <c r="I6301">
        <v>2019</v>
      </c>
    </row>
    <row r="6302" spans="1:9" x14ac:dyDescent="0.3">
      <c r="A6302" s="1" t="s">
        <v>17016</v>
      </c>
      <c r="B6302" s="1" t="s">
        <v>17017</v>
      </c>
      <c r="C6302" s="1" t="s">
        <v>11</v>
      </c>
      <c r="D6302" s="1" t="s">
        <v>44</v>
      </c>
      <c r="E6302" s="1" t="s">
        <v>18</v>
      </c>
      <c r="F6302" s="2"/>
      <c r="G6302" s="1" t="s">
        <v>377</v>
      </c>
      <c r="H6302" s="1" t="s">
        <v>104</v>
      </c>
    </row>
    <row r="6303" spans="1:9" x14ac:dyDescent="0.3">
      <c r="A6303" s="1" t="s">
        <v>17018</v>
      </c>
      <c r="B6303" s="1" t="s">
        <v>17019</v>
      </c>
      <c r="C6303" s="1" t="s">
        <v>11</v>
      </c>
      <c r="D6303" s="1" t="s">
        <v>44</v>
      </c>
      <c r="E6303" s="1" t="s">
        <v>18</v>
      </c>
      <c r="F6303" s="2">
        <v>38167</v>
      </c>
      <c r="G6303" s="1" t="s">
        <v>2223</v>
      </c>
      <c r="H6303" s="1" t="s">
        <v>15</v>
      </c>
      <c r="I6303">
        <v>2004</v>
      </c>
    </row>
    <row r="6304" spans="1:9" x14ac:dyDescent="0.3">
      <c r="A6304" s="1" t="s">
        <v>17020</v>
      </c>
      <c r="B6304" s="1" t="s">
        <v>17021</v>
      </c>
      <c r="C6304" s="1" t="s">
        <v>11</v>
      </c>
      <c r="D6304" s="1" t="s">
        <v>12</v>
      </c>
      <c r="E6304" s="1" t="s">
        <v>18</v>
      </c>
      <c r="F6304" s="2">
        <v>43307</v>
      </c>
      <c r="G6304" s="1" t="s">
        <v>37</v>
      </c>
      <c r="H6304" s="1" t="s">
        <v>15</v>
      </c>
      <c r="I6304">
        <v>2018</v>
      </c>
    </row>
    <row r="6305" spans="1:9" x14ac:dyDescent="0.3">
      <c r="A6305" s="1" t="s">
        <v>17022</v>
      </c>
      <c r="B6305" s="1" t="s">
        <v>17023</v>
      </c>
      <c r="C6305" s="1" t="s">
        <v>11</v>
      </c>
      <c r="D6305" s="1" t="s">
        <v>12</v>
      </c>
      <c r="E6305" s="1" t="s">
        <v>18</v>
      </c>
      <c r="F6305" s="2"/>
      <c r="G6305" s="1" t="s">
        <v>17024</v>
      </c>
      <c r="H6305" s="1" t="s">
        <v>562</v>
      </c>
    </row>
    <row r="6306" spans="1:9" x14ac:dyDescent="0.3">
      <c r="A6306" s="1" t="s">
        <v>17025</v>
      </c>
      <c r="B6306" s="1" t="s">
        <v>17026</v>
      </c>
      <c r="C6306" s="1" t="s">
        <v>11</v>
      </c>
      <c r="D6306" s="1" t="s">
        <v>44</v>
      </c>
      <c r="E6306" s="1" t="s">
        <v>18</v>
      </c>
      <c r="F6306" s="2"/>
      <c r="G6306" s="1" t="s">
        <v>1922</v>
      </c>
      <c r="H6306" s="1" t="s">
        <v>17027</v>
      </c>
    </row>
    <row r="6307" spans="1:9" x14ac:dyDescent="0.3">
      <c r="A6307" s="1" t="s">
        <v>17028</v>
      </c>
      <c r="B6307" s="1" t="s">
        <v>17029</v>
      </c>
      <c r="C6307" s="1" t="s">
        <v>134</v>
      </c>
      <c r="D6307" s="1" t="s">
        <v>12</v>
      </c>
      <c r="E6307" s="1" t="s">
        <v>18</v>
      </c>
      <c r="F6307" s="2"/>
      <c r="G6307" s="1" t="s">
        <v>17030</v>
      </c>
      <c r="H6307" s="1" t="s">
        <v>18</v>
      </c>
    </row>
    <row r="6308" spans="1:9" x14ac:dyDescent="0.3">
      <c r="A6308" s="1" t="s">
        <v>17031</v>
      </c>
      <c r="B6308" s="1" t="s">
        <v>17032</v>
      </c>
      <c r="C6308" s="1" t="s">
        <v>11</v>
      </c>
      <c r="D6308" s="1" t="s">
        <v>12</v>
      </c>
      <c r="E6308" s="1" t="s">
        <v>36</v>
      </c>
      <c r="F6308" s="2">
        <v>40722</v>
      </c>
      <c r="G6308" s="1" t="s">
        <v>505</v>
      </c>
      <c r="H6308" s="1" t="s">
        <v>104</v>
      </c>
      <c r="I6308">
        <v>2011</v>
      </c>
    </row>
    <row r="6309" spans="1:9" x14ac:dyDescent="0.3">
      <c r="A6309" s="1" t="s">
        <v>17033</v>
      </c>
      <c r="B6309" s="1" t="s">
        <v>17034</v>
      </c>
      <c r="C6309" s="1" t="s">
        <v>11</v>
      </c>
      <c r="D6309" s="1" t="s">
        <v>44</v>
      </c>
      <c r="E6309" s="1" t="s">
        <v>18</v>
      </c>
      <c r="F6309" s="2"/>
      <c r="G6309" s="1" t="s">
        <v>581</v>
      </c>
      <c r="H6309" s="1" t="s">
        <v>15</v>
      </c>
    </row>
    <row r="6310" spans="1:9" x14ac:dyDescent="0.3">
      <c r="A6310" s="1" t="s">
        <v>17035</v>
      </c>
      <c r="B6310" s="1" t="s">
        <v>17036</v>
      </c>
      <c r="C6310" s="1" t="s">
        <v>11</v>
      </c>
      <c r="D6310" s="1" t="s">
        <v>44</v>
      </c>
      <c r="E6310" s="1" t="s">
        <v>18</v>
      </c>
      <c r="F6310" s="2"/>
      <c r="G6310" s="1" t="s">
        <v>2181</v>
      </c>
      <c r="H6310" s="1" t="s">
        <v>15</v>
      </c>
    </row>
    <row r="6311" spans="1:9" x14ac:dyDescent="0.3">
      <c r="A6311" s="1" t="s">
        <v>17037</v>
      </c>
      <c r="B6311" s="1" t="s">
        <v>17038</v>
      </c>
      <c r="C6311" s="1" t="s">
        <v>11</v>
      </c>
      <c r="D6311" s="1" t="s">
        <v>12</v>
      </c>
      <c r="E6311" s="1" t="s">
        <v>150</v>
      </c>
      <c r="F6311" s="2"/>
      <c r="G6311" s="1" t="s">
        <v>255</v>
      </c>
      <c r="H6311" s="1" t="s">
        <v>15</v>
      </c>
    </row>
    <row r="6312" spans="1:9" x14ac:dyDescent="0.3">
      <c r="A6312" s="1" t="s">
        <v>17039</v>
      </c>
      <c r="B6312" s="1" t="s">
        <v>17040</v>
      </c>
      <c r="C6312" s="1" t="s">
        <v>11</v>
      </c>
      <c r="D6312" s="1" t="s">
        <v>12</v>
      </c>
      <c r="E6312" s="1" t="s">
        <v>139</v>
      </c>
      <c r="F6312" s="2"/>
      <c r="G6312" s="1" t="s">
        <v>275</v>
      </c>
      <c r="H6312" s="1" t="s">
        <v>79</v>
      </c>
    </row>
    <row r="6313" spans="1:9" x14ac:dyDescent="0.3">
      <c r="A6313" s="1" t="s">
        <v>17041</v>
      </c>
      <c r="B6313" s="1" t="s">
        <v>17042</v>
      </c>
      <c r="C6313" s="1" t="s">
        <v>11</v>
      </c>
      <c r="D6313" s="1" t="s">
        <v>12</v>
      </c>
      <c r="E6313" s="1" t="s">
        <v>18</v>
      </c>
      <c r="F6313" s="2">
        <v>43209</v>
      </c>
      <c r="G6313" s="1" t="s">
        <v>294</v>
      </c>
      <c r="H6313" s="1" t="s">
        <v>15</v>
      </c>
      <c r="I6313">
        <v>2018</v>
      </c>
    </row>
    <row r="6314" spans="1:9" x14ac:dyDescent="0.3">
      <c r="A6314" s="1" t="s">
        <v>17045</v>
      </c>
      <c r="B6314" s="1" t="s">
        <v>17046</v>
      </c>
      <c r="C6314" s="1" t="s">
        <v>11</v>
      </c>
      <c r="D6314" s="1" t="s">
        <v>12</v>
      </c>
      <c r="E6314" s="1" t="s">
        <v>36</v>
      </c>
      <c r="F6314" s="2">
        <v>43216</v>
      </c>
      <c r="G6314" s="1" t="s">
        <v>55</v>
      </c>
      <c r="H6314" s="1" t="s">
        <v>104</v>
      </c>
      <c r="I6314">
        <v>2018</v>
      </c>
    </row>
    <row r="6315" spans="1:9" x14ac:dyDescent="0.3">
      <c r="A6315" s="1" t="s">
        <v>17047</v>
      </c>
      <c r="B6315" s="1" t="s">
        <v>17048</v>
      </c>
      <c r="C6315" s="1" t="s">
        <v>11</v>
      </c>
      <c r="D6315" s="1" t="s">
        <v>12</v>
      </c>
      <c r="E6315" s="1" t="s">
        <v>78</v>
      </c>
      <c r="F6315" s="2"/>
      <c r="G6315" s="1" t="s">
        <v>278</v>
      </c>
      <c r="H6315" s="1" t="s">
        <v>17049</v>
      </c>
    </row>
    <row r="6316" spans="1:9" x14ac:dyDescent="0.3">
      <c r="A6316" s="1" t="s">
        <v>17050</v>
      </c>
      <c r="B6316" s="1" t="s">
        <v>17051</v>
      </c>
      <c r="C6316" s="1" t="s">
        <v>11</v>
      </c>
      <c r="D6316" s="1" t="s">
        <v>12</v>
      </c>
      <c r="E6316" s="1" t="s">
        <v>18</v>
      </c>
      <c r="F6316" s="2">
        <v>39948</v>
      </c>
      <c r="G6316" s="1" t="s">
        <v>17052</v>
      </c>
      <c r="H6316" s="1" t="s">
        <v>775</v>
      </c>
      <c r="I6316">
        <v>2009</v>
      </c>
    </row>
    <row r="6317" spans="1:9" x14ac:dyDescent="0.3">
      <c r="A6317" s="1" t="s">
        <v>17053</v>
      </c>
      <c r="B6317" s="1" t="s">
        <v>17054</v>
      </c>
      <c r="C6317" s="1" t="s">
        <v>11</v>
      </c>
      <c r="D6317" s="1" t="s">
        <v>44</v>
      </c>
      <c r="E6317" s="1" t="s">
        <v>18</v>
      </c>
      <c r="F6317" s="2"/>
      <c r="G6317" s="1" t="s">
        <v>120</v>
      </c>
      <c r="H6317" s="1" t="s">
        <v>15</v>
      </c>
    </row>
    <row r="6318" spans="1:9" x14ac:dyDescent="0.3">
      <c r="A6318" s="1" t="s">
        <v>17055</v>
      </c>
      <c r="B6318" s="1" t="s">
        <v>17056</v>
      </c>
      <c r="C6318" s="1" t="s">
        <v>11</v>
      </c>
      <c r="D6318" s="1" t="s">
        <v>12</v>
      </c>
      <c r="E6318" s="1" t="s">
        <v>36</v>
      </c>
      <c r="F6318" s="2"/>
      <c r="G6318" s="1" t="s">
        <v>55</v>
      </c>
      <c r="H6318" s="1" t="s">
        <v>15</v>
      </c>
    </row>
    <row r="6319" spans="1:9" x14ac:dyDescent="0.3">
      <c r="A6319" s="1" t="s">
        <v>17057</v>
      </c>
      <c r="B6319" s="1" t="s">
        <v>17058</v>
      </c>
      <c r="C6319" s="1" t="s">
        <v>134</v>
      </c>
      <c r="D6319" s="1" t="s">
        <v>44</v>
      </c>
      <c r="E6319" s="1" t="s">
        <v>18</v>
      </c>
      <c r="F6319" s="2">
        <v>38342</v>
      </c>
      <c r="G6319" s="1" t="s">
        <v>944</v>
      </c>
      <c r="H6319" s="1" t="s">
        <v>15</v>
      </c>
      <c r="I6319">
        <v>2004</v>
      </c>
    </row>
    <row r="6320" spans="1:9" x14ac:dyDescent="0.3">
      <c r="A6320" s="1" t="s">
        <v>17059</v>
      </c>
      <c r="B6320" s="1" t="s">
        <v>17060</v>
      </c>
      <c r="C6320" s="1" t="s">
        <v>11</v>
      </c>
      <c r="D6320" s="1" t="s">
        <v>12</v>
      </c>
      <c r="E6320" s="1" t="s">
        <v>13</v>
      </c>
      <c r="F6320" s="2"/>
      <c r="G6320" s="1" t="s">
        <v>55</v>
      </c>
      <c r="H6320" s="1" t="s">
        <v>15</v>
      </c>
    </row>
    <row r="6321" spans="1:9" x14ac:dyDescent="0.3">
      <c r="A6321" s="1" t="s">
        <v>17061</v>
      </c>
      <c r="B6321" s="1" t="s">
        <v>17062</v>
      </c>
      <c r="C6321" s="1" t="s">
        <v>134</v>
      </c>
      <c r="D6321" s="1" t="s">
        <v>44</v>
      </c>
      <c r="E6321" s="1" t="s">
        <v>18</v>
      </c>
      <c r="F6321" s="2">
        <v>43770</v>
      </c>
      <c r="G6321" s="1" t="s">
        <v>750</v>
      </c>
      <c r="H6321" s="1" t="s">
        <v>541</v>
      </c>
      <c r="I6321">
        <v>2019</v>
      </c>
    </row>
    <row r="6322" spans="1:9" x14ac:dyDescent="0.3">
      <c r="A6322" s="1" t="s">
        <v>17063</v>
      </c>
      <c r="B6322" s="1" t="s">
        <v>17064</v>
      </c>
      <c r="C6322" s="1" t="s">
        <v>11</v>
      </c>
      <c r="D6322" s="1" t="s">
        <v>12</v>
      </c>
      <c r="E6322" s="1" t="s">
        <v>18</v>
      </c>
      <c r="F6322" s="2">
        <v>42706</v>
      </c>
      <c r="G6322" s="1" t="s">
        <v>17065</v>
      </c>
      <c r="H6322" s="1" t="s">
        <v>4780</v>
      </c>
      <c r="I6322">
        <v>2016</v>
      </c>
    </row>
    <row r="6323" spans="1:9" x14ac:dyDescent="0.3">
      <c r="A6323" s="1" t="s">
        <v>17066</v>
      </c>
      <c r="B6323" s="1" t="s">
        <v>17067</v>
      </c>
      <c r="C6323" s="1" t="s">
        <v>232</v>
      </c>
      <c r="D6323" s="1" t="s">
        <v>12</v>
      </c>
      <c r="E6323" s="1" t="s">
        <v>18</v>
      </c>
      <c r="F6323" s="2"/>
      <c r="G6323" s="1" t="s">
        <v>55</v>
      </c>
      <c r="H6323" s="1" t="s">
        <v>18</v>
      </c>
    </row>
    <row r="6324" spans="1:9" x14ac:dyDescent="0.3">
      <c r="A6324" s="1" t="s">
        <v>17068</v>
      </c>
      <c r="B6324" s="1" t="s">
        <v>17069</v>
      </c>
      <c r="C6324" s="1" t="s">
        <v>11</v>
      </c>
      <c r="D6324" s="1" t="s">
        <v>12</v>
      </c>
      <c r="E6324" s="1" t="s">
        <v>18</v>
      </c>
      <c r="F6324" s="2"/>
      <c r="G6324" s="1" t="s">
        <v>202</v>
      </c>
      <c r="H6324" s="1" t="s">
        <v>15</v>
      </c>
    </row>
    <row r="6325" spans="1:9" x14ac:dyDescent="0.3">
      <c r="A6325" s="1" t="s">
        <v>17070</v>
      </c>
      <c r="B6325" s="1" t="s">
        <v>17071</v>
      </c>
      <c r="C6325" s="1" t="s">
        <v>11</v>
      </c>
      <c r="D6325" s="1" t="s">
        <v>44</v>
      </c>
      <c r="E6325" s="1" t="s">
        <v>18</v>
      </c>
      <c r="F6325" s="2"/>
      <c r="G6325" s="1" t="s">
        <v>154</v>
      </c>
      <c r="H6325" s="1" t="s">
        <v>1820</v>
      </c>
    </row>
    <row r="6326" spans="1:9" x14ac:dyDescent="0.3">
      <c r="A6326" s="1" t="s">
        <v>17072</v>
      </c>
      <c r="B6326" s="1" t="s">
        <v>17073</v>
      </c>
      <c r="C6326" s="1" t="s">
        <v>11</v>
      </c>
      <c r="D6326" s="1" t="s">
        <v>12</v>
      </c>
      <c r="E6326" s="1" t="s">
        <v>13</v>
      </c>
      <c r="F6326" s="2"/>
      <c r="G6326" s="1" t="s">
        <v>55</v>
      </c>
      <c r="H6326" s="1" t="s">
        <v>15</v>
      </c>
    </row>
    <row r="6327" spans="1:9" x14ac:dyDescent="0.3">
      <c r="A6327" s="1" t="s">
        <v>17074</v>
      </c>
      <c r="B6327" s="1" t="s">
        <v>17075</v>
      </c>
      <c r="C6327" s="1" t="s">
        <v>11</v>
      </c>
      <c r="D6327" s="1" t="s">
        <v>12</v>
      </c>
      <c r="E6327" s="1" t="s">
        <v>18</v>
      </c>
      <c r="F6327" s="2"/>
      <c r="G6327" s="1" t="s">
        <v>252</v>
      </c>
      <c r="H6327" s="1" t="s">
        <v>20</v>
      </c>
    </row>
    <row r="6328" spans="1:9" x14ac:dyDescent="0.3">
      <c r="A6328" s="1" t="s">
        <v>17082</v>
      </c>
      <c r="B6328" s="1" t="s">
        <v>17083</v>
      </c>
      <c r="C6328" s="1" t="s">
        <v>11</v>
      </c>
      <c r="D6328" s="1" t="s">
        <v>44</v>
      </c>
      <c r="E6328" s="1" t="s">
        <v>18</v>
      </c>
      <c r="F6328" s="2"/>
      <c r="G6328" s="1" t="s">
        <v>757</v>
      </c>
      <c r="H6328" s="1" t="s">
        <v>20</v>
      </c>
    </row>
    <row r="6329" spans="1:9" x14ac:dyDescent="0.3">
      <c r="A6329" s="1" t="s">
        <v>17084</v>
      </c>
      <c r="B6329" s="1" t="s">
        <v>17085</v>
      </c>
      <c r="C6329" s="1" t="s">
        <v>134</v>
      </c>
      <c r="D6329" s="1" t="s">
        <v>12</v>
      </c>
      <c r="E6329" s="1" t="s">
        <v>36</v>
      </c>
      <c r="F6329" s="2">
        <v>43739</v>
      </c>
      <c r="G6329" s="1" t="s">
        <v>5697</v>
      </c>
      <c r="H6329" s="1" t="s">
        <v>15</v>
      </c>
      <c r="I6329">
        <v>2019</v>
      </c>
    </row>
    <row r="6330" spans="1:9" x14ac:dyDescent="0.3">
      <c r="A6330" s="1" t="s">
        <v>17086</v>
      </c>
      <c r="B6330" s="1" t="s">
        <v>17087</v>
      </c>
      <c r="C6330" s="1" t="s">
        <v>11</v>
      </c>
      <c r="D6330" s="1" t="s">
        <v>12</v>
      </c>
      <c r="E6330" s="1" t="s">
        <v>13</v>
      </c>
      <c r="F6330" s="2"/>
      <c r="G6330" s="1" t="s">
        <v>103</v>
      </c>
      <c r="H6330" s="1" t="s">
        <v>15</v>
      </c>
    </row>
    <row r="6331" spans="1:9" x14ac:dyDescent="0.3">
      <c r="A6331" s="1" t="s">
        <v>17088</v>
      </c>
      <c r="B6331" s="1" t="s">
        <v>17089</v>
      </c>
      <c r="C6331" s="1" t="s">
        <v>11</v>
      </c>
      <c r="D6331" s="1" t="s">
        <v>12</v>
      </c>
      <c r="E6331" s="1" t="s">
        <v>18</v>
      </c>
      <c r="F6331" s="2"/>
      <c r="G6331" s="1" t="s">
        <v>23</v>
      </c>
      <c r="H6331" s="1" t="s">
        <v>15</v>
      </c>
    </row>
    <row r="6332" spans="1:9" x14ac:dyDescent="0.3">
      <c r="A6332" s="1" t="s">
        <v>17090</v>
      </c>
      <c r="B6332" s="1" t="s">
        <v>17091</v>
      </c>
      <c r="C6332" s="1" t="s">
        <v>11</v>
      </c>
      <c r="D6332" s="1" t="s">
        <v>12</v>
      </c>
      <c r="E6332" s="1" t="s">
        <v>300</v>
      </c>
      <c r="F6332" s="2"/>
      <c r="G6332" s="1" t="s">
        <v>294</v>
      </c>
      <c r="H6332" s="1" t="s">
        <v>15</v>
      </c>
    </row>
    <row r="6333" spans="1:9" x14ac:dyDescent="0.3">
      <c r="A6333" s="1" t="s">
        <v>17092</v>
      </c>
      <c r="B6333" s="1" t="s">
        <v>17093</v>
      </c>
      <c r="C6333" s="1" t="s">
        <v>11</v>
      </c>
      <c r="D6333" s="1" t="s">
        <v>12</v>
      </c>
      <c r="E6333" s="1" t="s">
        <v>18</v>
      </c>
      <c r="F6333" s="2">
        <v>43782</v>
      </c>
      <c r="G6333" s="1" t="s">
        <v>252</v>
      </c>
      <c r="H6333" s="1" t="s">
        <v>20</v>
      </c>
      <c r="I6333">
        <v>2019</v>
      </c>
    </row>
    <row r="6334" spans="1:9" x14ac:dyDescent="0.3">
      <c r="A6334" s="1" t="s">
        <v>17097</v>
      </c>
      <c r="B6334" s="1" t="s">
        <v>17098</v>
      </c>
      <c r="C6334" s="1" t="s">
        <v>11</v>
      </c>
      <c r="D6334" s="1" t="s">
        <v>12</v>
      </c>
      <c r="E6334" s="1" t="s">
        <v>13</v>
      </c>
      <c r="F6334" s="2">
        <v>43269</v>
      </c>
      <c r="G6334" s="1" t="s">
        <v>287</v>
      </c>
      <c r="H6334" s="1" t="s">
        <v>665</v>
      </c>
      <c r="I6334">
        <v>2018</v>
      </c>
    </row>
    <row r="6335" spans="1:9" x14ac:dyDescent="0.3">
      <c r="A6335" s="1" t="s">
        <v>17099</v>
      </c>
      <c r="B6335" s="1" t="s">
        <v>17100</v>
      </c>
      <c r="C6335" s="1" t="s">
        <v>11</v>
      </c>
      <c r="D6335" s="1" t="s">
        <v>44</v>
      </c>
      <c r="E6335" s="1" t="s">
        <v>18</v>
      </c>
      <c r="F6335" s="2"/>
      <c r="G6335" s="1" t="s">
        <v>1986</v>
      </c>
      <c r="H6335" s="1" t="s">
        <v>17101</v>
      </c>
    </row>
    <row r="6336" spans="1:9" x14ac:dyDescent="0.3">
      <c r="A6336" s="1" t="s">
        <v>17102</v>
      </c>
      <c r="B6336" s="1" t="s">
        <v>17103</v>
      </c>
      <c r="C6336" s="1" t="s">
        <v>11</v>
      </c>
      <c r="D6336" s="1" t="s">
        <v>12</v>
      </c>
      <c r="E6336" s="1" t="s">
        <v>13</v>
      </c>
      <c r="F6336" s="2"/>
      <c r="G6336" s="1" t="s">
        <v>55</v>
      </c>
      <c r="H6336" s="1" t="s">
        <v>104</v>
      </c>
    </row>
    <row r="6337" spans="1:9" x14ac:dyDescent="0.3">
      <c r="A6337" s="1" t="s">
        <v>17104</v>
      </c>
      <c r="B6337" s="1" t="s">
        <v>17105</v>
      </c>
      <c r="C6337" s="1" t="s">
        <v>11</v>
      </c>
      <c r="D6337" s="1" t="s">
        <v>12</v>
      </c>
      <c r="E6337" s="1" t="s">
        <v>150</v>
      </c>
      <c r="F6337" s="2"/>
      <c r="G6337" s="1" t="s">
        <v>55</v>
      </c>
      <c r="H6337" s="1" t="s">
        <v>104</v>
      </c>
    </row>
    <row r="6338" spans="1:9" x14ac:dyDescent="0.3">
      <c r="A6338" s="1" t="s">
        <v>17106</v>
      </c>
      <c r="B6338" s="1" t="s">
        <v>17107</v>
      </c>
      <c r="C6338" s="1" t="s">
        <v>134</v>
      </c>
      <c r="D6338" s="1" t="s">
        <v>12</v>
      </c>
      <c r="E6338" s="1" t="s">
        <v>18</v>
      </c>
      <c r="F6338" s="2">
        <v>44413</v>
      </c>
      <c r="G6338" s="1" t="s">
        <v>239</v>
      </c>
      <c r="H6338" s="1" t="s">
        <v>73</v>
      </c>
      <c r="I6338">
        <v>2021</v>
      </c>
    </row>
    <row r="6339" spans="1:9" x14ac:dyDescent="0.3">
      <c r="A6339" s="1" t="s">
        <v>17108</v>
      </c>
      <c r="B6339" s="1" t="s">
        <v>17109</v>
      </c>
      <c r="C6339" s="1" t="s">
        <v>11</v>
      </c>
      <c r="D6339" s="1" t="s">
        <v>12</v>
      </c>
      <c r="E6339" s="1" t="s">
        <v>18</v>
      </c>
      <c r="F6339" s="2">
        <v>44902</v>
      </c>
      <c r="G6339" s="1" t="s">
        <v>1136</v>
      </c>
      <c r="H6339" s="1" t="s">
        <v>1244</v>
      </c>
      <c r="I6339">
        <v>2022</v>
      </c>
    </row>
    <row r="6340" spans="1:9" x14ac:dyDescent="0.3">
      <c r="A6340" s="1" t="s">
        <v>17113</v>
      </c>
      <c r="B6340" s="1" t="s">
        <v>17114</v>
      </c>
      <c r="C6340" s="1" t="s">
        <v>11</v>
      </c>
      <c r="D6340" s="1" t="s">
        <v>44</v>
      </c>
      <c r="E6340" s="1" t="s">
        <v>18</v>
      </c>
      <c r="F6340" s="2"/>
      <c r="G6340" s="1" t="s">
        <v>103</v>
      </c>
      <c r="H6340" s="1" t="s">
        <v>775</v>
      </c>
    </row>
    <row r="6341" spans="1:9" x14ac:dyDescent="0.3">
      <c r="A6341" s="1" t="s">
        <v>17115</v>
      </c>
      <c r="B6341" s="1" t="s">
        <v>17116</v>
      </c>
      <c r="C6341" s="1" t="s">
        <v>11</v>
      </c>
      <c r="D6341" s="1" t="s">
        <v>12</v>
      </c>
      <c r="E6341" s="1" t="s">
        <v>18</v>
      </c>
      <c r="F6341" s="2"/>
      <c r="G6341" s="1" t="s">
        <v>388</v>
      </c>
      <c r="H6341" s="1" t="s">
        <v>18</v>
      </c>
    </row>
    <row r="6342" spans="1:9" x14ac:dyDescent="0.3">
      <c r="A6342" s="1" t="s">
        <v>17117</v>
      </c>
      <c r="B6342" s="1" t="s">
        <v>17118</v>
      </c>
      <c r="C6342" s="1" t="s">
        <v>11</v>
      </c>
      <c r="D6342" s="1" t="s">
        <v>12</v>
      </c>
      <c r="E6342" s="1" t="s">
        <v>13</v>
      </c>
      <c r="F6342" s="2">
        <v>44043</v>
      </c>
      <c r="G6342" s="1" t="s">
        <v>287</v>
      </c>
      <c r="H6342" s="1" t="s">
        <v>15</v>
      </c>
      <c r="I6342">
        <v>2020</v>
      </c>
    </row>
    <row r="6343" spans="1:9" x14ac:dyDescent="0.3">
      <c r="A6343" s="1" t="s">
        <v>17119</v>
      </c>
      <c r="B6343" s="1" t="s">
        <v>17120</v>
      </c>
      <c r="C6343" s="1" t="s">
        <v>11</v>
      </c>
      <c r="D6343" s="1" t="s">
        <v>12</v>
      </c>
      <c r="E6343" s="1" t="s">
        <v>18</v>
      </c>
      <c r="F6343" s="2"/>
      <c r="G6343" s="1" t="s">
        <v>1133</v>
      </c>
      <c r="H6343" s="1" t="s">
        <v>15</v>
      </c>
    </row>
    <row r="6344" spans="1:9" x14ac:dyDescent="0.3">
      <c r="A6344" s="1" t="s">
        <v>17121</v>
      </c>
      <c r="B6344" s="1" t="s">
        <v>17122</v>
      </c>
      <c r="C6344" s="1" t="s">
        <v>11</v>
      </c>
      <c r="D6344" s="1" t="s">
        <v>12</v>
      </c>
      <c r="E6344" s="1" t="s">
        <v>18</v>
      </c>
      <c r="F6344" s="2"/>
      <c r="G6344" s="1" t="s">
        <v>17123</v>
      </c>
      <c r="H6344" s="1" t="s">
        <v>1463</v>
      </c>
    </row>
    <row r="6345" spans="1:9" x14ac:dyDescent="0.3">
      <c r="A6345" s="1" t="s">
        <v>17124</v>
      </c>
      <c r="B6345" s="1" t="s">
        <v>17125</v>
      </c>
      <c r="C6345" s="1" t="s">
        <v>232</v>
      </c>
      <c r="D6345" s="1" t="s">
        <v>12</v>
      </c>
      <c r="E6345" s="1" t="s">
        <v>13</v>
      </c>
      <c r="F6345" s="2"/>
      <c r="G6345" s="1" t="s">
        <v>55</v>
      </c>
      <c r="H6345" s="1" t="s">
        <v>15</v>
      </c>
    </row>
    <row r="6346" spans="1:9" x14ac:dyDescent="0.3">
      <c r="A6346" s="1" t="s">
        <v>17126</v>
      </c>
      <c r="B6346" s="1" t="s">
        <v>17127</v>
      </c>
      <c r="C6346" s="1" t="s">
        <v>134</v>
      </c>
      <c r="D6346" s="1" t="s">
        <v>12</v>
      </c>
      <c r="E6346" s="1" t="s">
        <v>18</v>
      </c>
      <c r="F6346" s="2"/>
      <c r="G6346" s="1" t="s">
        <v>1626</v>
      </c>
      <c r="H6346" s="1" t="s">
        <v>15</v>
      </c>
    </row>
    <row r="6347" spans="1:9" x14ac:dyDescent="0.3">
      <c r="A6347" s="1" t="s">
        <v>17131</v>
      </c>
      <c r="B6347" s="1" t="s">
        <v>17132</v>
      </c>
      <c r="C6347" s="1" t="s">
        <v>134</v>
      </c>
      <c r="D6347" s="1" t="s">
        <v>12</v>
      </c>
      <c r="E6347" s="1" t="s">
        <v>36</v>
      </c>
      <c r="F6347" s="2">
        <v>41468</v>
      </c>
      <c r="G6347" s="1" t="s">
        <v>1986</v>
      </c>
      <c r="H6347" s="1" t="s">
        <v>17133</v>
      </c>
      <c r="I6347">
        <v>2013</v>
      </c>
    </row>
    <row r="6348" spans="1:9" x14ac:dyDescent="0.3">
      <c r="A6348" s="1" t="s">
        <v>17134</v>
      </c>
      <c r="B6348" s="1" t="s">
        <v>17135</v>
      </c>
      <c r="C6348" s="1" t="s">
        <v>11</v>
      </c>
      <c r="D6348" s="1" t="s">
        <v>44</v>
      </c>
      <c r="E6348" s="1" t="s">
        <v>18</v>
      </c>
      <c r="F6348" s="2">
        <v>44661</v>
      </c>
      <c r="G6348" s="1" t="s">
        <v>903</v>
      </c>
      <c r="H6348" s="1" t="s">
        <v>136</v>
      </c>
      <c r="I6348">
        <v>2022</v>
      </c>
    </row>
    <row r="6349" spans="1:9" x14ac:dyDescent="0.3">
      <c r="A6349" s="1" t="s">
        <v>17136</v>
      </c>
      <c r="B6349" s="1" t="s">
        <v>17137</v>
      </c>
      <c r="C6349" s="1" t="s">
        <v>232</v>
      </c>
      <c r="D6349" s="1" t="s">
        <v>12</v>
      </c>
      <c r="E6349" s="1" t="s">
        <v>150</v>
      </c>
      <c r="F6349" s="2">
        <v>45275</v>
      </c>
      <c r="G6349" s="1" t="s">
        <v>3920</v>
      </c>
      <c r="H6349" s="1" t="s">
        <v>15</v>
      </c>
      <c r="I6349">
        <v>2023</v>
      </c>
    </row>
    <row r="6350" spans="1:9" x14ac:dyDescent="0.3">
      <c r="A6350" s="1" t="s">
        <v>17138</v>
      </c>
      <c r="B6350" s="1" t="s">
        <v>17139</v>
      </c>
      <c r="C6350" s="1" t="s">
        <v>11</v>
      </c>
      <c r="D6350" s="1" t="s">
        <v>12</v>
      </c>
      <c r="E6350" s="1" t="s">
        <v>36</v>
      </c>
      <c r="F6350" s="2">
        <v>44266</v>
      </c>
      <c r="G6350" s="1" t="s">
        <v>4496</v>
      </c>
      <c r="H6350" s="1" t="s">
        <v>17140</v>
      </c>
      <c r="I6350">
        <v>2021</v>
      </c>
    </row>
    <row r="6351" spans="1:9" x14ac:dyDescent="0.3">
      <c r="A6351" s="1" t="s">
        <v>17141</v>
      </c>
      <c r="B6351" s="1" t="s">
        <v>17142</v>
      </c>
      <c r="C6351" s="1" t="s">
        <v>11</v>
      </c>
      <c r="D6351" s="1" t="s">
        <v>12</v>
      </c>
      <c r="E6351" s="1" t="s">
        <v>18</v>
      </c>
      <c r="F6351" s="2">
        <v>44413</v>
      </c>
      <c r="G6351" s="1" t="s">
        <v>602</v>
      </c>
      <c r="H6351" s="1" t="s">
        <v>398</v>
      </c>
      <c r="I6351">
        <v>2021</v>
      </c>
    </row>
    <row r="6352" spans="1:9" x14ac:dyDescent="0.3">
      <c r="A6352" s="1" t="s">
        <v>17143</v>
      </c>
      <c r="B6352" s="1" t="s">
        <v>17144</v>
      </c>
      <c r="C6352" s="1" t="s">
        <v>134</v>
      </c>
      <c r="D6352" s="1" t="s">
        <v>44</v>
      </c>
      <c r="E6352" s="1" t="s">
        <v>18</v>
      </c>
      <c r="F6352" s="2">
        <v>38700</v>
      </c>
      <c r="G6352" s="1" t="s">
        <v>55</v>
      </c>
      <c r="H6352" s="1" t="s">
        <v>15</v>
      </c>
      <c r="I6352">
        <v>2005</v>
      </c>
    </row>
    <row r="6353" spans="1:9" x14ac:dyDescent="0.3">
      <c r="A6353" s="1" t="s">
        <v>17145</v>
      </c>
      <c r="B6353" s="1" t="s">
        <v>17146</v>
      </c>
      <c r="C6353" s="1" t="s">
        <v>11</v>
      </c>
      <c r="D6353" s="1" t="s">
        <v>12</v>
      </c>
      <c r="E6353" s="1" t="s">
        <v>18</v>
      </c>
      <c r="F6353" s="2">
        <v>43601</v>
      </c>
      <c r="G6353" s="1" t="s">
        <v>356</v>
      </c>
      <c r="H6353" s="1" t="s">
        <v>398</v>
      </c>
      <c r="I6353">
        <v>2019</v>
      </c>
    </row>
    <row r="6354" spans="1:9" x14ac:dyDescent="0.3">
      <c r="A6354" s="1" t="s">
        <v>17147</v>
      </c>
      <c r="B6354" s="1" t="s">
        <v>17148</v>
      </c>
      <c r="C6354" s="1" t="s">
        <v>31</v>
      </c>
      <c r="D6354" s="1" t="s">
        <v>12</v>
      </c>
      <c r="E6354" s="1" t="s">
        <v>18</v>
      </c>
      <c r="F6354" s="2">
        <v>45569</v>
      </c>
      <c r="G6354" s="1" t="s">
        <v>1421</v>
      </c>
      <c r="H6354" s="1" t="s">
        <v>374</v>
      </c>
      <c r="I6354">
        <v>2024</v>
      </c>
    </row>
    <row r="6355" spans="1:9" x14ac:dyDescent="0.3">
      <c r="A6355" s="1" t="s">
        <v>17149</v>
      </c>
      <c r="B6355" s="1" t="s">
        <v>17150</v>
      </c>
      <c r="C6355" s="1" t="s">
        <v>11</v>
      </c>
      <c r="D6355" s="1" t="s">
        <v>12</v>
      </c>
      <c r="E6355" s="1" t="s">
        <v>18</v>
      </c>
      <c r="F6355" s="2">
        <v>43221</v>
      </c>
      <c r="G6355" s="1" t="s">
        <v>91</v>
      </c>
      <c r="H6355" s="1" t="s">
        <v>15</v>
      </c>
      <c r="I6355">
        <v>2018</v>
      </c>
    </row>
    <row r="6356" spans="1:9" x14ac:dyDescent="0.3">
      <c r="A6356" s="1" t="s">
        <v>17151</v>
      </c>
      <c r="B6356" s="1" t="s">
        <v>17152</v>
      </c>
      <c r="C6356" s="1" t="s">
        <v>11</v>
      </c>
      <c r="D6356" s="1" t="s">
        <v>12</v>
      </c>
      <c r="E6356" s="1" t="s">
        <v>18</v>
      </c>
      <c r="F6356" s="2">
        <v>42873</v>
      </c>
      <c r="G6356" s="1" t="s">
        <v>1289</v>
      </c>
      <c r="H6356" s="1" t="s">
        <v>2554</v>
      </c>
      <c r="I6356">
        <v>2017</v>
      </c>
    </row>
    <row r="6357" spans="1:9" x14ac:dyDescent="0.3">
      <c r="A6357" s="1" t="s">
        <v>17153</v>
      </c>
      <c r="B6357" s="1" t="s">
        <v>17154</v>
      </c>
      <c r="C6357" s="1" t="s">
        <v>11</v>
      </c>
      <c r="D6357" s="1" t="s">
        <v>12</v>
      </c>
      <c r="E6357" s="1" t="s">
        <v>78</v>
      </c>
      <c r="F6357" s="2"/>
      <c r="G6357" s="1" t="s">
        <v>2606</v>
      </c>
      <c r="H6357" s="1" t="s">
        <v>398</v>
      </c>
    </row>
    <row r="6358" spans="1:9" x14ac:dyDescent="0.3">
      <c r="A6358" s="1" t="s">
        <v>17155</v>
      </c>
      <c r="B6358" s="1" t="s">
        <v>17156</v>
      </c>
      <c r="C6358" s="1" t="s">
        <v>11</v>
      </c>
      <c r="D6358" s="1" t="s">
        <v>12</v>
      </c>
      <c r="E6358" s="1" t="s">
        <v>18</v>
      </c>
      <c r="F6358" s="2">
        <v>43288</v>
      </c>
      <c r="G6358" s="1" t="s">
        <v>17157</v>
      </c>
      <c r="H6358" s="1" t="s">
        <v>1244</v>
      </c>
      <c r="I6358">
        <v>2018</v>
      </c>
    </row>
    <row r="6359" spans="1:9" x14ac:dyDescent="0.3">
      <c r="A6359" s="1" t="s">
        <v>17162</v>
      </c>
      <c r="B6359" s="1" t="s">
        <v>17163</v>
      </c>
      <c r="C6359" s="1" t="s">
        <v>11</v>
      </c>
      <c r="D6359" s="1" t="s">
        <v>44</v>
      </c>
      <c r="E6359" s="1" t="s">
        <v>18</v>
      </c>
      <c r="F6359" s="2"/>
      <c r="G6359" s="1" t="s">
        <v>5562</v>
      </c>
      <c r="H6359" s="1" t="s">
        <v>15</v>
      </c>
    </row>
    <row r="6360" spans="1:9" x14ac:dyDescent="0.3">
      <c r="A6360" s="1" t="s">
        <v>17164</v>
      </c>
      <c r="B6360" s="1" t="s">
        <v>17165</v>
      </c>
      <c r="C6360" s="1" t="s">
        <v>11</v>
      </c>
      <c r="D6360" s="1" t="s">
        <v>12</v>
      </c>
      <c r="E6360" s="1" t="s">
        <v>18</v>
      </c>
      <c r="F6360" s="2"/>
      <c r="G6360" s="1" t="s">
        <v>17166</v>
      </c>
      <c r="H6360" s="1" t="s">
        <v>20</v>
      </c>
    </row>
    <row r="6361" spans="1:9" x14ac:dyDescent="0.3">
      <c r="A6361" s="1" t="s">
        <v>17169</v>
      </c>
      <c r="B6361" s="1" t="s">
        <v>17170</v>
      </c>
      <c r="C6361" s="1" t="s">
        <v>11</v>
      </c>
      <c r="D6361" s="1" t="s">
        <v>12</v>
      </c>
      <c r="E6361" s="1" t="s">
        <v>139</v>
      </c>
      <c r="F6361" s="2"/>
      <c r="G6361" s="1" t="s">
        <v>8204</v>
      </c>
      <c r="H6361" s="1" t="s">
        <v>206</v>
      </c>
    </row>
    <row r="6362" spans="1:9" x14ac:dyDescent="0.3">
      <c r="A6362" s="1" t="s">
        <v>17171</v>
      </c>
      <c r="B6362" s="1" t="s">
        <v>17172</v>
      </c>
      <c r="C6362" s="1" t="s">
        <v>11</v>
      </c>
      <c r="D6362" s="1" t="s">
        <v>12</v>
      </c>
      <c r="E6362" s="1" t="s">
        <v>36</v>
      </c>
      <c r="F6362" s="2">
        <v>40798</v>
      </c>
      <c r="G6362" s="1" t="s">
        <v>88</v>
      </c>
      <c r="H6362" s="1" t="s">
        <v>15</v>
      </c>
      <c r="I6362">
        <v>2011</v>
      </c>
    </row>
    <row r="6363" spans="1:9" x14ac:dyDescent="0.3">
      <c r="A6363" s="1" t="s">
        <v>17173</v>
      </c>
      <c r="B6363" s="1" t="s">
        <v>17174</v>
      </c>
      <c r="C6363" s="1" t="s">
        <v>134</v>
      </c>
      <c r="D6363" s="1" t="s">
        <v>12</v>
      </c>
      <c r="E6363" s="1" t="s">
        <v>139</v>
      </c>
      <c r="F6363" s="2"/>
      <c r="G6363" s="1" t="s">
        <v>82</v>
      </c>
      <c r="H6363" s="1" t="s">
        <v>20</v>
      </c>
    </row>
    <row r="6364" spans="1:9" x14ac:dyDescent="0.3">
      <c r="A6364" s="1" t="s">
        <v>17177</v>
      </c>
      <c r="B6364" s="1" t="s">
        <v>17178</v>
      </c>
      <c r="C6364" s="1" t="s">
        <v>11</v>
      </c>
      <c r="D6364" s="1" t="s">
        <v>12</v>
      </c>
      <c r="E6364" s="1" t="s">
        <v>36</v>
      </c>
      <c r="F6364" s="2">
        <v>41229</v>
      </c>
      <c r="G6364" s="1" t="s">
        <v>270</v>
      </c>
      <c r="H6364" s="1" t="s">
        <v>18</v>
      </c>
      <c r="I6364">
        <v>2012</v>
      </c>
    </row>
    <row r="6365" spans="1:9" x14ac:dyDescent="0.3">
      <c r="A6365" s="1" t="s">
        <v>17179</v>
      </c>
      <c r="B6365" s="1" t="s">
        <v>17180</v>
      </c>
      <c r="C6365" s="1" t="s">
        <v>11</v>
      </c>
      <c r="D6365" s="1" t="s">
        <v>12</v>
      </c>
      <c r="E6365" s="1" t="s">
        <v>78</v>
      </c>
      <c r="F6365" s="2"/>
      <c r="G6365" s="1" t="s">
        <v>186</v>
      </c>
      <c r="H6365" s="1" t="s">
        <v>17181</v>
      </c>
    </row>
    <row r="6366" spans="1:9" x14ac:dyDescent="0.3">
      <c r="A6366" s="1" t="s">
        <v>17182</v>
      </c>
      <c r="B6366" s="1" t="s">
        <v>17183</v>
      </c>
      <c r="C6366" s="1" t="s">
        <v>11</v>
      </c>
      <c r="D6366" s="1" t="s">
        <v>12</v>
      </c>
      <c r="E6366" s="1" t="s">
        <v>18</v>
      </c>
      <c r="F6366" s="2">
        <v>44161</v>
      </c>
      <c r="G6366" s="1" t="s">
        <v>2378</v>
      </c>
      <c r="H6366" s="1" t="s">
        <v>370</v>
      </c>
      <c r="I6366">
        <v>2020</v>
      </c>
    </row>
    <row r="6367" spans="1:9" x14ac:dyDescent="0.3">
      <c r="A6367" s="1" t="s">
        <v>17184</v>
      </c>
      <c r="B6367" s="1" t="s">
        <v>17185</v>
      </c>
      <c r="C6367" s="1" t="s">
        <v>11</v>
      </c>
      <c r="D6367" s="1" t="s">
        <v>12</v>
      </c>
      <c r="E6367" s="1" t="s">
        <v>13</v>
      </c>
      <c r="F6367" s="2"/>
      <c r="G6367" s="1" t="s">
        <v>55</v>
      </c>
      <c r="H6367" s="1" t="s">
        <v>104</v>
      </c>
    </row>
    <row r="6368" spans="1:9" x14ac:dyDescent="0.3">
      <c r="A6368" s="1" t="s">
        <v>17186</v>
      </c>
      <c r="B6368" s="1" t="s">
        <v>17187</v>
      </c>
      <c r="C6368" s="1" t="s">
        <v>11</v>
      </c>
      <c r="D6368" s="1" t="s">
        <v>12</v>
      </c>
      <c r="E6368" s="1" t="s">
        <v>13</v>
      </c>
      <c r="F6368" s="2"/>
      <c r="G6368" s="1" t="s">
        <v>55</v>
      </c>
      <c r="H6368" s="1" t="s">
        <v>104</v>
      </c>
    </row>
    <row r="6369" spans="1:9" x14ac:dyDescent="0.3">
      <c r="A6369" s="1" t="s">
        <v>17188</v>
      </c>
      <c r="B6369" s="1" t="s">
        <v>17189</v>
      </c>
      <c r="C6369" s="1" t="s">
        <v>11</v>
      </c>
      <c r="D6369" s="1" t="s">
        <v>12</v>
      </c>
      <c r="E6369" s="1" t="s">
        <v>18</v>
      </c>
      <c r="F6369" s="2"/>
      <c r="G6369" s="1" t="s">
        <v>538</v>
      </c>
      <c r="H6369" s="1" t="s">
        <v>17190</v>
      </c>
    </row>
    <row r="6370" spans="1:9" x14ac:dyDescent="0.3">
      <c r="A6370" s="1" t="s">
        <v>17191</v>
      </c>
      <c r="B6370" s="1" t="s">
        <v>17192</v>
      </c>
      <c r="C6370" s="1" t="s">
        <v>11</v>
      </c>
      <c r="D6370" s="1" t="s">
        <v>12</v>
      </c>
      <c r="E6370" s="1" t="s">
        <v>18</v>
      </c>
      <c r="F6370" s="2">
        <v>43851</v>
      </c>
      <c r="G6370" s="1" t="s">
        <v>17193</v>
      </c>
      <c r="H6370" s="1" t="s">
        <v>15</v>
      </c>
      <c r="I6370">
        <v>2020</v>
      </c>
    </row>
    <row r="6371" spans="1:9" x14ac:dyDescent="0.3">
      <c r="A6371" s="1" t="s">
        <v>17194</v>
      </c>
      <c r="B6371" s="1" t="s">
        <v>17195</v>
      </c>
      <c r="C6371" s="1" t="s">
        <v>11</v>
      </c>
      <c r="D6371" s="1" t="s">
        <v>12</v>
      </c>
      <c r="E6371" s="1" t="s">
        <v>13</v>
      </c>
      <c r="F6371" s="2"/>
      <c r="G6371" s="1" t="s">
        <v>55</v>
      </c>
      <c r="H6371" s="1" t="s">
        <v>15</v>
      </c>
    </row>
    <row r="6372" spans="1:9" x14ac:dyDescent="0.3">
      <c r="A6372" s="1" t="s">
        <v>17196</v>
      </c>
      <c r="B6372" s="1" t="s">
        <v>17197</v>
      </c>
      <c r="C6372" s="1" t="s">
        <v>11</v>
      </c>
      <c r="D6372" s="1" t="s">
        <v>12</v>
      </c>
      <c r="E6372" s="1" t="s">
        <v>18</v>
      </c>
      <c r="F6372" s="2"/>
      <c r="G6372" s="1" t="s">
        <v>377</v>
      </c>
      <c r="H6372" s="1" t="s">
        <v>15</v>
      </c>
    </row>
    <row r="6373" spans="1:9" x14ac:dyDescent="0.3">
      <c r="A6373" s="1" t="s">
        <v>17198</v>
      </c>
      <c r="B6373" s="1" t="s">
        <v>17199</v>
      </c>
      <c r="C6373" s="1" t="s">
        <v>11</v>
      </c>
      <c r="D6373" s="1" t="s">
        <v>44</v>
      </c>
      <c r="E6373" s="1" t="s">
        <v>18</v>
      </c>
      <c r="F6373" s="2">
        <v>34741</v>
      </c>
      <c r="G6373" s="1" t="s">
        <v>55</v>
      </c>
      <c r="H6373" s="1" t="s">
        <v>15</v>
      </c>
      <c r="I6373">
        <v>1995</v>
      </c>
    </row>
    <row r="6374" spans="1:9" x14ac:dyDescent="0.3">
      <c r="A6374" s="1" t="s">
        <v>17200</v>
      </c>
      <c r="B6374" s="1" t="s">
        <v>17201</v>
      </c>
      <c r="C6374" s="1" t="s">
        <v>11</v>
      </c>
      <c r="D6374" s="1" t="s">
        <v>44</v>
      </c>
      <c r="E6374" s="1" t="s">
        <v>18</v>
      </c>
      <c r="F6374" s="2"/>
      <c r="G6374" s="1" t="s">
        <v>55</v>
      </c>
      <c r="H6374" s="1" t="s">
        <v>17202</v>
      </c>
    </row>
    <row r="6375" spans="1:9" x14ac:dyDescent="0.3">
      <c r="A6375" s="1" t="s">
        <v>17205</v>
      </c>
      <c r="B6375" s="1" t="s">
        <v>17206</v>
      </c>
      <c r="C6375" s="1" t="s">
        <v>11</v>
      </c>
      <c r="D6375" s="1" t="s">
        <v>12</v>
      </c>
      <c r="E6375" s="1" t="s">
        <v>13</v>
      </c>
      <c r="F6375" s="2"/>
      <c r="G6375" s="1" t="s">
        <v>55</v>
      </c>
      <c r="H6375" s="1" t="s">
        <v>15</v>
      </c>
    </row>
    <row r="6376" spans="1:9" x14ac:dyDescent="0.3">
      <c r="A6376" s="1" t="s">
        <v>17207</v>
      </c>
      <c r="B6376" s="1" t="s">
        <v>17208</v>
      </c>
      <c r="C6376" s="1" t="s">
        <v>31</v>
      </c>
      <c r="D6376" s="1" t="s">
        <v>12</v>
      </c>
      <c r="E6376" s="1" t="s">
        <v>36</v>
      </c>
      <c r="F6376" s="2"/>
      <c r="G6376" s="1" t="s">
        <v>127</v>
      </c>
      <c r="H6376" s="1" t="s">
        <v>15</v>
      </c>
    </row>
    <row r="6377" spans="1:9" x14ac:dyDescent="0.3">
      <c r="A6377" s="1" t="s">
        <v>17209</v>
      </c>
      <c r="B6377" s="1" t="s">
        <v>17210</v>
      </c>
      <c r="C6377" s="1" t="s">
        <v>11</v>
      </c>
      <c r="D6377" s="1" t="s">
        <v>44</v>
      </c>
      <c r="E6377" s="1" t="s">
        <v>18</v>
      </c>
      <c r="F6377" s="2">
        <v>44165</v>
      </c>
      <c r="G6377" s="1" t="s">
        <v>239</v>
      </c>
      <c r="H6377" s="1" t="s">
        <v>73</v>
      </c>
      <c r="I6377">
        <v>2020</v>
      </c>
    </row>
    <row r="6378" spans="1:9" x14ac:dyDescent="0.3">
      <c r="A6378" s="1" t="s">
        <v>17211</v>
      </c>
      <c r="B6378" s="1" t="s">
        <v>17212</v>
      </c>
      <c r="C6378" s="1" t="s">
        <v>134</v>
      </c>
      <c r="D6378" s="1" t="s">
        <v>12</v>
      </c>
      <c r="E6378" s="1" t="s">
        <v>13</v>
      </c>
      <c r="F6378" s="2">
        <v>42233</v>
      </c>
      <c r="G6378" s="1" t="s">
        <v>5104</v>
      </c>
      <c r="H6378" s="1" t="s">
        <v>15</v>
      </c>
      <c r="I6378">
        <v>2015</v>
      </c>
    </row>
    <row r="6379" spans="1:9" x14ac:dyDescent="0.3">
      <c r="A6379" s="1" t="s">
        <v>17213</v>
      </c>
      <c r="B6379" s="1" t="s">
        <v>17214</v>
      </c>
      <c r="C6379" s="1" t="s">
        <v>11</v>
      </c>
      <c r="D6379" s="1" t="s">
        <v>44</v>
      </c>
      <c r="E6379" s="1" t="s">
        <v>18</v>
      </c>
      <c r="F6379" s="2">
        <v>43071</v>
      </c>
      <c r="G6379" s="1" t="s">
        <v>55</v>
      </c>
      <c r="H6379" s="1" t="s">
        <v>17215</v>
      </c>
      <c r="I6379">
        <v>2017</v>
      </c>
    </row>
    <row r="6380" spans="1:9" x14ac:dyDescent="0.3">
      <c r="A6380" s="1" t="s">
        <v>17219</v>
      </c>
      <c r="B6380" s="1" t="s">
        <v>17220</v>
      </c>
      <c r="C6380" s="1" t="s">
        <v>11</v>
      </c>
      <c r="D6380" s="1" t="s">
        <v>12</v>
      </c>
      <c r="E6380" s="1" t="s">
        <v>36</v>
      </c>
      <c r="F6380" s="2">
        <v>40025</v>
      </c>
      <c r="G6380" s="1" t="s">
        <v>641</v>
      </c>
      <c r="H6380" s="1" t="s">
        <v>15</v>
      </c>
      <c r="I6380">
        <v>2009</v>
      </c>
    </row>
    <row r="6381" spans="1:9" x14ac:dyDescent="0.3">
      <c r="A6381" s="1" t="s">
        <v>17221</v>
      </c>
      <c r="B6381" s="1" t="s">
        <v>17222</v>
      </c>
      <c r="C6381" s="1" t="s">
        <v>11</v>
      </c>
      <c r="D6381" s="1" t="s">
        <v>44</v>
      </c>
      <c r="E6381" s="1" t="s">
        <v>18</v>
      </c>
      <c r="F6381" s="2"/>
      <c r="G6381" s="1" t="s">
        <v>1429</v>
      </c>
      <c r="H6381" s="1" t="s">
        <v>18</v>
      </c>
    </row>
    <row r="6382" spans="1:9" x14ac:dyDescent="0.3">
      <c r="A6382" s="1" t="s">
        <v>17226</v>
      </c>
      <c r="B6382" s="1" t="s">
        <v>17227</v>
      </c>
      <c r="C6382" s="1" t="s">
        <v>232</v>
      </c>
      <c r="D6382" s="1" t="s">
        <v>12</v>
      </c>
      <c r="E6382" s="1" t="s">
        <v>150</v>
      </c>
      <c r="F6382" s="2">
        <v>45689</v>
      </c>
      <c r="G6382" s="1" t="s">
        <v>2036</v>
      </c>
      <c r="H6382" s="1" t="s">
        <v>17228</v>
      </c>
      <c r="I6382">
        <v>2025</v>
      </c>
    </row>
    <row r="6383" spans="1:9" x14ac:dyDescent="0.3">
      <c r="A6383" s="1" t="s">
        <v>17229</v>
      </c>
      <c r="B6383" s="1" t="s">
        <v>17230</v>
      </c>
      <c r="C6383" s="1" t="s">
        <v>11</v>
      </c>
      <c r="D6383" s="1" t="s">
        <v>12</v>
      </c>
      <c r="E6383" s="1" t="s">
        <v>13</v>
      </c>
      <c r="F6383" s="2"/>
      <c r="G6383" s="1" t="s">
        <v>287</v>
      </c>
      <c r="H6383" s="1" t="s">
        <v>15</v>
      </c>
    </row>
    <row r="6384" spans="1:9" x14ac:dyDescent="0.3">
      <c r="A6384" s="1" t="s">
        <v>17233</v>
      </c>
      <c r="B6384" s="1" t="s">
        <v>17234</v>
      </c>
      <c r="C6384" s="1" t="s">
        <v>11</v>
      </c>
      <c r="D6384" s="1" t="s">
        <v>12</v>
      </c>
      <c r="E6384" s="1" t="s">
        <v>78</v>
      </c>
      <c r="F6384" s="2"/>
      <c r="G6384" s="1" t="s">
        <v>472</v>
      </c>
      <c r="H6384" s="1" t="s">
        <v>385</v>
      </c>
    </row>
    <row r="6385" spans="1:9" x14ac:dyDescent="0.3">
      <c r="A6385" s="1" t="s">
        <v>17235</v>
      </c>
      <c r="B6385" s="1" t="s">
        <v>17236</v>
      </c>
      <c r="C6385" s="1" t="s">
        <v>11</v>
      </c>
      <c r="D6385" s="1" t="s">
        <v>12</v>
      </c>
      <c r="E6385" s="1" t="s">
        <v>78</v>
      </c>
      <c r="F6385" s="2"/>
      <c r="G6385" s="1" t="s">
        <v>55</v>
      </c>
      <c r="H6385" s="1" t="s">
        <v>18</v>
      </c>
    </row>
    <row r="6386" spans="1:9" x14ac:dyDescent="0.3">
      <c r="A6386" s="1" t="s">
        <v>17237</v>
      </c>
      <c r="B6386" s="1" t="s">
        <v>17238</v>
      </c>
      <c r="C6386" s="1" t="s">
        <v>11</v>
      </c>
      <c r="D6386" s="1" t="s">
        <v>44</v>
      </c>
      <c r="E6386" s="1" t="s">
        <v>18</v>
      </c>
      <c r="F6386" s="2"/>
      <c r="G6386" s="1" t="s">
        <v>17239</v>
      </c>
      <c r="H6386" s="1" t="s">
        <v>18</v>
      </c>
    </row>
    <row r="6387" spans="1:9" x14ac:dyDescent="0.3">
      <c r="A6387" s="1" t="s">
        <v>17243</v>
      </c>
      <c r="B6387" s="1" t="s">
        <v>17244</v>
      </c>
      <c r="C6387" s="1" t="s">
        <v>11</v>
      </c>
      <c r="D6387" s="1" t="s">
        <v>12</v>
      </c>
      <c r="E6387" s="1" t="s">
        <v>18</v>
      </c>
      <c r="F6387" s="2">
        <v>43292</v>
      </c>
      <c r="G6387" s="1" t="s">
        <v>356</v>
      </c>
      <c r="H6387" s="1" t="s">
        <v>15</v>
      </c>
      <c r="I6387">
        <v>2018</v>
      </c>
    </row>
    <row r="6388" spans="1:9" x14ac:dyDescent="0.3">
      <c r="A6388" s="1" t="s">
        <v>17245</v>
      </c>
      <c r="B6388" s="1" t="s">
        <v>17246</v>
      </c>
      <c r="C6388" s="1" t="s">
        <v>11</v>
      </c>
      <c r="D6388" s="1" t="s">
        <v>12</v>
      </c>
      <c r="E6388" s="1" t="s">
        <v>13</v>
      </c>
      <c r="F6388" s="2"/>
      <c r="G6388" s="1" t="s">
        <v>55</v>
      </c>
      <c r="H6388" s="1" t="s">
        <v>15</v>
      </c>
    </row>
    <row r="6389" spans="1:9" x14ac:dyDescent="0.3">
      <c r="A6389" s="1" t="s">
        <v>17247</v>
      </c>
      <c r="B6389" s="1" t="s">
        <v>17248</v>
      </c>
      <c r="C6389" s="1" t="s">
        <v>134</v>
      </c>
      <c r="D6389" s="1" t="s">
        <v>12</v>
      </c>
      <c r="E6389" s="1" t="s">
        <v>36</v>
      </c>
      <c r="F6389" s="2"/>
      <c r="G6389" s="1" t="s">
        <v>115</v>
      </c>
      <c r="H6389" s="1" t="s">
        <v>15</v>
      </c>
    </row>
    <row r="6390" spans="1:9" x14ac:dyDescent="0.3">
      <c r="A6390" s="1" t="s">
        <v>17249</v>
      </c>
      <c r="B6390" s="1" t="s">
        <v>17250</v>
      </c>
      <c r="C6390" s="1" t="s">
        <v>31</v>
      </c>
      <c r="D6390" s="1" t="s">
        <v>12</v>
      </c>
      <c r="E6390" s="1" t="s">
        <v>18</v>
      </c>
      <c r="F6390" s="2">
        <v>45124</v>
      </c>
      <c r="G6390" s="1" t="s">
        <v>63</v>
      </c>
      <c r="H6390" s="1" t="s">
        <v>398</v>
      </c>
      <c r="I6390">
        <v>2023</v>
      </c>
    </row>
    <row r="6391" spans="1:9" x14ac:dyDescent="0.3">
      <c r="A6391" s="1" t="s">
        <v>17251</v>
      </c>
      <c r="B6391" s="1" t="s">
        <v>17252</v>
      </c>
      <c r="C6391" s="1" t="s">
        <v>31</v>
      </c>
      <c r="D6391" s="1" t="s">
        <v>12</v>
      </c>
      <c r="E6391" s="1" t="s">
        <v>13</v>
      </c>
      <c r="F6391" s="2">
        <v>45642</v>
      </c>
      <c r="G6391" s="1" t="s">
        <v>287</v>
      </c>
      <c r="H6391" s="1" t="s">
        <v>15</v>
      </c>
      <c r="I6391">
        <v>2024</v>
      </c>
    </row>
    <row r="6392" spans="1:9" x14ac:dyDescent="0.3">
      <c r="A6392" s="1" t="s">
        <v>17253</v>
      </c>
      <c r="B6392" s="1" t="s">
        <v>17254</v>
      </c>
      <c r="C6392" s="1" t="s">
        <v>11</v>
      </c>
      <c r="D6392" s="1" t="s">
        <v>12</v>
      </c>
      <c r="E6392" s="1" t="s">
        <v>18</v>
      </c>
      <c r="F6392" s="2">
        <v>43059</v>
      </c>
      <c r="G6392" s="1" t="s">
        <v>489</v>
      </c>
      <c r="H6392" s="1" t="s">
        <v>15</v>
      </c>
      <c r="I6392">
        <v>2017</v>
      </c>
    </row>
    <row r="6393" spans="1:9" x14ac:dyDescent="0.3">
      <c r="A6393" s="1" t="s">
        <v>17257</v>
      </c>
      <c r="B6393" s="1" t="s">
        <v>17258</v>
      </c>
      <c r="C6393" s="1" t="s">
        <v>134</v>
      </c>
      <c r="D6393" s="1" t="s">
        <v>44</v>
      </c>
      <c r="E6393" s="1" t="s">
        <v>18</v>
      </c>
      <c r="F6393" s="2">
        <v>43291</v>
      </c>
      <c r="G6393" s="1" t="s">
        <v>17259</v>
      </c>
      <c r="H6393" s="1" t="s">
        <v>15</v>
      </c>
      <c r="I6393">
        <v>2018</v>
      </c>
    </row>
    <row r="6394" spans="1:9" x14ac:dyDescent="0.3">
      <c r="A6394" s="1" t="s">
        <v>17260</v>
      </c>
      <c r="B6394" s="1" t="s">
        <v>17261</v>
      </c>
      <c r="C6394" s="1" t="s">
        <v>11</v>
      </c>
      <c r="D6394" s="1" t="s">
        <v>44</v>
      </c>
      <c r="E6394" s="1" t="s">
        <v>18</v>
      </c>
      <c r="F6394" s="2"/>
      <c r="G6394" s="1" t="s">
        <v>5051</v>
      </c>
      <c r="H6394" s="1" t="s">
        <v>147</v>
      </c>
    </row>
    <row r="6395" spans="1:9" x14ac:dyDescent="0.3">
      <c r="A6395" s="1" t="s">
        <v>17262</v>
      </c>
      <c r="B6395" s="1" t="s">
        <v>17263</v>
      </c>
      <c r="C6395" s="1" t="s">
        <v>11</v>
      </c>
      <c r="D6395" s="1" t="s">
        <v>12</v>
      </c>
      <c r="E6395" s="1" t="s">
        <v>13</v>
      </c>
      <c r="F6395" s="2"/>
      <c r="G6395" s="1" t="s">
        <v>55</v>
      </c>
      <c r="H6395" s="1" t="s">
        <v>15</v>
      </c>
    </row>
    <row r="6396" spans="1:9" x14ac:dyDescent="0.3">
      <c r="A6396" s="1" t="s">
        <v>17264</v>
      </c>
      <c r="B6396" s="1" t="s">
        <v>17265</v>
      </c>
      <c r="C6396" s="1" t="s">
        <v>11</v>
      </c>
      <c r="D6396" s="1" t="s">
        <v>12</v>
      </c>
      <c r="E6396" s="1" t="s">
        <v>139</v>
      </c>
      <c r="F6396" s="2">
        <v>42583</v>
      </c>
      <c r="G6396" s="1" t="s">
        <v>673</v>
      </c>
      <c r="H6396" s="1" t="s">
        <v>108</v>
      </c>
      <c r="I6396">
        <v>2016</v>
      </c>
    </row>
    <row r="6397" spans="1:9" x14ac:dyDescent="0.3">
      <c r="A6397" s="1" t="s">
        <v>17266</v>
      </c>
      <c r="B6397" s="1" t="s">
        <v>17267</v>
      </c>
      <c r="C6397" s="1" t="s">
        <v>134</v>
      </c>
      <c r="D6397" s="1" t="s">
        <v>12</v>
      </c>
      <c r="E6397" s="1" t="s">
        <v>139</v>
      </c>
      <c r="F6397" s="2"/>
      <c r="G6397" s="1" t="s">
        <v>224</v>
      </c>
      <c r="H6397" s="1" t="s">
        <v>104</v>
      </c>
    </row>
    <row r="6398" spans="1:9" x14ac:dyDescent="0.3">
      <c r="A6398" s="1" t="s">
        <v>17268</v>
      </c>
      <c r="B6398" s="1" t="s">
        <v>17269</v>
      </c>
      <c r="C6398" s="1" t="s">
        <v>134</v>
      </c>
      <c r="D6398" s="1" t="s">
        <v>12</v>
      </c>
      <c r="E6398" s="1" t="s">
        <v>13</v>
      </c>
      <c r="F6398" s="2">
        <v>38849</v>
      </c>
      <c r="G6398" s="1" t="s">
        <v>1429</v>
      </c>
      <c r="H6398" s="1" t="s">
        <v>15</v>
      </c>
      <c r="I6398">
        <v>2006</v>
      </c>
    </row>
    <row r="6399" spans="1:9" x14ac:dyDescent="0.3">
      <c r="A6399" s="1" t="s">
        <v>17270</v>
      </c>
      <c r="B6399" s="1" t="s">
        <v>17271</v>
      </c>
      <c r="C6399" s="1" t="s">
        <v>11</v>
      </c>
      <c r="D6399" s="1" t="s">
        <v>12</v>
      </c>
      <c r="E6399" s="1" t="s">
        <v>78</v>
      </c>
      <c r="F6399" s="2"/>
      <c r="G6399" s="1" t="s">
        <v>1090</v>
      </c>
      <c r="H6399" s="1" t="s">
        <v>136</v>
      </c>
    </row>
    <row r="6400" spans="1:9" x14ac:dyDescent="0.3">
      <c r="A6400" s="1" t="s">
        <v>17272</v>
      </c>
      <c r="B6400" s="1" t="s">
        <v>17273</v>
      </c>
      <c r="C6400" s="1" t="s">
        <v>11</v>
      </c>
      <c r="D6400" s="1" t="s">
        <v>12</v>
      </c>
      <c r="E6400" s="1" t="s">
        <v>18</v>
      </c>
      <c r="F6400" s="2"/>
      <c r="G6400" s="1" t="s">
        <v>641</v>
      </c>
      <c r="H6400" s="1" t="s">
        <v>15</v>
      </c>
    </row>
    <row r="6401" spans="1:9" x14ac:dyDescent="0.3">
      <c r="A6401" s="1" t="s">
        <v>17274</v>
      </c>
      <c r="B6401" s="1" t="s">
        <v>17275</v>
      </c>
      <c r="C6401" s="1" t="s">
        <v>11</v>
      </c>
      <c r="D6401" s="1" t="s">
        <v>12</v>
      </c>
      <c r="E6401" s="1" t="s">
        <v>18</v>
      </c>
      <c r="F6401" s="2"/>
      <c r="G6401" s="1" t="s">
        <v>55</v>
      </c>
      <c r="H6401" s="1" t="s">
        <v>15</v>
      </c>
    </row>
    <row r="6402" spans="1:9" x14ac:dyDescent="0.3">
      <c r="A6402" s="1" t="s">
        <v>17276</v>
      </c>
      <c r="B6402" s="1" t="s">
        <v>17277</v>
      </c>
      <c r="C6402" s="1" t="s">
        <v>11</v>
      </c>
      <c r="D6402" s="1" t="s">
        <v>12</v>
      </c>
      <c r="E6402" s="1" t="s">
        <v>36</v>
      </c>
      <c r="F6402" s="2">
        <v>44230</v>
      </c>
      <c r="G6402" s="1" t="s">
        <v>2577</v>
      </c>
      <c r="H6402" s="1" t="s">
        <v>17278</v>
      </c>
      <c r="I6402">
        <v>2021</v>
      </c>
    </row>
    <row r="6403" spans="1:9" x14ac:dyDescent="0.3">
      <c r="A6403" s="1" t="s">
        <v>17279</v>
      </c>
      <c r="B6403" s="1" t="s">
        <v>17280</v>
      </c>
      <c r="C6403" s="1" t="s">
        <v>11</v>
      </c>
      <c r="D6403" s="1" t="s">
        <v>12</v>
      </c>
      <c r="E6403" s="1" t="s">
        <v>36</v>
      </c>
      <c r="F6403" s="2"/>
      <c r="G6403" s="1" t="s">
        <v>55</v>
      </c>
      <c r="H6403" s="1" t="s">
        <v>15</v>
      </c>
    </row>
    <row r="6404" spans="1:9" x14ac:dyDescent="0.3">
      <c r="A6404" s="1" t="s">
        <v>17284</v>
      </c>
      <c r="B6404" s="1" t="s">
        <v>17285</v>
      </c>
      <c r="C6404" s="1" t="s">
        <v>11</v>
      </c>
      <c r="D6404" s="1" t="s">
        <v>12</v>
      </c>
      <c r="E6404" s="1" t="s">
        <v>13</v>
      </c>
      <c r="F6404" s="2"/>
      <c r="G6404" s="1" t="s">
        <v>55</v>
      </c>
      <c r="H6404" s="1" t="s">
        <v>15</v>
      </c>
    </row>
    <row r="6405" spans="1:9" x14ac:dyDescent="0.3">
      <c r="A6405" s="1" t="s">
        <v>17286</v>
      </c>
      <c r="B6405" s="1" t="s">
        <v>17287</v>
      </c>
      <c r="C6405" s="1" t="s">
        <v>11</v>
      </c>
      <c r="D6405" s="1" t="s">
        <v>12</v>
      </c>
      <c r="E6405" s="1" t="s">
        <v>139</v>
      </c>
      <c r="F6405" s="2"/>
      <c r="G6405" s="1" t="s">
        <v>258</v>
      </c>
      <c r="H6405" s="1" t="s">
        <v>41</v>
      </c>
    </row>
    <row r="6406" spans="1:9" x14ac:dyDescent="0.3">
      <c r="A6406" s="1" t="s">
        <v>17288</v>
      </c>
      <c r="B6406" s="1" t="s">
        <v>17289</v>
      </c>
      <c r="C6406" s="1" t="s">
        <v>31</v>
      </c>
      <c r="D6406" s="1" t="s">
        <v>12</v>
      </c>
      <c r="E6406" s="1" t="s">
        <v>18</v>
      </c>
      <c r="F6406" s="2">
        <v>45456</v>
      </c>
      <c r="G6406" s="1" t="s">
        <v>1309</v>
      </c>
      <c r="H6406" s="1" t="s">
        <v>15</v>
      </c>
      <c r="I6406">
        <v>2024</v>
      </c>
    </row>
    <row r="6407" spans="1:9" x14ac:dyDescent="0.3">
      <c r="A6407" s="1" t="s">
        <v>17292</v>
      </c>
      <c r="B6407" s="1" t="s">
        <v>17293</v>
      </c>
      <c r="C6407" s="1" t="s">
        <v>11</v>
      </c>
      <c r="D6407" s="1" t="s">
        <v>12</v>
      </c>
      <c r="E6407" s="1" t="s">
        <v>13</v>
      </c>
      <c r="F6407" s="2"/>
      <c r="G6407" s="1" t="s">
        <v>17294</v>
      </c>
      <c r="H6407" s="1" t="s">
        <v>15</v>
      </c>
    </row>
    <row r="6408" spans="1:9" x14ac:dyDescent="0.3">
      <c r="A6408" s="1" t="s">
        <v>17298</v>
      </c>
      <c r="B6408" s="1" t="s">
        <v>17299</v>
      </c>
      <c r="C6408" s="1" t="s">
        <v>11</v>
      </c>
      <c r="D6408" s="1" t="s">
        <v>12</v>
      </c>
      <c r="E6408" s="1" t="s">
        <v>139</v>
      </c>
      <c r="F6408" s="2">
        <v>43374</v>
      </c>
      <c r="G6408" s="1" t="s">
        <v>994</v>
      </c>
      <c r="H6408" s="1" t="s">
        <v>15</v>
      </c>
      <c r="I6408">
        <v>2018</v>
      </c>
    </row>
    <row r="6409" spans="1:9" x14ac:dyDescent="0.3">
      <c r="A6409" s="1" t="s">
        <v>17300</v>
      </c>
      <c r="B6409" s="1" t="s">
        <v>17301</v>
      </c>
      <c r="C6409" s="1" t="s">
        <v>11</v>
      </c>
      <c r="D6409" s="1" t="s">
        <v>12</v>
      </c>
      <c r="E6409" s="1" t="s">
        <v>13</v>
      </c>
      <c r="F6409" s="2"/>
      <c r="G6409" s="1" t="s">
        <v>17302</v>
      </c>
      <c r="H6409" s="1" t="s">
        <v>15</v>
      </c>
    </row>
    <row r="6410" spans="1:9" x14ac:dyDescent="0.3">
      <c r="A6410" s="1" t="s">
        <v>17303</v>
      </c>
      <c r="B6410" s="1" t="s">
        <v>17304</v>
      </c>
      <c r="C6410" s="1" t="s">
        <v>31</v>
      </c>
      <c r="D6410" s="1" t="s">
        <v>12</v>
      </c>
      <c r="E6410" s="1" t="s">
        <v>18</v>
      </c>
      <c r="F6410" s="2">
        <v>45434</v>
      </c>
      <c r="G6410" s="1" t="s">
        <v>63</v>
      </c>
      <c r="H6410" s="1" t="s">
        <v>15</v>
      </c>
      <c r="I6410">
        <v>2024</v>
      </c>
    </row>
    <row r="6411" spans="1:9" x14ac:dyDescent="0.3">
      <c r="A6411" s="1" t="s">
        <v>17305</v>
      </c>
      <c r="B6411" s="1" t="s">
        <v>17306</v>
      </c>
      <c r="C6411" s="1" t="s">
        <v>11</v>
      </c>
      <c r="D6411" s="1" t="s">
        <v>12</v>
      </c>
      <c r="E6411" s="1" t="s">
        <v>36</v>
      </c>
      <c r="F6411" s="2"/>
      <c r="G6411" s="1" t="s">
        <v>388</v>
      </c>
      <c r="H6411" s="1" t="s">
        <v>15</v>
      </c>
    </row>
    <row r="6412" spans="1:9" x14ac:dyDescent="0.3">
      <c r="A6412" s="1" t="s">
        <v>17309</v>
      </c>
      <c r="B6412" s="1" t="s">
        <v>17310</v>
      </c>
      <c r="C6412" s="1" t="s">
        <v>11</v>
      </c>
      <c r="D6412" s="1" t="s">
        <v>12</v>
      </c>
      <c r="E6412" s="1" t="s">
        <v>18</v>
      </c>
      <c r="F6412" s="2">
        <v>43784</v>
      </c>
      <c r="G6412" s="1" t="s">
        <v>5194</v>
      </c>
      <c r="H6412" s="1" t="s">
        <v>15</v>
      </c>
      <c r="I6412">
        <v>2019</v>
      </c>
    </row>
    <row r="6413" spans="1:9" x14ac:dyDescent="0.3">
      <c r="A6413" s="1" t="s">
        <v>17311</v>
      </c>
      <c r="B6413" s="1" t="s">
        <v>17312</v>
      </c>
      <c r="C6413" s="1" t="s">
        <v>31</v>
      </c>
      <c r="D6413" s="1" t="s">
        <v>44</v>
      </c>
      <c r="E6413" s="1" t="s">
        <v>18</v>
      </c>
      <c r="F6413" s="2">
        <v>45413</v>
      </c>
      <c r="G6413" s="1" t="s">
        <v>1017</v>
      </c>
      <c r="H6413" s="1" t="s">
        <v>2401</v>
      </c>
      <c r="I6413">
        <v>2024</v>
      </c>
    </row>
    <row r="6414" spans="1:9" x14ac:dyDescent="0.3">
      <c r="A6414" s="1" t="s">
        <v>17313</v>
      </c>
      <c r="B6414" s="1" t="s">
        <v>17314</v>
      </c>
      <c r="C6414" s="1" t="s">
        <v>11</v>
      </c>
      <c r="D6414" s="1" t="s">
        <v>12</v>
      </c>
      <c r="E6414" s="1" t="s">
        <v>13</v>
      </c>
      <c r="F6414" s="2"/>
      <c r="G6414" s="1" t="s">
        <v>55</v>
      </c>
      <c r="H6414" s="1" t="s">
        <v>15</v>
      </c>
    </row>
    <row r="6415" spans="1:9" x14ac:dyDescent="0.3">
      <c r="A6415" s="1" t="s">
        <v>17315</v>
      </c>
      <c r="B6415" s="1" t="s">
        <v>17316</v>
      </c>
      <c r="C6415" s="1" t="s">
        <v>11</v>
      </c>
      <c r="D6415" s="1" t="s">
        <v>12</v>
      </c>
      <c r="E6415" s="1" t="s">
        <v>36</v>
      </c>
      <c r="F6415" s="2">
        <v>44502</v>
      </c>
      <c r="G6415" s="1" t="s">
        <v>55</v>
      </c>
      <c r="H6415" s="1" t="s">
        <v>15</v>
      </c>
      <c r="I6415">
        <v>2021</v>
      </c>
    </row>
    <row r="6416" spans="1:9" x14ac:dyDescent="0.3">
      <c r="A6416" s="1" t="s">
        <v>17317</v>
      </c>
      <c r="B6416" s="1" t="s">
        <v>17318</v>
      </c>
      <c r="C6416" s="1" t="s">
        <v>232</v>
      </c>
      <c r="D6416" s="1" t="s">
        <v>12</v>
      </c>
      <c r="E6416" s="1" t="s">
        <v>18</v>
      </c>
      <c r="F6416" s="2">
        <v>43541</v>
      </c>
      <c r="G6416" s="1" t="s">
        <v>1875</v>
      </c>
      <c r="H6416" s="1" t="s">
        <v>79</v>
      </c>
      <c r="I6416">
        <v>2019</v>
      </c>
    </row>
    <row r="6417" spans="1:9" x14ac:dyDescent="0.3">
      <c r="A6417" s="1" t="s">
        <v>17322</v>
      </c>
      <c r="B6417" s="1" t="s">
        <v>17323</v>
      </c>
      <c r="C6417" s="1" t="s">
        <v>11</v>
      </c>
      <c r="D6417" s="1" t="s">
        <v>12</v>
      </c>
      <c r="E6417" s="1" t="s">
        <v>139</v>
      </c>
      <c r="F6417" s="2"/>
      <c r="G6417" s="1" t="s">
        <v>224</v>
      </c>
      <c r="H6417" s="1" t="s">
        <v>1899</v>
      </c>
    </row>
    <row r="6418" spans="1:9" x14ac:dyDescent="0.3">
      <c r="A6418" s="1" t="s">
        <v>17326</v>
      </c>
      <c r="B6418" s="1" t="s">
        <v>17327</v>
      </c>
      <c r="C6418" s="1" t="s">
        <v>134</v>
      </c>
      <c r="D6418" s="1" t="s">
        <v>12</v>
      </c>
      <c r="E6418" s="1" t="s">
        <v>300</v>
      </c>
      <c r="F6418" s="2">
        <v>39020</v>
      </c>
      <c r="G6418" s="1" t="s">
        <v>55</v>
      </c>
      <c r="H6418" s="1" t="s">
        <v>15</v>
      </c>
      <c r="I6418">
        <v>2006</v>
      </c>
    </row>
    <row r="6419" spans="1:9" x14ac:dyDescent="0.3">
      <c r="A6419" s="1" t="s">
        <v>17328</v>
      </c>
      <c r="B6419" s="1" t="s">
        <v>17329</v>
      </c>
      <c r="C6419" s="1" t="s">
        <v>11</v>
      </c>
      <c r="D6419" s="1" t="s">
        <v>12</v>
      </c>
      <c r="E6419" s="1" t="s">
        <v>36</v>
      </c>
      <c r="F6419" s="2"/>
      <c r="G6419" s="1" t="s">
        <v>278</v>
      </c>
      <c r="H6419" s="1" t="s">
        <v>15</v>
      </c>
    </row>
    <row r="6420" spans="1:9" x14ac:dyDescent="0.3">
      <c r="A6420" s="1" t="s">
        <v>17330</v>
      </c>
      <c r="B6420" s="1" t="s">
        <v>17331</v>
      </c>
      <c r="C6420" s="1" t="s">
        <v>11</v>
      </c>
      <c r="D6420" s="1" t="s">
        <v>12</v>
      </c>
      <c r="E6420" s="1" t="s">
        <v>78</v>
      </c>
      <c r="F6420" s="2"/>
      <c r="G6420" s="1" t="s">
        <v>55</v>
      </c>
      <c r="H6420" s="1" t="s">
        <v>15</v>
      </c>
    </row>
    <row r="6421" spans="1:9" x14ac:dyDescent="0.3">
      <c r="A6421" s="1" t="s">
        <v>17332</v>
      </c>
      <c r="B6421" s="1" t="s">
        <v>17333</v>
      </c>
      <c r="C6421" s="1" t="s">
        <v>134</v>
      </c>
      <c r="D6421" s="1" t="s">
        <v>12</v>
      </c>
      <c r="E6421" s="1" t="s">
        <v>36</v>
      </c>
      <c r="F6421" s="2">
        <v>45281</v>
      </c>
      <c r="G6421" s="1" t="s">
        <v>287</v>
      </c>
      <c r="H6421" s="1" t="s">
        <v>17334</v>
      </c>
      <c r="I6421">
        <v>2023</v>
      </c>
    </row>
    <row r="6422" spans="1:9" x14ac:dyDescent="0.3">
      <c r="A6422" s="1" t="s">
        <v>17338</v>
      </c>
      <c r="B6422" s="1" t="s">
        <v>17339</v>
      </c>
      <c r="C6422" s="1" t="s">
        <v>11</v>
      </c>
      <c r="D6422" s="1" t="s">
        <v>12</v>
      </c>
      <c r="E6422" s="1" t="s">
        <v>78</v>
      </c>
      <c r="F6422" s="2"/>
      <c r="G6422" s="1" t="s">
        <v>5494</v>
      </c>
      <c r="H6422" s="1" t="s">
        <v>147</v>
      </c>
    </row>
    <row r="6423" spans="1:9" x14ac:dyDescent="0.3">
      <c r="A6423" s="1" t="s">
        <v>17340</v>
      </c>
      <c r="B6423" s="1" t="s">
        <v>17341</v>
      </c>
      <c r="C6423" s="1" t="s">
        <v>11</v>
      </c>
      <c r="D6423" s="1" t="s">
        <v>44</v>
      </c>
      <c r="E6423" s="1" t="s">
        <v>18</v>
      </c>
      <c r="F6423" s="2"/>
      <c r="G6423" s="1" t="s">
        <v>186</v>
      </c>
      <c r="H6423" s="1" t="s">
        <v>18</v>
      </c>
    </row>
    <row r="6424" spans="1:9" x14ac:dyDescent="0.3">
      <c r="A6424" s="1" t="s">
        <v>17342</v>
      </c>
      <c r="B6424" s="1" t="s">
        <v>17343</v>
      </c>
      <c r="C6424" s="1" t="s">
        <v>11</v>
      </c>
      <c r="D6424" s="1" t="s">
        <v>12</v>
      </c>
      <c r="E6424" s="1" t="s">
        <v>18</v>
      </c>
      <c r="F6424" s="2"/>
      <c r="G6424" s="1" t="s">
        <v>6562</v>
      </c>
      <c r="H6424" s="1" t="s">
        <v>17344</v>
      </c>
    </row>
    <row r="6425" spans="1:9" x14ac:dyDescent="0.3">
      <c r="A6425" s="1" t="s">
        <v>17345</v>
      </c>
      <c r="B6425" s="1" t="s">
        <v>17346</v>
      </c>
      <c r="C6425" s="1" t="s">
        <v>11</v>
      </c>
      <c r="D6425" s="1" t="s">
        <v>12</v>
      </c>
      <c r="E6425" s="1" t="s">
        <v>78</v>
      </c>
      <c r="F6425" s="2"/>
      <c r="G6425" s="1" t="s">
        <v>676</v>
      </c>
      <c r="H6425" s="1" t="s">
        <v>17347</v>
      </c>
    </row>
    <row r="6426" spans="1:9" x14ac:dyDescent="0.3">
      <c r="A6426" s="1" t="s">
        <v>17348</v>
      </c>
      <c r="B6426" s="1" t="s">
        <v>17349</v>
      </c>
      <c r="C6426" s="1" t="s">
        <v>11</v>
      </c>
      <c r="D6426" s="1" t="s">
        <v>44</v>
      </c>
      <c r="E6426" s="1" t="s">
        <v>18</v>
      </c>
      <c r="F6426" s="2"/>
      <c r="G6426" s="1" t="s">
        <v>244</v>
      </c>
      <c r="H6426" s="1" t="s">
        <v>3860</v>
      </c>
    </row>
    <row r="6427" spans="1:9" x14ac:dyDescent="0.3">
      <c r="A6427" s="1" t="s">
        <v>17350</v>
      </c>
      <c r="B6427" s="1" t="s">
        <v>17351</v>
      </c>
      <c r="C6427" s="1" t="s">
        <v>11</v>
      </c>
      <c r="D6427" s="1" t="s">
        <v>12</v>
      </c>
      <c r="E6427" s="1" t="s">
        <v>18</v>
      </c>
      <c r="F6427" s="2">
        <v>42614</v>
      </c>
      <c r="G6427" s="1" t="s">
        <v>602</v>
      </c>
      <c r="H6427" s="1" t="s">
        <v>15</v>
      </c>
      <c r="I6427">
        <v>2016</v>
      </c>
    </row>
    <row r="6428" spans="1:9" x14ac:dyDescent="0.3">
      <c r="A6428" s="1" t="s">
        <v>17352</v>
      </c>
      <c r="B6428" s="1" t="s">
        <v>17353</v>
      </c>
      <c r="C6428" s="1" t="s">
        <v>11</v>
      </c>
      <c r="D6428" s="1" t="s">
        <v>12</v>
      </c>
      <c r="E6428" s="1" t="s">
        <v>78</v>
      </c>
      <c r="F6428" s="2">
        <v>42395</v>
      </c>
      <c r="G6428" s="1" t="s">
        <v>17354</v>
      </c>
      <c r="H6428" s="1" t="s">
        <v>15</v>
      </c>
      <c r="I6428">
        <v>2016</v>
      </c>
    </row>
    <row r="6429" spans="1:9" x14ac:dyDescent="0.3">
      <c r="A6429" s="1" t="s">
        <v>17357</v>
      </c>
      <c r="B6429" s="1" t="s">
        <v>17358</v>
      </c>
      <c r="C6429" s="1" t="s">
        <v>11</v>
      </c>
      <c r="D6429" s="1" t="s">
        <v>44</v>
      </c>
      <c r="E6429" s="1" t="s">
        <v>18</v>
      </c>
      <c r="F6429" s="2"/>
      <c r="G6429" s="1" t="s">
        <v>12785</v>
      </c>
      <c r="H6429" s="1" t="s">
        <v>73</v>
      </c>
    </row>
    <row r="6430" spans="1:9" x14ac:dyDescent="0.3">
      <c r="A6430" s="1" t="s">
        <v>17359</v>
      </c>
      <c r="B6430" s="1" t="s">
        <v>17360</v>
      </c>
      <c r="C6430" s="1" t="s">
        <v>11</v>
      </c>
      <c r="D6430" s="1" t="s">
        <v>12</v>
      </c>
      <c r="E6430" s="1" t="s">
        <v>13</v>
      </c>
      <c r="F6430" s="2"/>
      <c r="G6430" s="1" t="s">
        <v>4255</v>
      </c>
      <c r="H6430" s="1" t="s">
        <v>15</v>
      </c>
    </row>
    <row r="6431" spans="1:9" x14ac:dyDescent="0.3">
      <c r="A6431" s="1" t="s">
        <v>17361</v>
      </c>
      <c r="B6431" s="1" t="s">
        <v>17362</v>
      </c>
      <c r="C6431" s="1" t="s">
        <v>11</v>
      </c>
      <c r="D6431" s="1" t="s">
        <v>12</v>
      </c>
      <c r="E6431" s="1" t="s">
        <v>13</v>
      </c>
      <c r="F6431" s="2">
        <v>43647</v>
      </c>
      <c r="G6431" s="1" t="s">
        <v>1277</v>
      </c>
      <c r="H6431" s="1" t="s">
        <v>15</v>
      </c>
      <c r="I6431">
        <v>2019</v>
      </c>
    </row>
    <row r="6432" spans="1:9" x14ac:dyDescent="0.3">
      <c r="A6432" s="1" t="s">
        <v>17363</v>
      </c>
      <c r="B6432" s="1" t="s">
        <v>17364</v>
      </c>
      <c r="C6432" s="1" t="s">
        <v>11</v>
      </c>
      <c r="D6432" s="1" t="s">
        <v>12</v>
      </c>
      <c r="E6432" s="1" t="s">
        <v>18</v>
      </c>
      <c r="F6432" s="2">
        <v>39845</v>
      </c>
      <c r="G6432" s="1" t="s">
        <v>17024</v>
      </c>
      <c r="H6432" s="1" t="s">
        <v>18</v>
      </c>
      <c r="I6432">
        <v>2009</v>
      </c>
    </row>
    <row r="6433" spans="1:9" x14ac:dyDescent="0.3">
      <c r="A6433" s="1" t="s">
        <v>17365</v>
      </c>
      <c r="B6433" s="1" t="s">
        <v>17366</v>
      </c>
      <c r="C6433" s="1" t="s">
        <v>11</v>
      </c>
      <c r="D6433" s="1" t="s">
        <v>12</v>
      </c>
      <c r="E6433" s="1" t="s">
        <v>139</v>
      </c>
      <c r="F6433" s="2">
        <v>42832</v>
      </c>
      <c r="G6433" s="1" t="s">
        <v>202</v>
      </c>
      <c r="H6433" s="1" t="s">
        <v>79</v>
      </c>
      <c r="I6433">
        <v>2017</v>
      </c>
    </row>
    <row r="6434" spans="1:9" x14ac:dyDescent="0.3">
      <c r="A6434" s="1" t="s">
        <v>17367</v>
      </c>
      <c r="B6434" s="1" t="s">
        <v>17368</v>
      </c>
      <c r="C6434" s="1" t="s">
        <v>11</v>
      </c>
      <c r="D6434" s="1" t="s">
        <v>12</v>
      </c>
      <c r="E6434" s="1" t="s">
        <v>139</v>
      </c>
      <c r="F6434" s="2"/>
      <c r="G6434" s="1" t="s">
        <v>4939</v>
      </c>
      <c r="H6434" s="1" t="s">
        <v>312</v>
      </c>
    </row>
    <row r="6435" spans="1:9" x14ac:dyDescent="0.3">
      <c r="A6435" s="1" t="s">
        <v>17369</v>
      </c>
      <c r="B6435" s="1" t="s">
        <v>17370</v>
      </c>
      <c r="C6435" s="1" t="s">
        <v>11</v>
      </c>
      <c r="D6435" s="1" t="s">
        <v>12</v>
      </c>
      <c r="E6435" s="1" t="s">
        <v>78</v>
      </c>
      <c r="F6435" s="2"/>
      <c r="G6435" s="1" t="s">
        <v>258</v>
      </c>
      <c r="H6435" s="1" t="s">
        <v>41</v>
      </c>
    </row>
    <row r="6436" spans="1:9" x14ac:dyDescent="0.3">
      <c r="A6436" s="1" t="s">
        <v>17371</v>
      </c>
      <c r="B6436" s="1" t="s">
        <v>17372</v>
      </c>
      <c r="C6436" s="1" t="s">
        <v>11</v>
      </c>
      <c r="D6436" s="1" t="s">
        <v>44</v>
      </c>
      <c r="E6436" s="1" t="s">
        <v>18</v>
      </c>
      <c r="F6436" s="2"/>
      <c r="G6436" s="1" t="s">
        <v>5533</v>
      </c>
      <c r="H6436" s="1" t="s">
        <v>17373</v>
      </c>
    </row>
    <row r="6437" spans="1:9" x14ac:dyDescent="0.3">
      <c r="A6437" s="1" t="s">
        <v>17374</v>
      </c>
      <c r="B6437" s="1" t="s">
        <v>17375</v>
      </c>
      <c r="C6437" s="1" t="s">
        <v>11</v>
      </c>
      <c r="D6437" s="1" t="s">
        <v>44</v>
      </c>
      <c r="E6437" s="1" t="s">
        <v>18</v>
      </c>
      <c r="F6437" s="2">
        <v>44319</v>
      </c>
      <c r="G6437" s="1" t="s">
        <v>5005</v>
      </c>
      <c r="H6437" s="1" t="s">
        <v>73</v>
      </c>
      <c r="I6437">
        <v>2021</v>
      </c>
    </row>
    <row r="6438" spans="1:9" x14ac:dyDescent="0.3">
      <c r="A6438" s="1" t="s">
        <v>17376</v>
      </c>
      <c r="B6438" s="1" t="s">
        <v>17377</v>
      </c>
      <c r="C6438" s="1" t="s">
        <v>11</v>
      </c>
      <c r="D6438" s="1" t="s">
        <v>12</v>
      </c>
      <c r="E6438" s="1" t="s">
        <v>139</v>
      </c>
      <c r="F6438" s="2">
        <v>43889</v>
      </c>
      <c r="G6438" s="1" t="s">
        <v>37</v>
      </c>
      <c r="H6438" s="1" t="s">
        <v>15</v>
      </c>
      <c r="I6438">
        <v>2020</v>
      </c>
    </row>
    <row r="6439" spans="1:9" x14ac:dyDescent="0.3">
      <c r="A6439" s="1" t="s">
        <v>17378</v>
      </c>
      <c r="B6439" s="1" t="s">
        <v>17379</v>
      </c>
      <c r="C6439" s="1" t="s">
        <v>11</v>
      </c>
      <c r="D6439" s="1" t="s">
        <v>12</v>
      </c>
      <c r="E6439" s="1" t="s">
        <v>13</v>
      </c>
      <c r="F6439" s="2"/>
      <c r="G6439" s="1" t="s">
        <v>287</v>
      </c>
      <c r="H6439" s="1" t="s">
        <v>15</v>
      </c>
    </row>
    <row r="6440" spans="1:9" x14ac:dyDescent="0.3">
      <c r="A6440" s="1" t="s">
        <v>17380</v>
      </c>
      <c r="B6440" s="1" t="s">
        <v>17381</v>
      </c>
      <c r="C6440" s="1" t="s">
        <v>11</v>
      </c>
      <c r="D6440" s="1" t="s">
        <v>44</v>
      </c>
      <c r="E6440" s="1" t="s">
        <v>18</v>
      </c>
      <c r="F6440" s="2"/>
      <c r="G6440" s="1" t="s">
        <v>1429</v>
      </c>
      <c r="H6440" s="1" t="s">
        <v>18</v>
      </c>
    </row>
    <row r="6441" spans="1:9" x14ac:dyDescent="0.3">
      <c r="A6441" s="1" t="s">
        <v>17382</v>
      </c>
      <c r="B6441" s="1" t="s">
        <v>17383</v>
      </c>
      <c r="C6441" s="1" t="s">
        <v>31</v>
      </c>
      <c r="D6441" s="1" t="s">
        <v>12</v>
      </c>
      <c r="E6441" s="1" t="s">
        <v>18</v>
      </c>
      <c r="F6441" s="2">
        <v>45414</v>
      </c>
      <c r="G6441" s="1" t="s">
        <v>244</v>
      </c>
      <c r="H6441" s="1" t="s">
        <v>2717</v>
      </c>
      <c r="I6441">
        <v>2024</v>
      </c>
    </row>
    <row r="6442" spans="1:9" x14ac:dyDescent="0.3">
      <c r="A6442" s="1" t="s">
        <v>17384</v>
      </c>
      <c r="B6442" s="1" t="s">
        <v>17385</v>
      </c>
      <c r="C6442" s="1" t="s">
        <v>11</v>
      </c>
      <c r="D6442" s="1" t="s">
        <v>12</v>
      </c>
      <c r="E6442" s="1" t="s">
        <v>78</v>
      </c>
      <c r="F6442" s="2">
        <v>43007</v>
      </c>
      <c r="G6442" s="1" t="s">
        <v>750</v>
      </c>
      <c r="H6442" s="1" t="s">
        <v>17386</v>
      </c>
      <c r="I6442">
        <v>2017</v>
      </c>
    </row>
    <row r="6443" spans="1:9" x14ac:dyDescent="0.3">
      <c r="A6443" s="1" t="s">
        <v>17387</v>
      </c>
      <c r="B6443" s="1" t="s">
        <v>17388</v>
      </c>
      <c r="C6443" s="1" t="s">
        <v>134</v>
      </c>
      <c r="D6443" s="1" t="s">
        <v>12</v>
      </c>
      <c r="E6443" s="1" t="s">
        <v>13</v>
      </c>
      <c r="F6443" s="2">
        <v>42828</v>
      </c>
      <c r="G6443" s="1" t="s">
        <v>17389</v>
      </c>
      <c r="H6443" s="1" t="s">
        <v>15</v>
      </c>
      <c r="I6443">
        <v>2017</v>
      </c>
    </row>
    <row r="6444" spans="1:9" x14ac:dyDescent="0.3">
      <c r="A6444" s="1" t="s">
        <v>17390</v>
      </c>
      <c r="B6444" s="1" t="s">
        <v>17391</v>
      </c>
      <c r="C6444" s="1" t="s">
        <v>11</v>
      </c>
      <c r="D6444" s="1" t="s">
        <v>12</v>
      </c>
      <c r="E6444" s="1" t="s">
        <v>13</v>
      </c>
      <c r="F6444" s="2"/>
      <c r="G6444" s="1" t="s">
        <v>676</v>
      </c>
      <c r="H6444" s="1" t="s">
        <v>15</v>
      </c>
    </row>
    <row r="6445" spans="1:9" x14ac:dyDescent="0.3">
      <c r="A6445" s="1" t="s">
        <v>17392</v>
      </c>
      <c r="B6445" s="1" t="s">
        <v>17393</v>
      </c>
      <c r="C6445" s="1" t="s">
        <v>11</v>
      </c>
      <c r="D6445" s="1" t="s">
        <v>44</v>
      </c>
      <c r="E6445" s="1" t="s">
        <v>18</v>
      </c>
      <c r="F6445" s="2"/>
      <c r="G6445" s="1" t="s">
        <v>244</v>
      </c>
      <c r="H6445" s="1" t="s">
        <v>73</v>
      </c>
    </row>
    <row r="6446" spans="1:9" x14ac:dyDescent="0.3">
      <c r="A6446" s="1" t="s">
        <v>17394</v>
      </c>
      <c r="B6446" s="1" t="s">
        <v>17395</v>
      </c>
      <c r="C6446" s="1" t="s">
        <v>11</v>
      </c>
      <c r="D6446" s="1" t="s">
        <v>12</v>
      </c>
      <c r="E6446" s="1" t="s">
        <v>78</v>
      </c>
      <c r="F6446" s="2"/>
      <c r="G6446" s="1" t="s">
        <v>17396</v>
      </c>
      <c r="H6446" s="1" t="s">
        <v>41</v>
      </c>
    </row>
    <row r="6447" spans="1:9" x14ac:dyDescent="0.3">
      <c r="A6447" s="1" t="s">
        <v>17397</v>
      </c>
      <c r="B6447" s="1" t="s">
        <v>17398</v>
      </c>
      <c r="C6447" s="1" t="s">
        <v>11</v>
      </c>
      <c r="D6447" s="1" t="s">
        <v>44</v>
      </c>
      <c r="E6447" s="1" t="s">
        <v>18</v>
      </c>
      <c r="F6447" s="2"/>
      <c r="G6447" s="1" t="s">
        <v>10266</v>
      </c>
      <c r="H6447" s="1" t="s">
        <v>775</v>
      </c>
    </row>
    <row r="6448" spans="1:9" x14ac:dyDescent="0.3">
      <c r="A6448" s="1" t="s">
        <v>17399</v>
      </c>
      <c r="B6448" s="1" t="s">
        <v>17400</v>
      </c>
      <c r="C6448" s="1" t="s">
        <v>11</v>
      </c>
      <c r="D6448" s="1" t="s">
        <v>12</v>
      </c>
      <c r="E6448" s="1" t="s">
        <v>139</v>
      </c>
      <c r="F6448" s="2">
        <v>38762</v>
      </c>
      <c r="G6448" s="1" t="s">
        <v>281</v>
      </c>
      <c r="H6448" s="1" t="s">
        <v>15</v>
      </c>
      <c r="I6448">
        <v>2006</v>
      </c>
    </row>
    <row r="6449" spans="1:9" x14ac:dyDescent="0.3">
      <c r="A6449" s="1" t="s">
        <v>17401</v>
      </c>
      <c r="B6449" s="1" t="s">
        <v>17402</v>
      </c>
      <c r="C6449" s="1" t="s">
        <v>11</v>
      </c>
      <c r="D6449" s="1" t="s">
        <v>12</v>
      </c>
      <c r="E6449" s="1" t="s">
        <v>18</v>
      </c>
      <c r="F6449" s="2">
        <v>42894</v>
      </c>
      <c r="G6449" s="1" t="s">
        <v>315</v>
      </c>
      <c r="H6449" s="1" t="s">
        <v>15</v>
      </c>
      <c r="I6449">
        <v>2017</v>
      </c>
    </row>
    <row r="6450" spans="1:9" x14ac:dyDescent="0.3">
      <c r="A6450" s="1" t="s">
        <v>17403</v>
      </c>
      <c r="B6450" s="1" t="s">
        <v>17404</v>
      </c>
      <c r="C6450" s="1" t="s">
        <v>11</v>
      </c>
      <c r="D6450" s="1" t="s">
        <v>12</v>
      </c>
      <c r="E6450" s="1" t="s">
        <v>36</v>
      </c>
      <c r="F6450" s="2"/>
      <c r="G6450" s="1" t="s">
        <v>178</v>
      </c>
      <c r="H6450" s="1" t="s">
        <v>15</v>
      </c>
    </row>
    <row r="6451" spans="1:9" x14ac:dyDescent="0.3">
      <c r="A6451" s="1" t="s">
        <v>17405</v>
      </c>
      <c r="B6451" s="1" t="s">
        <v>17406</v>
      </c>
      <c r="C6451" s="1" t="s">
        <v>31</v>
      </c>
      <c r="D6451" s="1" t="s">
        <v>44</v>
      </c>
      <c r="E6451" s="1" t="s">
        <v>18</v>
      </c>
      <c r="F6451" s="2">
        <v>45323</v>
      </c>
      <c r="G6451" s="1" t="s">
        <v>4671</v>
      </c>
      <c r="H6451" s="1" t="s">
        <v>4672</v>
      </c>
      <c r="I6451">
        <v>2024</v>
      </c>
    </row>
    <row r="6452" spans="1:9" x14ac:dyDescent="0.3">
      <c r="A6452" s="1" t="s">
        <v>17407</v>
      </c>
      <c r="B6452" s="1" t="s">
        <v>17408</v>
      </c>
      <c r="C6452" s="1" t="s">
        <v>11</v>
      </c>
      <c r="D6452" s="1" t="s">
        <v>12</v>
      </c>
      <c r="E6452" s="1" t="s">
        <v>36</v>
      </c>
      <c r="F6452" s="2"/>
      <c r="G6452" s="1" t="s">
        <v>796</v>
      </c>
      <c r="H6452" s="1" t="s">
        <v>15</v>
      </c>
    </row>
    <row r="6453" spans="1:9" x14ac:dyDescent="0.3">
      <c r="A6453" s="1" t="s">
        <v>17412</v>
      </c>
      <c r="B6453" s="1" t="s">
        <v>17413</v>
      </c>
      <c r="C6453" s="1" t="s">
        <v>232</v>
      </c>
      <c r="D6453" s="1" t="s">
        <v>12</v>
      </c>
      <c r="E6453" s="1" t="s">
        <v>36</v>
      </c>
      <c r="F6453" s="2"/>
      <c r="G6453" s="1" t="s">
        <v>394</v>
      </c>
      <c r="H6453" s="1" t="s">
        <v>15</v>
      </c>
    </row>
    <row r="6454" spans="1:9" x14ac:dyDescent="0.3">
      <c r="A6454" s="1" t="s">
        <v>17416</v>
      </c>
      <c r="B6454" s="1" t="s">
        <v>17417</v>
      </c>
      <c r="C6454" s="1" t="s">
        <v>11</v>
      </c>
      <c r="D6454" s="1" t="s">
        <v>12</v>
      </c>
      <c r="E6454" s="1" t="s">
        <v>78</v>
      </c>
      <c r="F6454" s="2"/>
      <c r="G6454" s="1" t="s">
        <v>55</v>
      </c>
      <c r="H6454" s="1" t="s">
        <v>15</v>
      </c>
    </row>
    <row r="6455" spans="1:9" x14ac:dyDescent="0.3">
      <c r="A6455" s="1" t="s">
        <v>17426</v>
      </c>
      <c r="B6455" s="1" t="s">
        <v>17427</v>
      </c>
      <c r="C6455" s="1" t="s">
        <v>11</v>
      </c>
      <c r="D6455" s="1" t="s">
        <v>12</v>
      </c>
      <c r="E6455" s="1" t="s">
        <v>13</v>
      </c>
      <c r="F6455" s="2">
        <v>44949</v>
      </c>
      <c r="G6455" s="1" t="s">
        <v>55</v>
      </c>
      <c r="H6455" s="1" t="s">
        <v>15</v>
      </c>
      <c r="I6455">
        <v>2023</v>
      </c>
    </row>
    <row r="6456" spans="1:9" x14ac:dyDescent="0.3">
      <c r="A6456" s="1" t="s">
        <v>17428</v>
      </c>
      <c r="B6456" s="1" t="s">
        <v>17429</v>
      </c>
      <c r="C6456" s="1" t="s">
        <v>11</v>
      </c>
      <c r="D6456" s="1" t="s">
        <v>12</v>
      </c>
      <c r="E6456" s="1" t="s">
        <v>18</v>
      </c>
      <c r="F6456" s="2">
        <v>41628</v>
      </c>
      <c r="G6456" s="1" t="s">
        <v>178</v>
      </c>
      <c r="H6456" s="1" t="s">
        <v>2535</v>
      </c>
      <c r="I6456">
        <v>2013</v>
      </c>
    </row>
    <row r="6457" spans="1:9" x14ac:dyDescent="0.3">
      <c r="A6457" s="1" t="s">
        <v>17430</v>
      </c>
      <c r="B6457" s="1" t="s">
        <v>17431</v>
      </c>
      <c r="C6457" s="1" t="s">
        <v>11</v>
      </c>
      <c r="D6457" s="1" t="s">
        <v>12</v>
      </c>
      <c r="E6457" s="1" t="s">
        <v>139</v>
      </c>
      <c r="F6457" s="2">
        <v>43326</v>
      </c>
      <c r="G6457" s="1" t="s">
        <v>17432</v>
      </c>
      <c r="H6457" s="1" t="s">
        <v>15</v>
      </c>
      <c r="I6457">
        <v>2018</v>
      </c>
    </row>
    <row r="6458" spans="1:9" x14ac:dyDescent="0.3">
      <c r="A6458" s="1" t="s">
        <v>17436</v>
      </c>
      <c r="B6458" s="1" t="s">
        <v>17437</v>
      </c>
      <c r="C6458" s="1" t="s">
        <v>11</v>
      </c>
      <c r="D6458" s="1" t="s">
        <v>44</v>
      </c>
      <c r="E6458" s="1" t="s">
        <v>18</v>
      </c>
      <c r="F6458" s="2">
        <v>39020</v>
      </c>
      <c r="G6458" s="1" t="s">
        <v>4255</v>
      </c>
      <c r="H6458" s="1" t="s">
        <v>15</v>
      </c>
      <c r="I6458">
        <v>2006</v>
      </c>
    </row>
    <row r="6459" spans="1:9" x14ac:dyDescent="0.3">
      <c r="A6459" s="1" t="s">
        <v>17438</v>
      </c>
      <c r="B6459" s="1" t="s">
        <v>17439</v>
      </c>
      <c r="C6459" s="1" t="s">
        <v>11</v>
      </c>
      <c r="D6459" s="1" t="s">
        <v>12</v>
      </c>
      <c r="E6459" s="1" t="s">
        <v>13</v>
      </c>
      <c r="F6459" s="2"/>
      <c r="G6459" s="1" t="s">
        <v>103</v>
      </c>
      <c r="H6459" s="1" t="s">
        <v>18</v>
      </c>
    </row>
    <row r="6460" spans="1:9" x14ac:dyDescent="0.3">
      <c r="A6460" s="1" t="s">
        <v>17440</v>
      </c>
      <c r="B6460" s="1" t="s">
        <v>17441</v>
      </c>
      <c r="C6460" s="1" t="s">
        <v>11</v>
      </c>
      <c r="D6460" s="1" t="s">
        <v>12</v>
      </c>
      <c r="E6460" s="1" t="s">
        <v>18</v>
      </c>
      <c r="F6460" s="2"/>
      <c r="G6460" s="1" t="s">
        <v>384</v>
      </c>
      <c r="H6460" s="1" t="s">
        <v>15</v>
      </c>
    </row>
    <row r="6461" spans="1:9" x14ac:dyDescent="0.3">
      <c r="A6461" s="1" t="s">
        <v>17442</v>
      </c>
      <c r="B6461" s="1" t="s">
        <v>17443</v>
      </c>
      <c r="C6461" s="1" t="s">
        <v>11</v>
      </c>
      <c r="D6461" s="1" t="s">
        <v>12</v>
      </c>
      <c r="E6461" s="1" t="s">
        <v>36</v>
      </c>
      <c r="F6461" s="2"/>
      <c r="G6461" s="1" t="s">
        <v>676</v>
      </c>
      <c r="H6461" s="1" t="s">
        <v>104</v>
      </c>
    </row>
    <row r="6462" spans="1:9" x14ac:dyDescent="0.3">
      <c r="A6462" s="1" t="s">
        <v>17444</v>
      </c>
      <c r="B6462" s="1" t="s">
        <v>17445</v>
      </c>
      <c r="C6462" s="1" t="s">
        <v>11</v>
      </c>
      <c r="D6462" s="1" t="s">
        <v>12</v>
      </c>
      <c r="E6462" s="1" t="s">
        <v>18</v>
      </c>
      <c r="F6462" s="2"/>
      <c r="G6462" s="1" t="s">
        <v>3676</v>
      </c>
      <c r="H6462" s="1" t="s">
        <v>15</v>
      </c>
    </row>
    <row r="6463" spans="1:9" x14ac:dyDescent="0.3">
      <c r="A6463" s="1" t="s">
        <v>17446</v>
      </c>
      <c r="B6463" s="1" t="s">
        <v>17447</v>
      </c>
      <c r="C6463" s="1" t="s">
        <v>11</v>
      </c>
      <c r="D6463" s="1" t="s">
        <v>44</v>
      </c>
      <c r="E6463" s="1" t="s">
        <v>18</v>
      </c>
      <c r="F6463" s="2"/>
      <c r="G6463" s="1" t="s">
        <v>2458</v>
      </c>
      <c r="H6463" s="1" t="s">
        <v>312</v>
      </c>
    </row>
    <row r="6464" spans="1:9" x14ac:dyDescent="0.3">
      <c r="A6464" s="1" t="s">
        <v>17448</v>
      </c>
      <c r="B6464" s="1" t="s">
        <v>17449</v>
      </c>
      <c r="C6464" s="1" t="s">
        <v>11</v>
      </c>
      <c r="D6464" s="1" t="s">
        <v>44</v>
      </c>
      <c r="E6464" s="1" t="s">
        <v>18</v>
      </c>
      <c r="F6464" s="2">
        <v>45427</v>
      </c>
      <c r="G6464" s="1" t="s">
        <v>17450</v>
      </c>
      <c r="H6464" s="1" t="s">
        <v>7382</v>
      </c>
      <c r="I6464">
        <v>2024</v>
      </c>
    </row>
    <row r="6465" spans="1:9" x14ac:dyDescent="0.3">
      <c r="A6465" s="1" t="s">
        <v>17454</v>
      </c>
      <c r="B6465" s="1" t="s">
        <v>17455</v>
      </c>
      <c r="C6465" s="1" t="s">
        <v>232</v>
      </c>
      <c r="D6465" s="1" t="s">
        <v>12</v>
      </c>
      <c r="E6465" s="1" t="s">
        <v>13</v>
      </c>
      <c r="F6465" s="2">
        <v>43088</v>
      </c>
      <c r="G6465" s="1" t="s">
        <v>8221</v>
      </c>
      <c r="H6465" s="1" t="s">
        <v>775</v>
      </c>
      <c r="I6465">
        <v>2017</v>
      </c>
    </row>
    <row r="6466" spans="1:9" x14ac:dyDescent="0.3">
      <c r="A6466" s="1" t="s">
        <v>17456</v>
      </c>
      <c r="B6466" s="1" t="s">
        <v>17457</v>
      </c>
      <c r="C6466" s="1" t="s">
        <v>11</v>
      </c>
      <c r="D6466" s="1" t="s">
        <v>12</v>
      </c>
      <c r="E6466" s="1" t="s">
        <v>18</v>
      </c>
      <c r="F6466" s="2">
        <v>44795</v>
      </c>
      <c r="G6466" s="1" t="s">
        <v>2279</v>
      </c>
      <c r="H6466" s="1" t="s">
        <v>17458</v>
      </c>
      <c r="I6466">
        <v>2022</v>
      </c>
    </row>
    <row r="6467" spans="1:9" x14ac:dyDescent="0.3">
      <c r="A6467" s="1" t="s">
        <v>17459</v>
      </c>
      <c r="B6467" s="1" t="s">
        <v>17460</v>
      </c>
      <c r="C6467" s="1" t="s">
        <v>11</v>
      </c>
      <c r="D6467" s="1" t="s">
        <v>12</v>
      </c>
      <c r="E6467" s="1" t="s">
        <v>78</v>
      </c>
      <c r="F6467" s="2"/>
      <c r="G6467" s="1" t="s">
        <v>11175</v>
      </c>
      <c r="H6467" s="1" t="s">
        <v>374</v>
      </c>
    </row>
    <row r="6468" spans="1:9" x14ac:dyDescent="0.3">
      <c r="A6468" s="1" t="s">
        <v>17464</v>
      </c>
      <c r="B6468" s="1" t="s">
        <v>17465</v>
      </c>
      <c r="C6468" s="1" t="s">
        <v>11</v>
      </c>
      <c r="D6468" s="1" t="s">
        <v>12</v>
      </c>
      <c r="E6468" s="1" t="s">
        <v>13</v>
      </c>
      <c r="F6468" s="2"/>
      <c r="G6468" s="1" t="s">
        <v>287</v>
      </c>
      <c r="H6468" s="1" t="s">
        <v>15</v>
      </c>
    </row>
    <row r="6469" spans="1:9" x14ac:dyDescent="0.3">
      <c r="A6469" s="1" t="s">
        <v>17466</v>
      </c>
      <c r="B6469" s="1" t="s">
        <v>17467</v>
      </c>
      <c r="C6469" s="1" t="s">
        <v>134</v>
      </c>
      <c r="D6469" s="1" t="s">
        <v>12</v>
      </c>
      <c r="E6469" s="1" t="s">
        <v>530</v>
      </c>
      <c r="F6469" s="2"/>
      <c r="G6469" s="1" t="s">
        <v>186</v>
      </c>
      <c r="H6469" s="1" t="s">
        <v>18</v>
      </c>
    </row>
    <row r="6470" spans="1:9" x14ac:dyDescent="0.3">
      <c r="A6470" s="1" t="s">
        <v>17468</v>
      </c>
      <c r="B6470" s="1" t="s">
        <v>17469</v>
      </c>
      <c r="C6470" s="1" t="s">
        <v>11</v>
      </c>
      <c r="D6470" s="1" t="s">
        <v>12</v>
      </c>
      <c r="E6470" s="1" t="s">
        <v>13</v>
      </c>
      <c r="F6470" s="2"/>
      <c r="G6470" s="1" t="s">
        <v>55</v>
      </c>
      <c r="H6470" s="1" t="s">
        <v>15</v>
      </c>
    </row>
    <row r="6471" spans="1:9" x14ac:dyDescent="0.3">
      <c r="A6471" s="1" t="s">
        <v>17470</v>
      </c>
      <c r="B6471" s="1" t="s">
        <v>17471</v>
      </c>
      <c r="C6471" s="1" t="s">
        <v>134</v>
      </c>
      <c r="D6471" s="1" t="s">
        <v>12</v>
      </c>
      <c r="E6471" s="1" t="s">
        <v>78</v>
      </c>
      <c r="F6471" s="2"/>
      <c r="G6471" s="1" t="s">
        <v>1066</v>
      </c>
      <c r="H6471" s="1" t="s">
        <v>17472</v>
      </c>
    </row>
    <row r="6472" spans="1:9" x14ac:dyDescent="0.3">
      <c r="A6472" s="1" t="s">
        <v>17473</v>
      </c>
      <c r="B6472" s="1" t="s">
        <v>17474</v>
      </c>
      <c r="C6472" s="1" t="s">
        <v>11</v>
      </c>
      <c r="D6472" s="1" t="s">
        <v>12</v>
      </c>
      <c r="E6472" s="1" t="s">
        <v>18</v>
      </c>
      <c r="F6472" s="2"/>
      <c r="G6472" s="1" t="s">
        <v>388</v>
      </c>
      <c r="H6472" s="1" t="s">
        <v>15</v>
      </c>
    </row>
    <row r="6473" spans="1:9" x14ac:dyDescent="0.3">
      <c r="A6473" s="1" t="s">
        <v>17475</v>
      </c>
      <c r="B6473" s="1" t="s">
        <v>17476</v>
      </c>
      <c r="C6473" s="1" t="s">
        <v>134</v>
      </c>
      <c r="D6473" s="1" t="s">
        <v>12</v>
      </c>
      <c r="E6473" s="1" t="s">
        <v>78</v>
      </c>
      <c r="F6473" s="2"/>
      <c r="G6473" s="1" t="s">
        <v>13803</v>
      </c>
      <c r="H6473" s="1" t="s">
        <v>951</v>
      </c>
    </row>
    <row r="6474" spans="1:9" x14ac:dyDescent="0.3">
      <c r="A6474" s="1" t="s">
        <v>17477</v>
      </c>
      <c r="B6474" s="1" t="s">
        <v>17478</v>
      </c>
      <c r="C6474" s="1" t="s">
        <v>11</v>
      </c>
      <c r="D6474" s="1" t="s">
        <v>44</v>
      </c>
      <c r="E6474" s="1" t="s">
        <v>18</v>
      </c>
      <c r="F6474" s="2">
        <v>40544</v>
      </c>
      <c r="G6474" s="1" t="s">
        <v>5608</v>
      </c>
      <c r="H6474" s="1" t="s">
        <v>73</v>
      </c>
      <c r="I6474">
        <v>2011</v>
      </c>
    </row>
    <row r="6475" spans="1:9" x14ac:dyDescent="0.3">
      <c r="A6475" s="1" t="s">
        <v>17479</v>
      </c>
      <c r="B6475" s="1" t="s">
        <v>17480</v>
      </c>
      <c r="C6475" s="1" t="s">
        <v>11</v>
      </c>
      <c r="D6475" s="1" t="s">
        <v>44</v>
      </c>
      <c r="E6475" s="1" t="s">
        <v>18</v>
      </c>
      <c r="F6475" s="2"/>
      <c r="G6475" s="1" t="s">
        <v>154</v>
      </c>
      <c r="H6475" s="1" t="s">
        <v>1820</v>
      </c>
    </row>
    <row r="6476" spans="1:9" x14ac:dyDescent="0.3">
      <c r="A6476" s="1" t="s">
        <v>17481</v>
      </c>
      <c r="B6476" s="1" t="s">
        <v>17482</v>
      </c>
      <c r="C6476" s="1" t="s">
        <v>11</v>
      </c>
      <c r="D6476" s="1" t="s">
        <v>12</v>
      </c>
      <c r="E6476" s="1" t="s">
        <v>13</v>
      </c>
      <c r="F6476" s="2"/>
      <c r="G6476" s="1" t="s">
        <v>1257</v>
      </c>
      <c r="H6476" s="1" t="s">
        <v>41</v>
      </c>
    </row>
    <row r="6477" spans="1:9" x14ac:dyDescent="0.3">
      <c r="A6477" s="1" t="s">
        <v>17483</v>
      </c>
      <c r="B6477" s="1" t="s">
        <v>17484</v>
      </c>
      <c r="C6477" s="1" t="s">
        <v>11</v>
      </c>
      <c r="D6477" s="1" t="s">
        <v>44</v>
      </c>
      <c r="E6477" s="1" t="s">
        <v>18</v>
      </c>
      <c r="F6477" s="2"/>
      <c r="G6477" s="1" t="s">
        <v>120</v>
      </c>
      <c r="H6477" s="1" t="s">
        <v>104</v>
      </c>
    </row>
    <row r="6478" spans="1:9" x14ac:dyDescent="0.3">
      <c r="A6478" s="1" t="s">
        <v>17488</v>
      </c>
      <c r="B6478" s="1" t="s">
        <v>17489</v>
      </c>
      <c r="C6478" s="1" t="s">
        <v>11</v>
      </c>
      <c r="D6478" s="1" t="s">
        <v>44</v>
      </c>
      <c r="E6478" s="1" t="s">
        <v>18</v>
      </c>
      <c r="F6478" s="2"/>
      <c r="G6478" s="1" t="s">
        <v>698</v>
      </c>
      <c r="H6478" s="1" t="s">
        <v>15</v>
      </c>
    </row>
    <row r="6479" spans="1:9" x14ac:dyDescent="0.3">
      <c r="A6479" s="1" t="s">
        <v>17493</v>
      </c>
      <c r="B6479" s="1" t="s">
        <v>17494</v>
      </c>
      <c r="C6479" s="1" t="s">
        <v>11</v>
      </c>
      <c r="D6479" s="1" t="s">
        <v>44</v>
      </c>
      <c r="E6479" s="1" t="s">
        <v>18</v>
      </c>
      <c r="F6479" s="2">
        <v>43635</v>
      </c>
      <c r="G6479" s="1" t="s">
        <v>3028</v>
      </c>
      <c r="H6479" s="1" t="s">
        <v>15</v>
      </c>
      <c r="I6479">
        <v>2019</v>
      </c>
    </row>
    <row r="6480" spans="1:9" x14ac:dyDescent="0.3">
      <c r="A6480" s="1" t="s">
        <v>17498</v>
      </c>
      <c r="B6480" s="1" t="s">
        <v>17499</v>
      </c>
      <c r="C6480" s="1" t="s">
        <v>11</v>
      </c>
      <c r="D6480" s="1" t="s">
        <v>12</v>
      </c>
      <c r="E6480" s="1" t="s">
        <v>18</v>
      </c>
      <c r="F6480" s="2">
        <v>45082</v>
      </c>
      <c r="G6480" s="1" t="s">
        <v>594</v>
      </c>
      <c r="H6480" s="1" t="s">
        <v>370</v>
      </c>
      <c r="I6480">
        <v>2023</v>
      </c>
    </row>
    <row r="6481" spans="1:9" x14ac:dyDescent="0.3">
      <c r="A6481" s="1" t="s">
        <v>17500</v>
      </c>
      <c r="B6481" s="1" t="s">
        <v>17501</v>
      </c>
      <c r="C6481" s="1" t="s">
        <v>11</v>
      </c>
      <c r="D6481" s="1" t="s">
        <v>12</v>
      </c>
      <c r="E6481" s="1" t="s">
        <v>150</v>
      </c>
      <c r="F6481" s="2"/>
      <c r="G6481" s="1" t="s">
        <v>3633</v>
      </c>
      <c r="H6481" s="1" t="s">
        <v>15</v>
      </c>
    </row>
    <row r="6482" spans="1:9" x14ac:dyDescent="0.3">
      <c r="A6482" s="1" t="s">
        <v>17502</v>
      </c>
      <c r="B6482" s="1" t="s">
        <v>17503</v>
      </c>
      <c r="C6482" s="1" t="s">
        <v>11</v>
      </c>
      <c r="D6482" s="1" t="s">
        <v>44</v>
      </c>
      <c r="E6482" s="1" t="s">
        <v>18</v>
      </c>
      <c r="F6482" s="2"/>
      <c r="G6482" s="1" t="s">
        <v>239</v>
      </c>
      <c r="H6482" s="1" t="s">
        <v>73</v>
      </c>
    </row>
    <row r="6483" spans="1:9" x14ac:dyDescent="0.3">
      <c r="A6483" s="1" t="s">
        <v>17504</v>
      </c>
      <c r="B6483" s="1" t="s">
        <v>17505</v>
      </c>
      <c r="C6483" s="1" t="s">
        <v>232</v>
      </c>
      <c r="D6483" s="1" t="s">
        <v>12</v>
      </c>
      <c r="E6483" s="1" t="s">
        <v>18</v>
      </c>
      <c r="F6483" s="2">
        <v>38751</v>
      </c>
      <c r="G6483" s="1" t="s">
        <v>1594</v>
      </c>
      <c r="H6483" s="1" t="s">
        <v>15</v>
      </c>
      <c r="I6483">
        <v>2006</v>
      </c>
    </row>
    <row r="6484" spans="1:9" x14ac:dyDescent="0.3">
      <c r="A6484" s="1" t="s">
        <v>17508</v>
      </c>
      <c r="B6484" s="1" t="s">
        <v>17509</v>
      </c>
      <c r="C6484" s="1" t="s">
        <v>232</v>
      </c>
      <c r="D6484" s="1" t="s">
        <v>44</v>
      </c>
      <c r="E6484" s="1" t="s">
        <v>18</v>
      </c>
      <c r="F6484" s="2"/>
      <c r="G6484" s="1" t="s">
        <v>202</v>
      </c>
      <c r="H6484" s="1" t="s">
        <v>15</v>
      </c>
    </row>
    <row r="6485" spans="1:9" x14ac:dyDescent="0.3">
      <c r="A6485" s="1" t="s">
        <v>17510</v>
      </c>
      <c r="B6485" s="1" t="s">
        <v>17511</v>
      </c>
      <c r="C6485" s="1" t="s">
        <v>11</v>
      </c>
      <c r="D6485" s="1" t="s">
        <v>12</v>
      </c>
      <c r="E6485" s="1" t="s">
        <v>18</v>
      </c>
      <c r="F6485" s="2"/>
      <c r="G6485" s="1" t="s">
        <v>388</v>
      </c>
      <c r="H6485" s="1" t="s">
        <v>18</v>
      </c>
    </row>
    <row r="6486" spans="1:9" x14ac:dyDescent="0.3">
      <c r="A6486" s="1" t="s">
        <v>17512</v>
      </c>
      <c r="B6486" s="1" t="s">
        <v>17513</v>
      </c>
      <c r="C6486" s="1" t="s">
        <v>11</v>
      </c>
      <c r="D6486" s="1" t="s">
        <v>12</v>
      </c>
      <c r="E6486" s="1" t="s">
        <v>13</v>
      </c>
      <c r="F6486" s="2"/>
      <c r="G6486" s="1" t="s">
        <v>635</v>
      </c>
      <c r="H6486" s="1" t="s">
        <v>18</v>
      </c>
    </row>
    <row r="6487" spans="1:9" x14ac:dyDescent="0.3">
      <c r="A6487" s="1" t="s">
        <v>17517</v>
      </c>
      <c r="B6487" s="1" t="s">
        <v>17518</v>
      </c>
      <c r="C6487" s="1" t="s">
        <v>11</v>
      </c>
      <c r="D6487" s="1" t="s">
        <v>12</v>
      </c>
      <c r="E6487" s="1" t="s">
        <v>150</v>
      </c>
      <c r="F6487" s="2">
        <v>43130</v>
      </c>
      <c r="G6487" s="1" t="s">
        <v>55</v>
      </c>
      <c r="H6487" s="1" t="s">
        <v>17519</v>
      </c>
      <c r="I6487">
        <v>2018</v>
      </c>
    </row>
    <row r="6488" spans="1:9" x14ac:dyDescent="0.3">
      <c r="A6488" s="1" t="s">
        <v>17520</v>
      </c>
      <c r="B6488" s="1" t="s">
        <v>17521</v>
      </c>
      <c r="C6488" s="1" t="s">
        <v>11</v>
      </c>
      <c r="D6488" s="1" t="s">
        <v>12</v>
      </c>
      <c r="E6488" s="1" t="s">
        <v>18</v>
      </c>
      <c r="F6488" s="2"/>
      <c r="G6488" s="1" t="s">
        <v>4059</v>
      </c>
      <c r="H6488" s="1" t="s">
        <v>15</v>
      </c>
    </row>
    <row r="6489" spans="1:9" x14ac:dyDescent="0.3">
      <c r="A6489" s="1" t="s">
        <v>17522</v>
      </c>
      <c r="B6489" s="1" t="s">
        <v>17523</v>
      </c>
      <c r="C6489" s="1" t="s">
        <v>11</v>
      </c>
      <c r="D6489" s="1" t="s">
        <v>12</v>
      </c>
      <c r="E6489" s="1" t="s">
        <v>13</v>
      </c>
      <c r="F6489" s="2"/>
      <c r="G6489" s="1" t="s">
        <v>287</v>
      </c>
      <c r="H6489" s="1" t="s">
        <v>15</v>
      </c>
    </row>
    <row r="6490" spans="1:9" x14ac:dyDescent="0.3">
      <c r="A6490" s="1" t="s">
        <v>17524</v>
      </c>
      <c r="B6490" s="1" t="s">
        <v>17525</v>
      </c>
      <c r="C6490" s="1" t="s">
        <v>11</v>
      </c>
      <c r="D6490" s="1" t="s">
        <v>12</v>
      </c>
      <c r="E6490" s="1" t="s">
        <v>13</v>
      </c>
      <c r="F6490" s="2"/>
      <c r="G6490" s="1" t="s">
        <v>103</v>
      </c>
      <c r="H6490" s="1" t="s">
        <v>17526</v>
      </c>
    </row>
    <row r="6491" spans="1:9" x14ac:dyDescent="0.3">
      <c r="A6491" s="1" t="s">
        <v>17527</v>
      </c>
      <c r="B6491" s="1" t="s">
        <v>17528</v>
      </c>
      <c r="C6491" s="1" t="s">
        <v>11</v>
      </c>
      <c r="D6491" s="1" t="s">
        <v>12</v>
      </c>
      <c r="E6491" s="1" t="s">
        <v>13</v>
      </c>
      <c r="F6491" s="2"/>
      <c r="G6491" s="1" t="s">
        <v>2804</v>
      </c>
      <c r="H6491" s="1" t="s">
        <v>12321</v>
      </c>
    </row>
    <row r="6492" spans="1:9" x14ac:dyDescent="0.3">
      <c r="A6492" s="1" t="s">
        <v>17529</v>
      </c>
      <c r="B6492" s="1" t="s">
        <v>17530</v>
      </c>
      <c r="C6492" s="1" t="s">
        <v>11</v>
      </c>
      <c r="D6492" s="1" t="s">
        <v>12</v>
      </c>
      <c r="E6492" s="1" t="s">
        <v>36</v>
      </c>
      <c r="F6492" s="2"/>
      <c r="G6492" s="1" t="s">
        <v>146</v>
      </c>
      <c r="H6492" s="1" t="s">
        <v>147</v>
      </c>
    </row>
    <row r="6493" spans="1:9" x14ac:dyDescent="0.3">
      <c r="A6493" s="1" t="s">
        <v>17534</v>
      </c>
      <c r="B6493" s="1" t="s">
        <v>17535</v>
      </c>
      <c r="C6493" s="1" t="s">
        <v>11</v>
      </c>
      <c r="D6493" s="1" t="s">
        <v>44</v>
      </c>
      <c r="E6493" s="1" t="s">
        <v>18</v>
      </c>
      <c r="F6493" s="2"/>
      <c r="G6493" s="1" t="s">
        <v>14525</v>
      </c>
      <c r="H6493" s="1" t="s">
        <v>147</v>
      </c>
    </row>
    <row r="6494" spans="1:9" x14ac:dyDescent="0.3">
      <c r="A6494" s="1" t="s">
        <v>17538</v>
      </c>
      <c r="B6494" s="1" t="s">
        <v>17539</v>
      </c>
      <c r="C6494" s="1" t="s">
        <v>11</v>
      </c>
      <c r="D6494" s="1" t="s">
        <v>44</v>
      </c>
      <c r="E6494" s="1" t="s">
        <v>18</v>
      </c>
      <c r="F6494" s="2"/>
      <c r="G6494" s="1" t="s">
        <v>1907</v>
      </c>
      <c r="H6494" s="1" t="s">
        <v>15</v>
      </c>
    </row>
    <row r="6495" spans="1:9" x14ac:dyDescent="0.3">
      <c r="A6495" s="1" t="s">
        <v>17540</v>
      </c>
      <c r="B6495" s="1" t="s">
        <v>17541</v>
      </c>
      <c r="C6495" s="1" t="s">
        <v>11</v>
      </c>
      <c r="D6495" s="1" t="s">
        <v>12</v>
      </c>
      <c r="E6495" s="1" t="s">
        <v>78</v>
      </c>
      <c r="F6495" s="2"/>
      <c r="G6495" s="1" t="s">
        <v>591</v>
      </c>
      <c r="H6495" s="1" t="s">
        <v>18</v>
      </c>
    </row>
    <row r="6496" spans="1:9" x14ac:dyDescent="0.3">
      <c r="A6496" s="1" t="s">
        <v>17542</v>
      </c>
      <c r="B6496" s="1" t="s">
        <v>17543</v>
      </c>
      <c r="C6496" s="1" t="s">
        <v>11</v>
      </c>
      <c r="D6496" s="1" t="s">
        <v>12</v>
      </c>
      <c r="E6496" s="1" t="s">
        <v>18</v>
      </c>
      <c r="F6496" s="2"/>
      <c r="G6496" s="1" t="s">
        <v>4324</v>
      </c>
      <c r="H6496" s="1" t="s">
        <v>18</v>
      </c>
    </row>
    <row r="6497" spans="1:9" x14ac:dyDescent="0.3">
      <c r="A6497" s="1" t="s">
        <v>17546</v>
      </c>
      <c r="B6497" s="1" t="s">
        <v>17547</v>
      </c>
      <c r="C6497" s="1" t="s">
        <v>11</v>
      </c>
      <c r="D6497" s="1" t="s">
        <v>12</v>
      </c>
      <c r="E6497" s="1" t="s">
        <v>36</v>
      </c>
      <c r="F6497" s="2"/>
      <c r="G6497" s="1" t="s">
        <v>594</v>
      </c>
      <c r="H6497" s="1" t="s">
        <v>15</v>
      </c>
    </row>
    <row r="6498" spans="1:9" x14ac:dyDescent="0.3">
      <c r="A6498" s="1" t="s">
        <v>17548</v>
      </c>
      <c r="B6498" s="1" t="s">
        <v>17549</v>
      </c>
      <c r="C6498" s="1" t="s">
        <v>11</v>
      </c>
      <c r="D6498" s="1" t="s">
        <v>44</v>
      </c>
      <c r="E6498" s="1" t="s">
        <v>18</v>
      </c>
      <c r="F6498" s="2">
        <v>43191</v>
      </c>
      <c r="G6498" s="1" t="s">
        <v>1531</v>
      </c>
      <c r="H6498" s="1" t="s">
        <v>85</v>
      </c>
      <c r="I6498">
        <v>2018</v>
      </c>
    </row>
    <row r="6499" spans="1:9" x14ac:dyDescent="0.3">
      <c r="A6499" s="1" t="s">
        <v>17552</v>
      </c>
      <c r="B6499" s="1" t="s">
        <v>17553</v>
      </c>
      <c r="C6499" s="1" t="s">
        <v>31</v>
      </c>
      <c r="D6499" s="1" t="s">
        <v>12</v>
      </c>
      <c r="E6499" s="1" t="s">
        <v>18</v>
      </c>
      <c r="F6499" s="2">
        <v>45606</v>
      </c>
      <c r="G6499" s="1" t="s">
        <v>294</v>
      </c>
      <c r="H6499" s="1" t="s">
        <v>15</v>
      </c>
      <c r="I6499">
        <v>2024</v>
      </c>
    </row>
    <row r="6500" spans="1:9" x14ac:dyDescent="0.3">
      <c r="A6500" s="1" t="s">
        <v>17557</v>
      </c>
      <c r="B6500" s="1" t="s">
        <v>17558</v>
      </c>
      <c r="C6500" s="1" t="s">
        <v>11</v>
      </c>
      <c r="D6500" s="1" t="s">
        <v>12</v>
      </c>
      <c r="E6500" s="1" t="s">
        <v>36</v>
      </c>
      <c r="F6500" s="2"/>
      <c r="G6500" s="1" t="s">
        <v>94</v>
      </c>
      <c r="H6500" s="1" t="s">
        <v>15</v>
      </c>
    </row>
    <row r="6501" spans="1:9" x14ac:dyDescent="0.3">
      <c r="A6501" s="1" t="s">
        <v>17559</v>
      </c>
      <c r="B6501" s="1" t="s">
        <v>17560</v>
      </c>
      <c r="C6501" s="1" t="s">
        <v>11</v>
      </c>
      <c r="D6501" s="1" t="s">
        <v>12</v>
      </c>
      <c r="E6501" s="1" t="s">
        <v>13</v>
      </c>
      <c r="F6501" s="2"/>
      <c r="G6501" s="1" t="s">
        <v>55</v>
      </c>
      <c r="H6501" s="1" t="s">
        <v>15</v>
      </c>
    </row>
    <row r="6502" spans="1:9" x14ac:dyDescent="0.3">
      <c r="A6502" s="1" t="s">
        <v>17561</v>
      </c>
      <c r="B6502" s="1" t="s">
        <v>17562</v>
      </c>
      <c r="C6502" s="1" t="s">
        <v>11</v>
      </c>
      <c r="D6502" s="1" t="s">
        <v>12</v>
      </c>
      <c r="E6502" s="1" t="s">
        <v>18</v>
      </c>
      <c r="F6502" s="2">
        <v>44159</v>
      </c>
      <c r="G6502" s="1" t="s">
        <v>278</v>
      </c>
      <c r="H6502" s="1" t="s">
        <v>15</v>
      </c>
      <c r="I6502">
        <v>2020</v>
      </c>
    </row>
    <row r="6503" spans="1:9" x14ac:dyDescent="0.3">
      <c r="A6503" s="1" t="s">
        <v>17563</v>
      </c>
      <c r="B6503" s="1" t="s">
        <v>17564</v>
      </c>
      <c r="C6503" s="1" t="s">
        <v>11</v>
      </c>
      <c r="D6503" s="1" t="s">
        <v>12</v>
      </c>
      <c r="E6503" s="1" t="s">
        <v>13</v>
      </c>
      <c r="F6503" s="2"/>
      <c r="G6503" s="1" t="s">
        <v>55</v>
      </c>
      <c r="H6503" s="1" t="s">
        <v>15</v>
      </c>
    </row>
    <row r="6504" spans="1:9" x14ac:dyDescent="0.3">
      <c r="A6504" s="1" t="s">
        <v>17565</v>
      </c>
      <c r="B6504" s="1" t="s">
        <v>17566</v>
      </c>
      <c r="C6504" s="1" t="s">
        <v>11</v>
      </c>
      <c r="D6504" s="1" t="s">
        <v>12</v>
      </c>
      <c r="E6504" s="1" t="s">
        <v>36</v>
      </c>
      <c r="F6504" s="2"/>
      <c r="G6504" s="1" t="s">
        <v>55</v>
      </c>
      <c r="H6504" s="1" t="s">
        <v>15</v>
      </c>
    </row>
    <row r="6505" spans="1:9" x14ac:dyDescent="0.3">
      <c r="A6505" s="1" t="s">
        <v>17567</v>
      </c>
      <c r="B6505" s="1" t="s">
        <v>17568</v>
      </c>
      <c r="C6505" s="1" t="s">
        <v>11</v>
      </c>
      <c r="D6505" s="1" t="s">
        <v>44</v>
      </c>
      <c r="E6505" s="1" t="s">
        <v>18</v>
      </c>
      <c r="F6505" s="2"/>
      <c r="G6505" s="1" t="s">
        <v>55</v>
      </c>
      <c r="H6505" s="1" t="s">
        <v>15</v>
      </c>
    </row>
    <row r="6506" spans="1:9" x14ac:dyDescent="0.3">
      <c r="A6506" s="1" t="s">
        <v>17569</v>
      </c>
      <c r="B6506" s="1" t="s">
        <v>17570</v>
      </c>
      <c r="C6506" s="1" t="s">
        <v>11</v>
      </c>
      <c r="D6506" s="1" t="s">
        <v>12</v>
      </c>
      <c r="E6506" s="1" t="s">
        <v>78</v>
      </c>
      <c r="F6506" s="2">
        <v>42236</v>
      </c>
      <c r="G6506" s="1" t="s">
        <v>10180</v>
      </c>
      <c r="H6506" s="1" t="s">
        <v>15</v>
      </c>
      <c r="I6506">
        <v>2015</v>
      </c>
    </row>
    <row r="6507" spans="1:9" x14ac:dyDescent="0.3">
      <c r="A6507" s="1" t="s">
        <v>17571</v>
      </c>
      <c r="B6507" s="1" t="s">
        <v>17572</v>
      </c>
      <c r="C6507" s="1" t="s">
        <v>11</v>
      </c>
      <c r="D6507" s="1" t="s">
        <v>12</v>
      </c>
      <c r="E6507" s="1" t="s">
        <v>13</v>
      </c>
      <c r="F6507" s="2"/>
      <c r="G6507" s="1" t="s">
        <v>1767</v>
      </c>
      <c r="H6507" s="1" t="s">
        <v>15</v>
      </c>
    </row>
    <row r="6508" spans="1:9" x14ac:dyDescent="0.3">
      <c r="A6508" s="1" t="s">
        <v>17573</v>
      </c>
      <c r="B6508" s="1" t="s">
        <v>17574</v>
      </c>
      <c r="C6508" s="1" t="s">
        <v>11</v>
      </c>
      <c r="D6508" s="1" t="s">
        <v>12</v>
      </c>
      <c r="E6508" s="1" t="s">
        <v>36</v>
      </c>
      <c r="F6508" s="2">
        <v>41499</v>
      </c>
      <c r="G6508" s="1" t="s">
        <v>55</v>
      </c>
      <c r="H6508" s="1" t="s">
        <v>15</v>
      </c>
      <c r="I6508">
        <v>2013</v>
      </c>
    </row>
    <row r="6509" spans="1:9" x14ac:dyDescent="0.3">
      <c r="A6509" s="1" t="s">
        <v>17575</v>
      </c>
      <c r="B6509" s="1" t="s">
        <v>17576</v>
      </c>
      <c r="C6509" s="1" t="s">
        <v>11</v>
      </c>
      <c r="D6509" s="1" t="s">
        <v>44</v>
      </c>
      <c r="E6509" s="1" t="s">
        <v>18</v>
      </c>
      <c r="F6509" s="2"/>
      <c r="G6509" s="1" t="s">
        <v>807</v>
      </c>
      <c r="H6509" s="1" t="s">
        <v>147</v>
      </c>
    </row>
    <row r="6510" spans="1:9" x14ac:dyDescent="0.3">
      <c r="A6510" s="1" t="s">
        <v>17577</v>
      </c>
      <c r="B6510" s="1" t="s">
        <v>17578</v>
      </c>
      <c r="C6510" s="1" t="s">
        <v>31</v>
      </c>
      <c r="D6510" s="1" t="s">
        <v>12</v>
      </c>
      <c r="E6510" s="1" t="s">
        <v>18</v>
      </c>
      <c r="F6510" s="2">
        <v>44768</v>
      </c>
      <c r="G6510" s="1" t="s">
        <v>202</v>
      </c>
      <c r="H6510" s="1" t="s">
        <v>85</v>
      </c>
      <c r="I6510">
        <v>2022</v>
      </c>
    </row>
    <row r="6511" spans="1:9" x14ac:dyDescent="0.3">
      <c r="A6511" s="1" t="s">
        <v>17581</v>
      </c>
      <c r="B6511" s="1" t="s">
        <v>17582</v>
      </c>
      <c r="C6511" s="1" t="s">
        <v>11</v>
      </c>
      <c r="D6511" s="1" t="s">
        <v>44</v>
      </c>
      <c r="E6511" s="1" t="s">
        <v>18</v>
      </c>
      <c r="F6511" s="2">
        <v>45336</v>
      </c>
      <c r="G6511" s="1" t="s">
        <v>524</v>
      </c>
      <c r="H6511" s="1" t="s">
        <v>136</v>
      </c>
      <c r="I6511">
        <v>2024</v>
      </c>
    </row>
    <row r="6512" spans="1:9" x14ac:dyDescent="0.3">
      <c r="A6512" s="1" t="s">
        <v>17583</v>
      </c>
      <c r="B6512" s="1" t="s">
        <v>17584</v>
      </c>
      <c r="C6512" s="1" t="s">
        <v>232</v>
      </c>
      <c r="D6512" s="1" t="s">
        <v>12</v>
      </c>
      <c r="E6512" s="1" t="s">
        <v>18</v>
      </c>
      <c r="F6512" s="2">
        <v>44274</v>
      </c>
      <c r="G6512" s="1" t="s">
        <v>369</v>
      </c>
      <c r="H6512" s="1" t="s">
        <v>15</v>
      </c>
      <c r="I6512">
        <v>2021</v>
      </c>
    </row>
    <row r="6513" spans="1:9" x14ac:dyDescent="0.3">
      <c r="A6513" s="1" t="s">
        <v>17585</v>
      </c>
      <c r="B6513" s="1" t="s">
        <v>17586</v>
      </c>
      <c r="C6513" s="1" t="s">
        <v>11</v>
      </c>
      <c r="D6513" s="1" t="s">
        <v>12</v>
      </c>
      <c r="E6513" s="1" t="s">
        <v>300</v>
      </c>
      <c r="F6513" s="2"/>
      <c r="G6513" s="1" t="s">
        <v>5729</v>
      </c>
      <c r="H6513" s="1" t="s">
        <v>15</v>
      </c>
    </row>
    <row r="6514" spans="1:9" x14ac:dyDescent="0.3">
      <c r="A6514" s="1" t="s">
        <v>17587</v>
      </c>
      <c r="B6514" s="1" t="s">
        <v>17588</v>
      </c>
      <c r="C6514" s="1" t="s">
        <v>134</v>
      </c>
      <c r="D6514" s="1" t="s">
        <v>12</v>
      </c>
      <c r="E6514" s="1" t="s">
        <v>18</v>
      </c>
      <c r="F6514" s="2"/>
      <c r="G6514" s="1" t="s">
        <v>394</v>
      </c>
      <c r="H6514" s="1" t="s">
        <v>15</v>
      </c>
    </row>
    <row r="6515" spans="1:9" x14ac:dyDescent="0.3">
      <c r="A6515" s="1" t="s">
        <v>17589</v>
      </c>
      <c r="B6515" s="1" t="s">
        <v>17590</v>
      </c>
      <c r="C6515" s="1" t="s">
        <v>11</v>
      </c>
      <c r="D6515" s="1" t="s">
        <v>12</v>
      </c>
      <c r="E6515" s="1" t="s">
        <v>36</v>
      </c>
      <c r="F6515" s="2">
        <v>40750</v>
      </c>
      <c r="G6515" s="1" t="s">
        <v>287</v>
      </c>
      <c r="H6515" s="1" t="s">
        <v>17591</v>
      </c>
      <c r="I6515">
        <v>2011</v>
      </c>
    </row>
    <row r="6516" spans="1:9" x14ac:dyDescent="0.3">
      <c r="A6516" s="1" t="s">
        <v>17592</v>
      </c>
      <c r="B6516" s="1" t="s">
        <v>17593</v>
      </c>
      <c r="C6516" s="1" t="s">
        <v>31</v>
      </c>
      <c r="D6516" s="1" t="s">
        <v>44</v>
      </c>
      <c r="E6516" s="1" t="s">
        <v>18</v>
      </c>
      <c r="F6516" s="2">
        <v>38082</v>
      </c>
      <c r="G6516" s="1" t="s">
        <v>1429</v>
      </c>
      <c r="H6516" s="1" t="s">
        <v>15</v>
      </c>
      <c r="I6516">
        <v>2004</v>
      </c>
    </row>
    <row r="6517" spans="1:9" x14ac:dyDescent="0.3">
      <c r="A6517" s="1" t="s">
        <v>17594</v>
      </c>
      <c r="B6517" s="1" t="s">
        <v>17595</v>
      </c>
      <c r="C6517" s="1" t="s">
        <v>11</v>
      </c>
      <c r="D6517" s="1" t="s">
        <v>12</v>
      </c>
      <c r="E6517" s="1" t="s">
        <v>36</v>
      </c>
      <c r="F6517" s="2"/>
      <c r="G6517" s="1" t="s">
        <v>1825</v>
      </c>
      <c r="H6517" s="1" t="s">
        <v>136</v>
      </c>
    </row>
    <row r="6518" spans="1:9" x14ac:dyDescent="0.3">
      <c r="A6518" s="1" t="s">
        <v>17598</v>
      </c>
      <c r="B6518" s="1" t="s">
        <v>17599</v>
      </c>
      <c r="C6518" s="1" t="s">
        <v>11</v>
      </c>
      <c r="D6518" s="1" t="s">
        <v>12</v>
      </c>
      <c r="E6518" s="1" t="s">
        <v>18</v>
      </c>
      <c r="F6518" s="2"/>
      <c r="G6518" s="1" t="s">
        <v>14181</v>
      </c>
      <c r="H6518" s="1" t="s">
        <v>136</v>
      </c>
    </row>
    <row r="6519" spans="1:9" x14ac:dyDescent="0.3">
      <c r="A6519" s="1" t="s">
        <v>17600</v>
      </c>
      <c r="B6519" s="1" t="s">
        <v>17601</v>
      </c>
      <c r="C6519" s="1" t="s">
        <v>31</v>
      </c>
      <c r="D6519" s="1" t="s">
        <v>12</v>
      </c>
      <c r="E6519" s="1" t="s">
        <v>18</v>
      </c>
      <c r="F6519" s="2">
        <v>45520</v>
      </c>
      <c r="G6519" s="1" t="s">
        <v>1069</v>
      </c>
      <c r="H6519" s="1" t="s">
        <v>15</v>
      </c>
      <c r="I6519">
        <v>2024</v>
      </c>
    </row>
    <row r="6520" spans="1:9" x14ac:dyDescent="0.3">
      <c r="A6520" s="1" t="s">
        <v>17602</v>
      </c>
      <c r="B6520" s="1" t="s">
        <v>17603</v>
      </c>
      <c r="C6520" s="1" t="s">
        <v>11</v>
      </c>
      <c r="D6520" s="1" t="s">
        <v>12</v>
      </c>
      <c r="E6520" s="1" t="s">
        <v>18</v>
      </c>
      <c r="F6520" s="2">
        <v>44040</v>
      </c>
      <c r="G6520" s="1" t="s">
        <v>2974</v>
      </c>
      <c r="H6520" s="1" t="s">
        <v>112</v>
      </c>
      <c r="I6520">
        <v>2020</v>
      </c>
    </row>
    <row r="6521" spans="1:9" x14ac:dyDescent="0.3">
      <c r="A6521" s="1" t="s">
        <v>17604</v>
      </c>
      <c r="B6521" s="1" t="s">
        <v>17605</v>
      </c>
      <c r="C6521" s="1" t="s">
        <v>11</v>
      </c>
      <c r="D6521" s="1" t="s">
        <v>12</v>
      </c>
      <c r="E6521" s="1" t="s">
        <v>36</v>
      </c>
      <c r="F6521" s="2"/>
      <c r="G6521" s="1" t="s">
        <v>224</v>
      </c>
      <c r="H6521" s="1" t="s">
        <v>15</v>
      </c>
    </row>
    <row r="6522" spans="1:9" x14ac:dyDescent="0.3">
      <c r="A6522" s="1" t="s">
        <v>17606</v>
      </c>
      <c r="B6522" s="1" t="s">
        <v>17607</v>
      </c>
      <c r="C6522" s="1" t="s">
        <v>11</v>
      </c>
      <c r="D6522" s="1" t="s">
        <v>12</v>
      </c>
      <c r="E6522" s="1" t="s">
        <v>18</v>
      </c>
      <c r="F6522" s="2">
        <v>42856</v>
      </c>
      <c r="G6522" s="1" t="s">
        <v>91</v>
      </c>
      <c r="H6522" s="1" t="s">
        <v>2992</v>
      </c>
      <c r="I6522">
        <v>2017</v>
      </c>
    </row>
    <row r="6523" spans="1:9" x14ac:dyDescent="0.3">
      <c r="A6523" s="1" t="s">
        <v>17608</v>
      </c>
      <c r="B6523" s="1" t="s">
        <v>17609</v>
      </c>
      <c r="C6523" s="1" t="s">
        <v>11</v>
      </c>
      <c r="D6523" s="1" t="s">
        <v>44</v>
      </c>
      <c r="E6523" s="1" t="s">
        <v>18</v>
      </c>
      <c r="F6523" s="2">
        <v>43101</v>
      </c>
      <c r="G6523" s="1" t="s">
        <v>6779</v>
      </c>
      <c r="H6523" s="1" t="s">
        <v>17610</v>
      </c>
      <c r="I6523">
        <v>2018</v>
      </c>
    </row>
    <row r="6524" spans="1:9" x14ac:dyDescent="0.3">
      <c r="A6524" s="1" t="s">
        <v>17611</v>
      </c>
      <c r="B6524" s="1" t="s">
        <v>6000</v>
      </c>
      <c r="C6524" s="1" t="s">
        <v>11</v>
      </c>
      <c r="D6524" s="1" t="s">
        <v>12</v>
      </c>
      <c r="E6524" s="1" t="s">
        <v>18</v>
      </c>
      <c r="F6524" s="2"/>
      <c r="G6524" s="1" t="s">
        <v>63</v>
      </c>
      <c r="H6524" s="1" t="s">
        <v>15</v>
      </c>
    </row>
    <row r="6525" spans="1:9" x14ac:dyDescent="0.3">
      <c r="A6525" s="1" t="s">
        <v>17612</v>
      </c>
      <c r="B6525" s="1" t="s">
        <v>17613</v>
      </c>
      <c r="C6525" s="1" t="s">
        <v>11</v>
      </c>
      <c r="D6525" s="1" t="s">
        <v>12</v>
      </c>
      <c r="E6525" s="1" t="s">
        <v>18</v>
      </c>
      <c r="F6525" s="2"/>
      <c r="G6525" s="1" t="s">
        <v>2172</v>
      </c>
      <c r="H6525" s="1" t="s">
        <v>15</v>
      </c>
    </row>
    <row r="6526" spans="1:9" x14ac:dyDescent="0.3">
      <c r="A6526" s="1" t="s">
        <v>17614</v>
      </c>
      <c r="B6526" s="1" t="s">
        <v>17615</v>
      </c>
      <c r="C6526" s="1" t="s">
        <v>11</v>
      </c>
      <c r="D6526" s="1" t="s">
        <v>12</v>
      </c>
      <c r="E6526" s="1" t="s">
        <v>18</v>
      </c>
      <c r="F6526" s="2">
        <v>44409</v>
      </c>
      <c r="G6526" s="1" t="s">
        <v>15471</v>
      </c>
      <c r="H6526" s="1" t="s">
        <v>15</v>
      </c>
      <c r="I6526">
        <v>2021</v>
      </c>
    </row>
    <row r="6527" spans="1:9" x14ac:dyDescent="0.3">
      <c r="A6527" s="1" t="s">
        <v>17616</v>
      </c>
      <c r="B6527" s="1" t="s">
        <v>17617</v>
      </c>
      <c r="C6527" s="1" t="s">
        <v>11</v>
      </c>
      <c r="D6527" s="1" t="s">
        <v>12</v>
      </c>
      <c r="E6527" s="1" t="s">
        <v>18</v>
      </c>
      <c r="F6527" s="2">
        <v>45369</v>
      </c>
      <c r="G6527" s="1" t="s">
        <v>356</v>
      </c>
      <c r="H6527" s="1" t="s">
        <v>15</v>
      </c>
      <c r="I6527">
        <v>2024</v>
      </c>
    </row>
    <row r="6528" spans="1:9" x14ac:dyDescent="0.3">
      <c r="A6528" s="1" t="s">
        <v>17618</v>
      </c>
      <c r="B6528" s="1" t="s">
        <v>17619</v>
      </c>
      <c r="C6528" s="1" t="s">
        <v>11</v>
      </c>
      <c r="D6528" s="1" t="s">
        <v>12</v>
      </c>
      <c r="E6528" s="1" t="s">
        <v>13</v>
      </c>
      <c r="F6528" s="2">
        <v>43009</v>
      </c>
      <c r="G6528" s="1" t="s">
        <v>5425</v>
      </c>
      <c r="H6528" s="1" t="s">
        <v>15</v>
      </c>
      <c r="I6528">
        <v>2017</v>
      </c>
    </row>
    <row r="6529" spans="1:9" x14ac:dyDescent="0.3">
      <c r="A6529" s="1" t="s">
        <v>17620</v>
      </c>
      <c r="B6529" s="1" t="s">
        <v>17621</v>
      </c>
      <c r="C6529" s="1" t="s">
        <v>134</v>
      </c>
      <c r="D6529" s="1" t="s">
        <v>12</v>
      </c>
      <c r="E6529" s="1" t="s">
        <v>18</v>
      </c>
      <c r="F6529" s="2"/>
      <c r="G6529" s="1" t="s">
        <v>388</v>
      </c>
      <c r="H6529" s="1" t="s">
        <v>79</v>
      </c>
    </row>
    <row r="6530" spans="1:9" x14ac:dyDescent="0.3">
      <c r="A6530" s="1" t="s">
        <v>17622</v>
      </c>
      <c r="B6530" s="1" t="s">
        <v>17623</v>
      </c>
      <c r="C6530" s="1" t="s">
        <v>11</v>
      </c>
      <c r="D6530" s="1" t="s">
        <v>44</v>
      </c>
      <c r="E6530" s="1" t="s">
        <v>18</v>
      </c>
      <c r="F6530" s="2"/>
      <c r="G6530" s="1" t="s">
        <v>3277</v>
      </c>
      <c r="H6530" s="1" t="s">
        <v>312</v>
      </c>
    </row>
    <row r="6531" spans="1:9" x14ac:dyDescent="0.3">
      <c r="A6531" s="1" t="s">
        <v>17624</v>
      </c>
      <c r="B6531" s="1" t="s">
        <v>17625</v>
      </c>
      <c r="C6531" s="1" t="s">
        <v>11</v>
      </c>
      <c r="D6531" s="1" t="s">
        <v>12</v>
      </c>
      <c r="E6531" s="1" t="s">
        <v>78</v>
      </c>
      <c r="F6531" s="2">
        <v>41017</v>
      </c>
      <c r="G6531" s="1" t="s">
        <v>287</v>
      </c>
      <c r="H6531" s="1" t="s">
        <v>15</v>
      </c>
      <c r="I6531">
        <v>2012</v>
      </c>
    </row>
    <row r="6532" spans="1:9" x14ac:dyDescent="0.3">
      <c r="A6532" s="1" t="s">
        <v>17626</v>
      </c>
      <c r="B6532" s="1" t="s">
        <v>17627</v>
      </c>
      <c r="C6532" s="1" t="s">
        <v>11</v>
      </c>
      <c r="D6532" s="1" t="s">
        <v>12</v>
      </c>
      <c r="E6532" s="1" t="s">
        <v>139</v>
      </c>
      <c r="F6532" s="2"/>
      <c r="G6532" s="1" t="s">
        <v>3929</v>
      </c>
      <c r="H6532" s="1" t="s">
        <v>73</v>
      </c>
    </row>
    <row r="6533" spans="1:9" x14ac:dyDescent="0.3">
      <c r="A6533" s="1" t="s">
        <v>17628</v>
      </c>
      <c r="B6533" s="1" t="s">
        <v>17629</v>
      </c>
      <c r="C6533" s="1" t="s">
        <v>11</v>
      </c>
      <c r="D6533" s="1" t="s">
        <v>12</v>
      </c>
      <c r="E6533" s="1" t="s">
        <v>150</v>
      </c>
      <c r="F6533" s="2"/>
      <c r="G6533" s="1" t="s">
        <v>388</v>
      </c>
      <c r="H6533" s="1" t="s">
        <v>15</v>
      </c>
    </row>
    <row r="6534" spans="1:9" x14ac:dyDescent="0.3">
      <c r="A6534" s="1" t="s">
        <v>17630</v>
      </c>
      <c r="B6534" s="1" t="s">
        <v>17631</v>
      </c>
      <c r="C6534" s="1" t="s">
        <v>11</v>
      </c>
      <c r="D6534" s="1" t="s">
        <v>12</v>
      </c>
      <c r="E6534" s="1" t="s">
        <v>18</v>
      </c>
      <c r="F6534" s="2"/>
      <c r="G6534" s="1" t="s">
        <v>14038</v>
      </c>
      <c r="H6534" s="1" t="s">
        <v>15</v>
      </c>
    </row>
    <row r="6535" spans="1:9" x14ac:dyDescent="0.3">
      <c r="A6535" s="1" t="s">
        <v>17632</v>
      </c>
      <c r="B6535" s="1" t="s">
        <v>17633</v>
      </c>
      <c r="C6535" s="1" t="s">
        <v>11</v>
      </c>
      <c r="D6535" s="1" t="s">
        <v>12</v>
      </c>
      <c r="E6535" s="1" t="s">
        <v>13</v>
      </c>
      <c r="F6535" s="2"/>
      <c r="G6535" s="1" t="s">
        <v>55</v>
      </c>
      <c r="H6535" s="1" t="s">
        <v>104</v>
      </c>
    </row>
    <row r="6536" spans="1:9" x14ac:dyDescent="0.3">
      <c r="A6536" s="1" t="s">
        <v>17634</v>
      </c>
      <c r="B6536" s="1" t="s">
        <v>17635</v>
      </c>
      <c r="C6536" s="1" t="s">
        <v>11</v>
      </c>
      <c r="D6536" s="1" t="s">
        <v>12</v>
      </c>
      <c r="E6536" s="1" t="s">
        <v>18</v>
      </c>
      <c r="F6536" s="2"/>
      <c r="G6536" s="1" t="s">
        <v>55</v>
      </c>
      <c r="H6536" s="1" t="s">
        <v>15</v>
      </c>
    </row>
    <row r="6537" spans="1:9" x14ac:dyDescent="0.3">
      <c r="A6537" s="1" t="s">
        <v>17636</v>
      </c>
      <c r="B6537" s="1" t="s">
        <v>17637</v>
      </c>
      <c r="C6537" s="1" t="s">
        <v>11</v>
      </c>
      <c r="D6537" s="1" t="s">
        <v>12</v>
      </c>
      <c r="E6537" s="1" t="s">
        <v>18</v>
      </c>
      <c r="F6537" s="2"/>
      <c r="G6537" s="1" t="s">
        <v>17638</v>
      </c>
      <c r="H6537" s="1" t="s">
        <v>456</v>
      </c>
    </row>
    <row r="6538" spans="1:9" x14ac:dyDescent="0.3">
      <c r="A6538" s="1" t="s">
        <v>17639</v>
      </c>
      <c r="B6538" s="1" t="s">
        <v>17640</v>
      </c>
      <c r="C6538" s="1" t="s">
        <v>11</v>
      </c>
      <c r="D6538" s="1" t="s">
        <v>44</v>
      </c>
      <c r="E6538" s="1" t="s">
        <v>18</v>
      </c>
      <c r="F6538" s="2">
        <v>43101</v>
      </c>
      <c r="G6538" s="1" t="s">
        <v>1111</v>
      </c>
      <c r="H6538" s="1" t="s">
        <v>73</v>
      </c>
      <c r="I6538">
        <v>2018</v>
      </c>
    </row>
    <row r="6539" spans="1:9" x14ac:dyDescent="0.3">
      <c r="A6539" s="1" t="s">
        <v>17641</v>
      </c>
      <c r="B6539" s="1" t="s">
        <v>17642</v>
      </c>
      <c r="C6539" s="1" t="s">
        <v>134</v>
      </c>
      <c r="D6539" s="1" t="s">
        <v>12</v>
      </c>
      <c r="E6539" s="1" t="s">
        <v>139</v>
      </c>
      <c r="F6539" s="2"/>
      <c r="G6539" s="1" t="s">
        <v>270</v>
      </c>
      <c r="H6539" s="1" t="s">
        <v>18</v>
      </c>
    </row>
    <row r="6540" spans="1:9" x14ac:dyDescent="0.3">
      <c r="A6540" s="1" t="s">
        <v>17645</v>
      </c>
      <c r="B6540" s="1" t="s">
        <v>17646</v>
      </c>
      <c r="C6540" s="1" t="s">
        <v>11</v>
      </c>
      <c r="D6540" s="1" t="s">
        <v>44</v>
      </c>
      <c r="E6540" s="1" t="s">
        <v>18</v>
      </c>
      <c r="F6540" s="2"/>
      <c r="G6540" s="1" t="s">
        <v>146</v>
      </c>
      <c r="H6540" s="1" t="s">
        <v>147</v>
      </c>
    </row>
    <row r="6541" spans="1:9" x14ac:dyDescent="0.3">
      <c r="A6541" s="1" t="s">
        <v>17647</v>
      </c>
      <c r="B6541" s="1" t="s">
        <v>17648</v>
      </c>
      <c r="C6541" s="1" t="s">
        <v>11</v>
      </c>
      <c r="D6541" s="1" t="s">
        <v>12</v>
      </c>
      <c r="E6541" s="1" t="s">
        <v>36</v>
      </c>
      <c r="F6541" s="2"/>
      <c r="G6541" s="1" t="s">
        <v>55</v>
      </c>
      <c r="H6541" s="1" t="s">
        <v>15</v>
      </c>
    </row>
    <row r="6542" spans="1:9" x14ac:dyDescent="0.3">
      <c r="A6542" s="1" t="s">
        <v>17649</v>
      </c>
      <c r="B6542" s="1" t="s">
        <v>17650</v>
      </c>
      <c r="C6542" s="1" t="s">
        <v>11</v>
      </c>
      <c r="D6542" s="1" t="s">
        <v>12</v>
      </c>
      <c r="E6542" s="1" t="s">
        <v>36</v>
      </c>
      <c r="F6542" s="2"/>
      <c r="G6542" s="1" t="s">
        <v>55</v>
      </c>
      <c r="H6542" s="1" t="s">
        <v>15</v>
      </c>
    </row>
    <row r="6543" spans="1:9" x14ac:dyDescent="0.3">
      <c r="A6543" s="1" t="s">
        <v>17651</v>
      </c>
      <c r="B6543" s="1" t="s">
        <v>17652</v>
      </c>
      <c r="C6543" s="1" t="s">
        <v>11</v>
      </c>
      <c r="D6543" s="1" t="s">
        <v>44</v>
      </c>
      <c r="E6543" s="1" t="s">
        <v>18</v>
      </c>
      <c r="F6543" s="2"/>
      <c r="G6543" s="1" t="s">
        <v>1341</v>
      </c>
      <c r="H6543" s="1" t="s">
        <v>15</v>
      </c>
    </row>
    <row r="6544" spans="1:9" x14ac:dyDescent="0.3">
      <c r="A6544" s="1" t="s">
        <v>17653</v>
      </c>
      <c r="B6544" s="1" t="s">
        <v>17654</v>
      </c>
      <c r="C6544" s="1" t="s">
        <v>11</v>
      </c>
      <c r="D6544" s="1" t="s">
        <v>12</v>
      </c>
      <c r="E6544" s="1" t="s">
        <v>36</v>
      </c>
      <c r="F6544" s="2"/>
      <c r="G6544" s="1" t="s">
        <v>1095</v>
      </c>
      <c r="H6544" s="1" t="s">
        <v>374</v>
      </c>
    </row>
    <row r="6545" spans="1:9" x14ac:dyDescent="0.3">
      <c r="A6545" s="1" t="s">
        <v>17655</v>
      </c>
      <c r="B6545" s="1" t="s">
        <v>17656</v>
      </c>
      <c r="C6545" s="1" t="s">
        <v>134</v>
      </c>
      <c r="D6545" s="1" t="s">
        <v>12</v>
      </c>
      <c r="E6545" s="1" t="s">
        <v>78</v>
      </c>
      <c r="F6545" s="2">
        <v>41343</v>
      </c>
      <c r="G6545" s="1" t="s">
        <v>621</v>
      </c>
      <c r="H6545" s="1" t="s">
        <v>41</v>
      </c>
      <c r="I6545">
        <v>2013</v>
      </c>
    </row>
    <row r="6546" spans="1:9" x14ac:dyDescent="0.3">
      <c r="A6546" s="1" t="s">
        <v>17657</v>
      </c>
      <c r="B6546" s="1" t="s">
        <v>17658</v>
      </c>
      <c r="C6546" s="1" t="s">
        <v>11</v>
      </c>
      <c r="D6546" s="1" t="s">
        <v>12</v>
      </c>
      <c r="E6546" s="1" t="s">
        <v>78</v>
      </c>
      <c r="F6546" s="2">
        <v>41906</v>
      </c>
      <c r="G6546" s="1" t="s">
        <v>505</v>
      </c>
      <c r="H6546" s="1" t="s">
        <v>104</v>
      </c>
      <c r="I6546">
        <v>2014</v>
      </c>
    </row>
    <row r="6547" spans="1:9" x14ac:dyDescent="0.3">
      <c r="A6547" s="1" t="s">
        <v>17662</v>
      </c>
      <c r="B6547" s="1" t="s">
        <v>17663</v>
      </c>
      <c r="C6547" s="1" t="s">
        <v>11</v>
      </c>
      <c r="D6547" s="1" t="s">
        <v>12</v>
      </c>
      <c r="E6547" s="1" t="s">
        <v>18</v>
      </c>
      <c r="F6547" s="2"/>
      <c r="G6547" s="1" t="s">
        <v>1519</v>
      </c>
      <c r="H6547" s="1" t="s">
        <v>15</v>
      </c>
    </row>
    <row r="6548" spans="1:9" x14ac:dyDescent="0.3">
      <c r="A6548" s="1" t="s">
        <v>17664</v>
      </c>
      <c r="B6548" s="1" t="s">
        <v>17665</v>
      </c>
      <c r="C6548" s="1" t="s">
        <v>11</v>
      </c>
      <c r="D6548" s="1" t="s">
        <v>44</v>
      </c>
      <c r="E6548" s="1" t="s">
        <v>18</v>
      </c>
      <c r="F6548" s="2"/>
      <c r="G6548" s="1" t="s">
        <v>7713</v>
      </c>
      <c r="H6548" s="1" t="s">
        <v>15</v>
      </c>
    </row>
    <row r="6549" spans="1:9" x14ac:dyDescent="0.3">
      <c r="A6549" s="1" t="s">
        <v>17666</v>
      </c>
      <c r="B6549" s="1" t="s">
        <v>17667</v>
      </c>
      <c r="C6549" s="1" t="s">
        <v>11</v>
      </c>
      <c r="D6549" s="1" t="s">
        <v>44</v>
      </c>
      <c r="E6549" s="1" t="s">
        <v>18</v>
      </c>
      <c r="F6549" s="2">
        <v>43344</v>
      </c>
      <c r="G6549" s="1" t="s">
        <v>3282</v>
      </c>
      <c r="H6549" s="1" t="s">
        <v>17668</v>
      </c>
      <c r="I6549">
        <v>2018</v>
      </c>
    </row>
    <row r="6550" spans="1:9" x14ac:dyDescent="0.3">
      <c r="A6550" s="1" t="s">
        <v>17669</v>
      </c>
      <c r="B6550" s="1" t="s">
        <v>17670</v>
      </c>
      <c r="C6550" s="1" t="s">
        <v>11</v>
      </c>
      <c r="D6550" s="1" t="s">
        <v>12</v>
      </c>
      <c r="E6550" s="1" t="s">
        <v>13</v>
      </c>
      <c r="F6550" s="2"/>
      <c r="G6550" s="1" t="s">
        <v>5627</v>
      </c>
      <c r="H6550" s="1" t="s">
        <v>15</v>
      </c>
    </row>
    <row r="6551" spans="1:9" x14ac:dyDescent="0.3">
      <c r="A6551" s="1" t="s">
        <v>17671</v>
      </c>
      <c r="B6551" s="1" t="s">
        <v>17672</v>
      </c>
      <c r="C6551" s="1" t="s">
        <v>11</v>
      </c>
      <c r="D6551" s="1" t="s">
        <v>12</v>
      </c>
      <c r="E6551" s="1" t="s">
        <v>18</v>
      </c>
      <c r="F6551" s="2">
        <v>43871</v>
      </c>
      <c r="G6551" s="1" t="s">
        <v>294</v>
      </c>
      <c r="H6551" s="1" t="s">
        <v>15</v>
      </c>
      <c r="I6551">
        <v>2020</v>
      </c>
    </row>
    <row r="6552" spans="1:9" x14ac:dyDescent="0.3">
      <c r="A6552" s="1" t="s">
        <v>17673</v>
      </c>
      <c r="B6552" s="1" t="s">
        <v>17674</v>
      </c>
      <c r="C6552" s="1" t="s">
        <v>11</v>
      </c>
      <c r="D6552" s="1" t="s">
        <v>12</v>
      </c>
      <c r="E6552" s="1" t="s">
        <v>13</v>
      </c>
      <c r="F6552" s="2"/>
      <c r="G6552" s="1" t="s">
        <v>55</v>
      </c>
      <c r="H6552" s="1" t="s">
        <v>15</v>
      </c>
    </row>
    <row r="6553" spans="1:9" x14ac:dyDescent="0.3">
      <c r="A6553" s="1" t="s">
        <v>17675</v>
      </c>
      <c r="B6553" s="1" t="s">
        <v>17676</v>
      </c>
      <c r="C6553" s="1" t="s">
        <v>11</v>
      </c>
      <c r="D6553" s="1" t="s">
        <v>44</v>
      </c>
      <c r="E6553" s="1" t="s">
        <v>18</v>
      </c>
      <c r="F6553" s="2"/>
      <c r="G6553" s="1" t="s">
        <v>6304</v>
      </c>
      <c r="H6553" s="1" t="s">
        <v>18</v>
      </c>
    </row>
    <row r="6554" spans="1:9" x14ac:dyDescent="0.3">
      <c r="A6554" s="1" t="s">
        <v>17677</v>
      </c>
      <c r="B6554" s="1" t="s">
        <v>17678</v>
      </c>
      <c r="C6554" s="1" t="s">
        <v>11</v>
      </c>
      <c r="D6554" s="1" t="s">
        <v>12</v>
      </c>
      <c r="E6554" s="1" t="s">
        <v>78</v>
      </c>
      <c r="F6554" s="2">
        <v>38425</v>
      </c>
      <c r="G6554" s="1" t="s">
        <v>88</v>
      </c>
      <c r="H6554" s="1" t="s">
        <v>15</v>
      </c>
      <c r="I6554">
        <v>2005</v>
      </c>
    </row>
    <row r="6555" spans="1:9" x14ac:dyDescent="0.3">
      <c r="A6555" s="1" t="s">
        <v>17679</v>
      </c>
      <c r="B6555" s="1" t="s">
        <v>17680</v>
      </c>
      <c r="C6555" s="1" t="s">
        <v>11</v>
      </c>
      <c r="D6555" s="1" t="s">
        <v>44</v>
      </c>
      <c r="E6555" s="1" t="s">
        <v>18</v>
      </c>
      <c r="F6555" s="2"/>
      <c r="G6555" s="1" t="s">
        <v>627</v>
      </c>
      <c r="H6555" s="1" t="s">
        <v>147</v>
      </c>
    </row>
    <row r="6556" spans="1:9" x14ac:dyDescent="0.3">
      <c r="A6556" s="1" t="s">
        <v>17683</v>
      </c>
      <c r="B6556" s="1" t="s">
        <v>17684</v>
      </c>
      <c r="C6556" s="1" t="s">
        <v>134</v>
      </c>
      <c r="D6556" s="1" t="s">
        <v>12</v>
      </c>
      <c r="E6556" s="1" t="s">
        <v>13</v>
      </c>
      <c r="F6556" s="2">
        <v>43633</v>
      </c>
      <c r="G6556" s="1" t="s">
        <v>287</v>
      </c>
      <c r="H6556" s="1" t="s">
        <v>15</v>
      </c>
      <c r="I6556">
        <v>2019</v>
      </c>
    </row>
    <row r="6557" spans="1:9" x14ac:dyDescent="0.3">
      <c r="A6557" s="1" t="s">
        <v>17685</v>
      </c>
      <c r="B6557" s="1" t="s">
        <v>17686</v>
      </c>
      <c r="C6557" s="1" t="s">
        <v>11</v>
      </c>
      <c r="D6557" s="1" t="s">
        <v>44</v>
      </c>
      <c r="E6557" s="1" t="s">
        <v>18</v>
      </c>
      <c r="F6557" s="2"/>
      <c r="G6557" s="1" t="s">
        <v>182</v>
      </c>
      <c r="H6557" s="1" t="s">
        <v>17687</v>
      </c>
    </row>
    <row r="6558" spans="1:9" x14ac:dyDescent="0.3">
      <c r="A6558" s="1" t="s">
        <v>17688</v>
      </c>
      <c r="B6558" s="1" t="s">
        <v>17689</v>
      </c>
      <c r="C6558" s="1" t="s">
        <v>11</v>
      </c>
      <c r="D6558" s="1" t="s">
        <v>12</v>
      </c>
      <c r="E6558" s="1" t="s">
        <v>78</v>
      </c>
      <c r="F6558" s="2"/>
      <c r="G6558" s="1" t="s">
        <v>23</v>
      </c>
      <c r="H6558" s="1" t="s">
        <v>15</v>
      </c>
    </row>
    <row r="6559" spans="1:9" x14ac:dyDescent="0.3">
      <c r="A6559" s="1" t="s">
        <v>17690</v>
      </c>
      <c r="B6559" s="1" t="s">
        <v>17691</v>
      </c>
      <c r="C6559" s="1" t="s">
        <v>11</v>
      </c>
      <c r="D6559" s="1" t="s">
        <v>44</v>
      </c>
      <c r="E6559" s="1" t="s">
        <v>18</v>
      </c>
      <c r="F6559" s="2"/>
      <c r="G6559" s="1" t="s">
        <v>120</v>
      </c>
      <c r="H6559" s="1" t="s">
        <v>15</v>
      </c>
    </row>
    <row r="6560" spans="1:9" x14ac:dyDescent="0.3">
      <c r="A6560" s="1" t="s">
        <v>17692</v>
      </c>
      <c r="B6560" s="1" t="s">
        <v>17693</v>
      </c>
      <c r="C6560" s="1" t="s">
        <v>11</v>
      </c>
      <c r="D6560" s="1" t="s">
        <v>12</v>
      </c>
      <c r="E6560" s="1" t="s">
        <v>13</v>
      </c>
      <c r="F6560" s="2"/>
      <c r="G6560" s="1" t="s">
        <v>55</v>
      </c>
      <c r="H6560" s="1" t="s">
        <v>15</v>
      </c>
    </row>
    <row r="6561" spans="1:9" x14ac:dyDescent="0.3">
      <c r="A6561" s="1" t="s">
        <v>17694</v>
      </c>
      <c r="B6561" s="1" t="s">
        <v>17695</v>
      </c>
      <c r="C6561" s="1" t="s">
        <v>11</v>
      </c>
      <c r="D6561" s="1" t="s">
        <v>12</v>
      </c>
      <c r="E6561" s="1" t="s">
        <v>139</v>
      </c>
      <c r="F6561" s="2"/>
      <c r="G6561" s="1" t="s">
        <v>17696</v>
      </c>
      <c r="H6561" s="1" t="s">
        <v>147</v>
      </c>
    </row>
    <row r="6562" spans="1:9" x14ac:dyDescent="0.3">
      <c r="A6562" s="1" t="s">
        <v>17699</v>
      </c>
      <c r="B6562" s="1" t="s">
        <v>17700</v>
      </c>
      <c r="C6562" s="1" t="s">
        <v>31</v>
      </c>
      <c r="D6562" s="1" t="s">
        <v>44</v>
      </c>
      <c r="E6562" s="1" t="s">
        <v>18</v>
      </c>
      <c r="F6562" s="2">
        <v>37509</v>
      </c>
      <c r="G6562" s="1" t="s">
        <v>2223</v>
      </c>
      <c r="H6562" s="1" t="s">
        <v>15</v>
      </c>
      <c r="I6562">
        <v>2002</v>
      </c>
    </row>
    <row r="6563" spans="1:9" x14ac:dyDescent="0.3">
      <c r="A6563" s="1" t="s">
        <v>17701</v>
      </c>
      <c r="B6563" s="1" t="s">
        <v>17702</v>
      </c>
      <c r="C6563" s="1" t="s">
        <v>31</v>
      </c>
      <c r="D6563" s="1" t="s">
        <v>12</v>
      </c>
      <c r="E6563" s="1" t="s">
        <v>18</v>
      </c>
      <c r="F6563" s="2">
        <v>45434</v>
      </c>
      <c r="G6563" s="1" t="s">
        <v>294</v>
      </c>
      <c r="H6563" s="1" t="s">
        <v>15</v>
      </c>
      <c r="I6563">
        <v>2024</v>
      </c>
    </row>
    <row r="6564" spans="1:9" x14ac:dyDescent="0.3">
      <c r="A6564" s="1" t="s">
        <v>17703</v>
      </c>
      <c r="B6564" s="1" t="s">
        <v>17704</v>
      </c>
      <c r="C6564" s="1" t="s">
        <v>11</v>
      </c>
      <c r="D6564" s="1" t="s">
        <v>12</v>
      </c>
      <c r="E6564" s="1" t="s">
        <v>18</v>
      </c>
      <c r="F6564" s="2"/>
      <c r="G6564" s="1" t="s">
        <v>55</v>
      </c>
      <c r="H6564" s="1" t="s">
        <v>15</v>
      </c>
    </row>
    <row r="6565" spans="1:9" x14ac:dyDescent="0.3">
      <c r="A6565" s="1" t="s">
        <v>17707</v>
      </c>
      <c r="B6565" s="1" t="s">
        <v>17708</v>
      </c>
      <c r="C6565" s="1" t="s">
        <v>134</v>
      </c>
      <c r="D6565" s="1" t="s">
        <v>12</v>
      </c>
      <c r="E6565" s="1" t="s">
        <v>36</v>
      </c>
      <c r="F6565" s="2"/>
      <c r="G6565" s="1" t="s">
        <v>3412</v>
      </c>
      <c r="H6565" s="1" t="s">
        <v>20</v>
      </c>
    </row>
    <row r="6566" spans="1:9" x14ac:dyDescent="0.3">
      <c r="A6566" s="1" t="s">
        <v>17712</v>
      </c>
      <c r="B6566" s="1" t="s">
        <v>17713</v>
      </c>
      <c r="C6566" s="1" t="s">
        <v>11</v>
      </c>
      <c r="D6566" s="1" t="s">
        <v>44</v>
      </c>
      <c r="E6566" s="1" t="s">
        <v>18</v>
      </c>
      <c r="F6566" s="2">
        <v>43952</v>
      </c>
      <c r="G6566" s="1" t="s">
        <v>17714</v>
      </c>
      <c r="H6566" s="1" t="s">
        <v>1325</v>
      </c>
      <c r="I6566">
        <v>2020</v>
      </c>
    </row>
    <row r="6567" spans="1:9" x14ac:dyDescent="0.3">
      <c r="A6567" s="1" t="s">
        <v>17715</v>
      </c>
      <c r="B6567" s="1" t="s">
        <v>17716</v>
      </c>
      <c r="C6567" s="1" t="s">
        <v>11</v>
      </c>
      <c r="D6567" s="1" t="s">
        <v>12</v>
      </c>
      <c r="E6567" s="1" t="s">
        <v>18</v>
      </c>
      <c r="F6567" s="2">
        <v>39884</v>
      </c>
      <c r="G6567" s="1" t="s">
        <v>3049</v>
      </c>
      <c r="H6567" s="1" t="s">
        <v>15</v>
      </c>
      <c r="I6567">
        <v>2009</v>
      </c>
    </row>
    <row r="6568" spans="1:9" x14ac:dyDescent="0.3">
      <c r="A6568" s="1" t="s">
        <v>17717</v>
      </c>
      <c r="B6568" s="1" t="s">
        <v>17718</v>
      </c>
      <c r="C6568" s="1" t="s">
        <v>11</v>
      </c>
      <c r="D6568" s="1" t="s">
        <v>12</v>
      </c>
      <c r="E6568" s="1" t="s">
        <v>36</v>
      </c>
      <c r="F6568" s="2">
        <v>43172</v>
      </c>
      <c r="G6568" s="1" t="s">
        <v>8230</v>
      </c>
      <c r="H6568" s="1" t="s">
        <v>20</v>
      </c>
      <c r="I6568">
        <v>2018</v>
      </c>
    </row>
    <row r="6569" spans="1:9" x14ac:dyDescent="0.3">
      <c r="A6569" s="1" t="s">
        <v>17719</v>
      </c>
      <c r="B6569" s="1" t="s">
        <v>17720</v>
      </c>
      <c r="C6569" s="1" t="s">
        <v>11</v>
      </c>
      <c r="D6569" s="1" t="s">
        <v>12</v>
      </c>
      <c r="E6569" s="1" t="s">
        <v>139</v>
      </c>
      <c r="F6569" s="2"/>
      <c r="G6569" s="1" t="s">
        <v>7799</v>
      </c>
      <c r="H6569" s="1" t="s">
        <v>775</v>
      </c>
    </row>
    <row r="6570" spans="1:9" x14ac:dyDescent="0.3">
      <c r="A6570" s="1" t="s">
        <v>17721</v>
      </c>
      <c r="B6570" s="1" t="s">
        <v>17722</v>
      </c>
      <c r="C6570" s="1" t="s">
        <v>11</v>
      </c>
      <c r="D6570" s="1" t="s">
        <v>12</v>
      </c>
      <c r="E6570" s="1" t="s">
        <v>18</v>
      </c>
      <c r="F6570" s="2"/>
      <c r="G6570" s="1" t="s">
        <v>244</v>
      </c>
      <c r="H6570" s="1" t="s">
        <v>73</v>
      </c>
    </row>
    <row r="6571" spans="1:9" x14ac:dyDescent="0.3">
      <c r="A6571" s="1" t="s">
        <v>17723</v>
      </c>
      <c r="B6571" s="1" t="s">
        <v>17724</v>
      </c>
      <c r="C6571" s="1" t="s">
        <v>11</v>
      </c>
      <c r="D6571" s="1" t="s">
        <v>44</v>
      </c>
      <c r="E6571" s="1" t="s">
        <v>18</v>
      </c>
      <c r="F6571" s="2">
        <v>42018</v>
      </c>
      <c r="G6571" s="1" t="s">
        <v>4223</v>
      </c>
      <c r="H6571" s="1" t="s">
        <v>15</v>
      </c>
      <c r="I6571">
        <v>2015</v>
      </c>
    </row>
    <row r="6572" spans="1:9" x14ac:dyDescent="0.3">
      <c r="A6572" s="1" t="s">
        <v>17725</v>
      </c>
      <c r="B6572" s="1" t="s">
        <v>17726</v>
      </c>
      <c r="C6572" s="1" t="s">
        <v>11</v>
      </c>
      <c r="D6572" s="1" t="s">
        <v>12</v>
      </c>
      <c r="E6572" s="1" t="s">
        <v>139</v>
      </c>
      <c r="F6572" s="2"/>
      <c r="G6572" s="1" t="s">
        <v>97</v>
      </c>
      <c r="H6572" s="1" t="s">
        <v>2384</v>
      </c>
    </row>
    <row r="6573" spans="1:9" x14ac:dyDescent="0.3">
      <c r="A6573" s="1" t="s">
        <v>17727</v>
      </c>
      <c r="B6573" s="1" t="s">
        <v>17728</v>
      </c>
      <c r="C6573" s="1" t="s">
        <v>11</v>
      </c>
      <c r="D6573" s="1" t="s">
        <v>12</v>
      </c>
      <c r="E6573" s="1" t="s">
        <v>36</v>
      </c>
      <c r="F6573" s="2"/>
      <c r="G6573" s="1" t="s">
        <v>17729</v>
      </c>
      <c r="H6573" s="1" t="s">
        <v>85</v>
      </c>
    </row>
    <row r="6574" spans="1:9" x14ac:dyDescent="0.3">
      <c r="A6574" s="1" t="s">
        <v>17730</v>
      </c>
      <c r="B6574" s="1" t="s">
        <v>17731</v>
      </c>
      <c r="C6574" s="1" t="s">
        <v>232</v>
      </c>
      <c r="D6574" s="1" t="s">
        <v>44</v>
      </c>
      <c r="E6574" s="1" t="s">
        <v>18</v>
      </c>
      <c r="F6574" s="2"/>
      <c r="G6574" s="1" t="s">
        <v>55</v>
      </c>
      <c r="H6574" s="1" t="s">
        <v>15</v>
      </c>
    </row>
    <row r="6575" spans="1:9" x14ac:dyDescent="0.3">
      <c r="A6575" s="1" t="s">
        <v>17732</v>
      </c>
      <c r="B6575" s="1" t="s">
        <v>17733</v>
      </c>
      <c r="C6575" s="1" t="s">
        <v>11</v>
      </c>
      <c r="D6575" s="1" t="s">
        <v>12</v>
      </c>
      <c r="E6575" s="1" t="s">
        <v>36</v>
      </c>
      <c r="F6575" s="2"/>
      <c r="G6575" s="1" t="s">
        <v>635</v>
      </c>
      <c r="H6575" s="1" t="s">
        <v>17734</v>
      </c>
    </row>
    <row r="6576" spans="1:9" x14ac:dyDescent="0.3">
      <c r="A6576" s="1" t="s">
        <v>17735</v>
      </c>
      <c r="B6576" s="1" t="s">
        <v>17736</v>
      </c>
      <c r="C6576" s="1" t="s">
        <v>11</v>
      </c>
      <c r="D6576" s="1" t="s">
        <v>12</v>
      </c>
      <c r="E6576" s="1" t="s">
        <v>78</v>
      </c>
      <c r="F6576" s="2"/>
      <c r="G6576" s="1" t="s">
        <v>55</v>
      </c>
      <c r="H6576" s="1" t="s">
        <v>15</v>
      </c>
    </row>
    <row r="6577" spans="1:9" x14ac:dyDescent="0.3">
      <c r="A6577" s="1" t="s">
        <v>17737</v>
      </c>
      <c r="B6577" s="1" t="s">
        <v>17738</v>
      </c>
      <c r="C6577" s="1" t="s">
        <v>11</v>
      </c>
      <c r="D6577" s="1" t="s">
        <v>12</v>
      </c>
      <c r="E6577" s="1" t="s">
        <v>18</v>
      </c>
      <c r="F6577" s="2"/>
      <c r="G6577" s="1" t="s">
        <v>369</v>
      </c>
      <c r="H6577" s="1" t="s">
        <v>15</v>
      </c>
    </row>
    <row r="6578" spans="1:9" x14ac:dyDescent="0.3">
      <c r="A6578" s="1" t="s">
        <v>17742</v>
      </c>
      <c r="B6578" s="1" t="s">
        <v>17743</v>
      </c>
      <c r="C6578" s="1" t="s">
        <v>134</v>
      </c>
      <c r="D6578" s="1" t="s">
        <v>12</v>
      </c>
      <c r="E6578" s="1" t="s">
        <v>139</v>
      </c>
      <c r="F6578" s="2">
        <v>38189</v>
      </c>
      <c r="G6578" s="1" t="s">
        <v>224</v>
      </c>
      <c r="H6578" s="1" t="s">
        <v>15</v>
      </c>
      <c r="I6578">
        <v>2004</v>
      </c>
    </row>
    <row r="6579" spans="1:9" x14ac:dyDescent="0.3">
      <c r="A6579" s="1" t="s">
        <v>17744</v>
      </c>
      <c r="B6579" s="1" t="s">
        <v>17745</v>
      </c>
      <c r="C6579" s="1" t="s">
        <v>11</v>
      </c>
      <c r="D6579" s="1" t="s">
        <v>44</v>
      </c>
      <c r="E6579" s="1" t="s">
        <v>18</v>
      </c>
      <c r="F6579" s="2"/>
      <c r="G6579" s="1" t="s">
        <v>55</v>
      </c>
      <c r="H6579" s="1" t="s">
        <v>15</v>
      </c>
    </row>
    <row r="6580" spans="1:9" x14ac:dyDescent="0.3">
      <c r="A6580" s="1" t="s">
        <v>17746</v>
      </c>
      <c r="B6580" s="1" t="s">
        <v>17747</v>
      </c>
      <c r="C6580" s="1" t="s">
        <v>11</v>
      </c>
      <c r="D6580" s="1" t="s">
        <v>12</v>
      </c>
      <c r="E6580" s="1" t="s">
        <v>139</v>
      </c>
      <c r="F6580" s="2"/>
      <c r="G6580" s="1" t="s">
        <v>82</v>
      </c>
      <c r="H6580" s="1" t="s">
        <v>20</v>
      </c>
    </row>
    <row r="6581" spans="1:9" x14ac:dyDescent="0.3">
      <c r="A6581" s="1" t="s">
        <v>17748</v>
      </c>
      <c r="B6581" s="1" t="s">
        <v>17749</v>
      </c>
      <c r="C6581" s="1" t="s">
        <v>31</v>
      </c>
      <c r="D6581" s="1" t="s">
        <v>44</v>
      </c>
      <c r="E6581" s="1" t="s">
        <v>18</v>
      </c>
      <c r="F6581" s="2">
        <v>44671</v>
      </c>
      <c r="G6581" s="1" t="s">
        <v>301</v>
      </c>
      <c r="H6581" s="1" t="s">
        <v>15</v>
      </c>
      <c r="I6581">
        <v>2022</v>
      </c>
    </row>
    <row r="6582" spans="1:9" x14ac:dyDescent="0.3">
      <c r="A6582" s="1" t="s">
        <v>17752</v>
      </c>
      <c r="B6582" s="1" t="s">
        <v>17753</v>
      </c>
      <c r="C6582" s="1" t="s">
        <v>11</v>
      </c>
      <c r="D6582" s="1" t="s">
        <v>12</v>
      </c>
      <c r="E6582" s="1" t="s">
        <v>36</v>
      </c>
      <c r="F6582" s="2"/>
      <c r="G6582" s="1" t="s">
        <v>186</v>
      </c>
      <c r="H6582" s="1" t="s">
        <v>73</v>
      </c>
    </row>
    <row r="6583" spans="1:9" x14ac:dyDescent="0.3">
      <c r="A6583" s="1" t="s">
        <v>17754</v>
      </c>
      <c r="B6583" s="1" t="s">
        <v>17755</v>
      </c>
      <c r="C6583" s="1" t="s">
        <v>11</v>
      </c>
      <c r="D6583" s="1" t="s">
        <v>12</v>
      </c>
      <c r="E6583" s="1" t="s">
        <v>13</v>
      </c>
      <c r="F6583" s="2"/>
      <c r="G6583" s="1" t="s">
        <v>17756</v>
      </c>
      <c r="H6583" s="1" t="s">
        <v>15</v>
      </c>
    </row>
    <row r="6584" spans="1:9" x14ac:dyDescent="0.3">
      <c r="A6584" s="1" t="s">
        <v>17757</v>
      </c>
      <c r="B6584" s="1" t="s">
        <v>17758</v>
      </c>
      <c r="C6584" s="1" t="s">
        <v>31</v>
      </c>
      <c r="D6584" s="1" t="s">
        <v>12</v>
      </c>
      <c r="E6584" s="1" t="s">
        <v>18</v>
      </c>
      <c r="F6584" s="2">
        <v>45550</v>
      </c>
      <c r="G6584" s="1" t="s">
        <v>202</v>
      </c>
      <c r="H6584" s="1" t="s">
        <v>7382</v>
      </c>
      <c r="I6584">
        <v>2024</v>
      </c>
    </row>
    <row r="6585" spans="1:9" x14ac:dyDescent="0.3">
      <c r="A6585" s="1" t="s">
        <v>17759</v>
      </c>
      <c r="B6585" s="1" t="s">
        <v>17760</v>
      </c>
      <c r="C6585" s="1" t="s">
        <v>11</v>
      </c>
      <c r="D6585" s="1" t="s">
        <v>12</v>
      </c>
      <c r="E6585" s="1" t="s">
        <v>36</v>
      </c>
      <c r="F6585" s="2"/>
      <c r="G6585" s="1" t="s">
        <v>55</v>
      </c>
      <c r="H6585" s="1" t="s">
        <v>15</v>
      </c>
    </row>
    <row r="6586" spans="1:9" x14ac:dyDescent="0.3">
      <c r="A6586" s="1" t="s">
        <v>17761</v>
      </c>
      <c r="B6586" s="1" t="s">
        <v>17762</v>
      </c>
      <c r="C6586" s="1" t="s">
        <v>11</v>
      </c>
      <c r="D6586" s="1" t="s">
        <v>12</v>
      </c>
      <c r="E6586" s="1" t="s">
        <v>36</v>
      </c>
      <c r="F6586" s="2"/>
      <c r="G6586" s="1" t="s">
        <v>17763</v>
      </c>
      <c r="H6586" s="1" t="s">
        <v>15</v>
      </c>
    </row>
    <row r="6587" spans="1:9" x14ac:dyDescent="0.3">
      <c r="A6587" s="1" t="s">
        <v>17764</v>
      </c>
      <c r="B6587" s="1" t="s">
        <v>17765</v>
      </c>
      <c r="C6587" s="1" t="s">
        <v>11</v>
      </c>
      <c r="D6587" s="1" t="s">
        <v>12</v>
      </c>
      <c r="E6587" s="1" t="s">
        <v>78</v>
      </c>
      <c r="F6587" s="2"/>
      <c r="G6587" s="1" t="s">
        <v>258</v>
      </c>
      <c r="H6587" s="1" t="s">
        <v>41</v>
      </c>
    </row>
    <row r="6588" spans="1:9" x14ac:dyDescent="0.3">
      <c r="A6588" s="1" t="s">
        <v>17766</v>
      </c>
      <c r="B6588" s="1" t="s">
        <v>17767</v>
      </c>
      <c r="C6588" s="1" t="s">
        <v>11</v>
      </c>
      <c r="D6588" s="1" t="s">
        <v>12</v>
      </c>
      <c r="E6588" s="1" t="s">
        <v>18</v>
      </c>
      <c r="F6588" s="2"/>
      <c r="G6588" s="1" t="s">
        <v>384</v>
      </c>
      <c r="H6588" s="1" t="s">
        <v>15</v>
      </c>
    </row>
    <row r="6589" spans="1:9" x14ac:dyDescent="0.3">
      <c r="A6589" s="1" t="s">
        <v>17768</v>
      </c>
      <c r="B6589" s="1" t="s">
        <v>17769</v>
      </c>
      <c r="C6589" s="1" t="s">
        <v>11</v>
      </c>
      <c r="D6589" s="1" t="s">
        <v>12</v>
      </c>
      <c r="E6589" s="1" t="s">
        <v>13</v>
      </c>
      <c r="F6589" s="2"/>
      <c r="G6589" s="1" t="s">
        <v>17770</v>
      </c>
      <c r="H6589" s="1" t="s">
        <v>15</v>
      </c>
    </row>
    <row r="6590" spans="1:9" x14ac:dyDescent="0.3">
      <c r="A6590" s="1" t="s">
        <v>17771</v>
      </c>
      <c r="B6590" s="1" t="s">
        <v>17772</v>
      </c>
      <c r="C6590" s="1" t="s">
        <v>11</v>
      </c>
      <c r="D6590" s="1" t="s">
        <v>44</v>
      </c>
      <c r="E6590" s="1" t="s">
        <v>18</v>
      </c>
      <c r="F6590" s="2">
        <v>45040</v>
      </c>
      <c r="G6590" s="1" t="s">
        <v>55</v>
      </c>
      <c r="H6590" s="1" t="s">
        <v>15</v>
      </c>
      <c r="I6590">
        <v>2023</v>
      </c>
    </row>
    <row r="6591" spans="1:9" x14ac:dyDescent="0.3">
      <c r="A6591" s="1" t="s">
        <v>17775</v>
      </c>
      <c r="B6591" s="1" t="s">
        <v>17776</v>
      </c>
      <c r="C6591" s="1" t="s">
        <v>11</v>
      </c>
      <c r="D6591" s="1" t="s">
        <v>12</v>
      </c>
      <c r="E6591" s="1" t="s">
        <v>150</v>
      </c>
      <c r="F6591" s="2">
        <v>44396</v>
      </c>
      <c r="G6591" s="1" t="s">
        <v>17777</v>
      </c>
      <c r="H6591" s="1" t="s">
        <v>541</v>
      </c>
      <c r="I6591">
        <v>2021</v>
      </c>
    </row>
    <row r="6592" spans="1:9" x14ac:dyDescent="0.3">
      <c r="A6592" s="1" t="s">
        <v>17780</v>
      </c>
      <c r="B6592" s="1" t="s">
        <v>17781</v>
      </c>
      <c r="C6592" s="1" t="s">
        <v>11</v>
      </c>
      <c r="D6592" s="1" t="s">
        <v>12</v>
      </c>
      <c r="E6592" s="1" t="s">
        <v>36</v>
      </c>
      <c r="F6592" s="2"/>
      <c r="G6592" s="1" t="s">
        <v>294</v>
      </c>
      <c r="H6592" s="1" t="s">
        <v>15</v>
      </c>
    </row>
    <row r="6593" spans="1:9" x14ac:dyDescent="0.3">
      <c r="A6593" s="1" t="s">
        <v>17782</v>
      </c>
      <c r="B6593" s="1" t="s">
        <v>17783</v>
      </c>
      <c r="C6593" s="1" t="s">
        <v>11</v>
      </c>
      <c r="D6593" s="1" t="s">
        <v>12</v>
      </c>
      <c r="E6593" s="1" t="s">
        <v>13</v>
      </c>
      <c r="F6593" s="2">
        <v>42178</v>
      </c>
      <c r="G6593" s="1" t="s">
        <v>270</v>
      </c>
      <c r="H6593" s="1" t="s">
        <v>18</v>
      </c>
      <c r="I6593">
        <v>2015</v>
      </c>
    </row>
    <row r="6594" spans="1:9" x14ac:dyDescent="0.3">
      <c r="A6594" s="1" t="s">
        <v>17784</v>
      </c>
      <c r="B6594" s="1" t="s">
        <v>17785</v>
      </c>
      <c r="C6594" s="1" t="s">
        <v>11</v>
      </c>
      <c r="D6594" s="1" t="s">
        <v>12</v>
      </c>
      <c r="E6594" s="1" t="s">
        <v>18</v>
      </c>
      <c r="F6594" s="2">
        <v>43900</v>
      </c>
      <c r="G6594" s="1" t="s">
        <v>3268</v>
      </c>
      <c r="H6594" s="1" t="s">
        <v>15</v>
      </c>
      <c r="I6594">
        <v>2020</v>
      </c>
    </row>
    <row r="6595" spans="1:9" x14ac:dyDescent="0.3">
      <c r="A6595" s="1" t="s">
        <v>17786</v>
      </c>
      <c r="B6595" s="1" t="s">
        <v>17787</v>
      </c>
      <c r="C6595" s="1" t="s">
        <v>11</v>
      </c>
      <c r="D6595" s="1" t="s">
        <v>12</v>
      </c>
      <c r="E6595" s="1" t="s">
        <v>13</v>
      </c>
      <c r="F6595" s="2"/>
      <c r="G6595" s="1" t="s">
        <v>287</v>
      </c>
      <c r="H6595" s="1" t="s">
        <v>15</v>
      </c>
    </row>
    <row r="6596" spans="1:9" x14ac:dyDescent="0.3">
      <c r="A6596" s="1" t="s">
        <v>17788</v>
      </c>
      <c r="B6596" s="1" t="s">
        <v>17789</v>
      </c>
      <c r="C6596" s="1" t="s">
        <v>11</v>
      </c>
      <c r="D6596" s="1" t="s">
        <v>12</v>
      </c>
      <c r="E6596" s="1" t="s">
        <v>13</v>
      </c>
      <c r="F6596" s="2">
        <v>44881</v>
      </c>
      <c r="G6596" s="1" t="s">
        <v>3392</v>
      </c>
      <c r="H6596" s="1" t="s">
        <v>189</v>
      </c>
      <c r="I6596">
        <v>2022</v>
      </c>
    </row>
    <row r="6597" spans="1:9" x14ac:dyDescent="0.3">
      <c r="A6597" s="1" t="s">
        <v>17790</v>
      </c>
      <c r="B6597" s="1" t="s">
        <v>17791</v>
      </c>
      <c r="C6597" s="1" t="s">
        <v>11</v>
      </c>
      <c r="D6597" s="1" t="s">
        <v>12</v>
      </c>
      <c r="E6597" s="1" t="s">
        <v>18</v>
      </c>
      <c r="F6597" s="2">
        <v>43545</v>
      </c>
      <c r="G6597" s="1" t="s">
        <v>1277</v>
      </c>
      <c r="H6597" s="1" t="s">
        <v>15</v>
      </c>
      <c r="I6597">
        <v>2019</v>
      </c>
    </row>
    <row r="6598" spans="1:9" x14ac:dyDescent="0.3">
      <c r="A6598" s="1" t="s">
        <v>17792</v>
      </c>
      <c r="B6598" s="1" t="s">
        <v>17793</v>
      </c>
      <c r="C6598" s="1" t="s">
        <v>11</v>
      </c>
      <c r="D6598" s="1" t="s">
        <v>44</v>
      </c>
      <c r="E6598" s="1" t="s">
        <v>18</v>
      </c>
      <c r="F6598" s="2"/>
      <c r="G6598" s="1" t="s">
        <v>135</v>
      </c>
      <c r="H6598" s="1" t="s">
        <v>398</v>
      </c>
    </row>
    <row r="6599" spans="1:9" x14ac:dyDescent="0.3">
      <c r="A6599" s="1" t="s">
        <v>17794</v>
      </c>
      <c r="B6599" s="1" t="s">
        <v>17795</v>
      </c>
      <c r="C6599" s="1" t="s">
        <v>11</v>
      </c>
      <c r="D6599" s="1" t="s">
        <v>12</v>
      </c>
      <c r="E6599" s="1" t="s">
        <v>13</v>
      </c>
      <c r="F6599" s="2"/>
      <c r="G6599" s="1" t="s">
        <v>5930</v>
      </c>
      <c r="H6599" s="1" t="s">
        <v>15</v>
      </c>
    </row>
    <row r="6600" spans="1:9" x14ac:dyDescent="0.3">
      <c r="A6600" s="1" t="s">
        <v>17796</v>
      </c>
      <c r="B6600" s="1" t="s">
        <v>17797</v>
      </c>
      <c r="C6600" s="1" t="s">
        <v>11</v>
      </c>
      <c r="D6600" s="1" t="s">
        <v>12</v>
      </c>
      <c r="E6600" s="1" t="s">
        <v>13</v>
      </c>
      <c r="F6600" s="2"/>
      <c r="G6600" s="1" t="s">
        <v>55</v>
      </c>
      <c r="H6600" s="1" t="s">
        <v>15</v>
      </c>
    </row>
    <row r="6601" spans="1:9" x14ac:dyDescent="0.3">
      <c r="A6601" s="1" t="s">
        <v>17798</v>
      </c>
      <c r="B6601" s="1" t="s">
        <v>17799</v>
      </c>
      <c r="C6601" s="1" t="s">
        <v>31</v>
      </c>
      <c r="D6601" s="1" t="s">
        <v>44</v>
      </c>
      <c r="E6601" s="1" t="s">
        <v>18</v>
      </c>
      <c r="F6601" s="2">
        <v>34668</v>
      </c>
      <c r="G6601" s="1" t="s">
        <v>55</v>
      </c>
      <c r="H6601" s="1" t="s">
        <v>15</v>
      </c>
      <c r="I6601">
        <v>1994</v>
      </c>
    </row>
    <row r="6602" spans="1:9" x14ac:dyDescent="0.3">
      <c r="A6602" s="1" t="s">
        <v>17800</v>
      </c>
      <c r="B6602" s="1" t="s">
        <v>17801</v>
      </c>
      <c r="C6602" s="1" t="s">
        <v>31</v>
      </c>
      <c r="D6602" s="1" t="s">
        <v>12</v>
      </c>
      <c r="E6602" s="1" t="s">
        <v>18</v>
      </c>
      <c r="F6602" s="2">
        <v>45104</v>
      </c>
      <c r="G6602" s="1" t="s">
        <v>32</v>
      </c>
      <c r="H6602" s="1" t="s">
        <v>15</v>
      </c>
      <c r="I6602">
        <v>2023</v>
      </c>
    </row>
    <row r="6603" spans="1:9" x14ac:dyDescent="0.3">
      <c r="A6603" s="1" t="s">
        <v>17802</v>
      </c>
      <c r="B6603" s="1" t="s">
        <v>17803</v>
      </c>
      <c r="C6603" s="1" t="s">
        <v>11</v>
      </c>
      <c r="D6603" s="1" t="s">
        <v>12</v>
      </c>
      <c r="E6603" s="1" t="s">
        <v>36</v>
      </c>
      <c r="F6603" s="2"/>
      <c r="G6603" s="1" t="s">
        <v>7039</v>
      </c>
      <c r="H6603" s="1" t="s">
        <v>15</v>
      </c>
    </row>
    <row r="6604" spans="1:9" x14ac:dyDescent="0.3">
      <c r="A6604" s="1" t="s">
        <v>17804</v>
      </c>
      <c r="B6604" s="1" t="s">
        <v>17805</v>
      </c>
      <c r="C6604" s="1" t="s">
        <v>11</v>
      </c>
      <c r="D6604" s="1" t="s">
        <v>12</v>
      </c>
      <c r="E6604" s="1" t="s">
        <v>18</v>
      </c>
      <c r="F6604" s="2">
        <v>44185</v>
      </c>
      <c r="G6604" s="1" t="s">
        <v>1782</v>
      </c>
      <c r="H6604" s="1" t="s">
        <v>15</v>
      </c>
      <c r="I6604">
        <v>2020</v>
      </c>
    </row>
    <row r="6605" spans="1:9" x14ac:dyDescent="0.3">
      <c r="A6605" s="1" t="s">
        <v>17806</v>
      </c>
      <c r="B6605" s="1" t="s">
        <v>17807</v>
      </c>
      <c r="C6605" s="1" t="s">
        <v>11</v>
      </c>
      <c r="D6605" s="1" t="s">
        <v>12</v>
      </c>
      <c r="E6605" s="1" t="s">
        <v>36</v>
      </c>
      <c r="F6605" s="2">
        <v>36690</v>
      </c>
      <c r="G6605" s="1" t="s">
        <v>944</v>
      </c>
      <c r="H6605" s="1" t="s">
        <v>15</v>
      </c>
      <c r="I6605">
        <v>2000</v>
      </c>
    </row>
    <row r="6606" spans="1:9" x14ac:dyDescent="0.3">
      <c r="A6606" s="1" t="s">
        <v>17810</v>
      </c>
      <c r="B6606" s="1" t="s">
        <v>17811</v>
      </c>
      <c r="C6606" s="1" t="s">
        <v>11</v>
      </c>
      <c r="D6606" s="1" t="s">
        <v>12</v>
      </c>
      <c r="E6606" s="1" t="s">
        <v>36</v>
      </c>
      <c r="F6606" s="2"/>
      <c r="G6606" s="1" t="s">
        <v>146</v>
      </c>
      <c r="H6606" s="1" t="s">
        <v>147</v>
      </c>
    </row>
    <row r="6607" spans="1:9" x14ac:dyDescent="0.3">
      <c r="A6607" s="1" t="s">
        <v>17812</v>
      </c>
      <c r="B6607" s="1" t="s">
        <v>17813</v>
      </c>
      <c r="C6607" s="1" t="s">
        <v>11</v>
      </c>
      <c r="D6607" s="1" t="s">
        <v>12</v>
      </c>
      <c r="E6607" s="1" t="s">
        <v>18</v>
      </c>
      <c r="F6607" s="2"/>
      <c r="G6607" s="1" t="s">
        <v>244</v>
      </c>
      <c r="H6607" s="1" t="s">
        <v>73</v>
      </c>
    </row>
    <row r="6608" spans="1:9" x14ac:dyDescent="0.3">
      <c r="A6608" s="1" t="s">
        <v>17814</v>
      </c>
      <c r="B6608" s="1" t="s">
        <v>17815</v>
      </c>
      <c r="C6608" s="1" t="s">
        <v>11</v>
      </c>
      <c r="D6608" s="1" t="s">
        <v>12</v>
      </c>
      <c r="E6608" s="1" t="s">
        <v>36</v>
      </c>
      <c r="F6608" s="2"/>
      <c r="G6608" s="1" t="s">
        <v>55</v>
      </c>
      <c r="H6608" s="1" t="s">
        <v>15</v>
      </c>
    </row>
    <row r="6609" spans="1:9" x14ac:dyDescent="0.3">
      <c r="A6609" s="1" t="s">
        <v>17818</v>
      </c>
      <c r="B6609" s="1" t="s">
        <v>17819</v>
      </c>
      <c r="C6609" s="1" t="s">
        <v>11</v>
      </c>
      <c r="D6609" s="1" t="s">
        <v>12</v>
      </c>
      <c r="E6609" s="1" t="s">
        <v>13</v>
      </c>
      <c r="F6609" s="2">
        <v>45152</v>
      </c>
      <c r="G6609" s="1" t="s">
        <v>270</v>
      </c>
      <c r="H6609" s="1" t="s">
        <v>15</v>
      </c>
      <c r="I6609">
        <v>2023</v>
      </c>
    </row>
    <row r="6610" spans="1:9" x14ac:dyDescent="0.3">
      <c r="A6610" s="1" t="s">
        <v>17820</v>
      </c>
      <c r="B6610" s="1" t="s">
        <v>17821</v>
      </c>
      <c r="C6610" s="1" t="s">
        <v>11</v>
      </c>
      <c r="D6610" s="1" t="s">
        <v>12</v>
      </c>
      <c r="E6610" s="1" t="s">
        <v>36</v>
      </c>
      <c r="F6610" s="2"/>
      <c r="G6610" s="1" t="s">
        <v>7659</v>
      </c>
      <c r="H6610" s="1" t="s">
        <v>665</v>
      </c>
    </row>
    <row r="6611" spans="1:9" x14ac:dyDescent="0.3">
      <c r="A6611" s="1" t="s">
        <v>17822</v>
      </c>
      <c r="B6611" s="1" t="s">
        <v>17823</v>
      </c>
      <c r="C6611" s="1" t="s">
        <v>11</v>
      </c>
      <c r="D6611" s="1" t="s">
        <v>12</v>
      </c>
      <c r="E6611" s="1" t="s">
        <v>36</v>
      </c>
      <c r="F6611" s="2"/>
      <c r="G6611" s="1" t="s">
        <v>55</v>
      </c>
      <c r="H6611" s="1" t="s">
        <v>2211</v>
      </c>
    </row>
    <row r="6612" spans="1:9" x14ac:dyDescent="0.3">
      <c r="A6612" s="1" t="s">
        <v>17824</v>
      </c>
      <c r="B6612" s="1" t="s">
        <v>17825</v>
      </c>
      <c r="C6612" s="1" t="s">
        <v>11</v>
      </c>
      <c r="D6612" s="1" t="s">
        <v>12</v>
      </c>
      <c r="E6612" s="1" t="s">
        <v>78</v>
      </c>
      <c r="F6612" s="2"/>
      <c r="G6612" s="1" t="s">
        <v>1922</v>
      </c>
      <c r="H6612" s="1" t="s">
        <v>15</v>
      </c>
    </row>
    <row r="6613" spans="1:9" x14ac:dyDescent="0.3">
      <c r="A6613" s="1" t="s">
        <v>17826</v>
      </c>
      <c r="B6613" s="1" t="s">
        <v>17827</v>
      </c>
      <c r="C6613" s="1" t="s">
        <v>31</v>
      </c>
      <c r="D6613" s="1" t="s">
        <v>44</v>
      </c>
      <c r="E6613" s="1" t="s">
        <v>18</v>
      </c>
      <c r="F6613" s="2">
        <v>44258</v>
      </c>
      <c r="G6613" s="1" t="s">
        <v>1907</v>
      </c>
      <c r="H6613" s="1" t="s">
        <v>15</v>
      </c>
      <c r="I6613">
        <v>2021</v>
      </c>
    </row>
    <row r="6614" spans="1:9" x14ac:dyDescent="0.3">
      <c r="A6614" s="1" t="s">
        <v>17828</v>
      </c>
      <c r="B6614" s="1" t="s">
        <v>17829</v>
      </c>
      <c r="C6614" s="1" t="s">
        <v>11</v>
      </c>
      <c r="D6614" s="1" t="s">
        <v>12</v>
      </c>
      <c r="E6614" s="1" t="s">
        <v>18</v>
      </c>
      <c r="F6614" s="2">
        <v>44159</v>
      </c>
      <c r="G6614" s="1" t="s">
        <v>97</v>
      </c>
      <c r="H6614" s="1" t="s">
        <v>15</v>
      </c>
      <c r="I6614">
        <v>2020</v>
      </c>
    </row>
    <row r="6615" spans="1:9" x14ac:dyDescent="0.3">
      <c r="A6615" s="1" t="s">
        <v>17830</v>
      </c>
      <c r="B6615" s="1" t="s">
        <v>17831</v>
      </c>
      <c r="C6615" s="1" t="s">
        <v>11</v>
      </c>
      <c r="D6615" s="1" t="s">
        <v>12</v>
      </c>
      <c r="E6615" s="1" t="s">
        <v>13</v>
      </c>
      <c r="F6615" s="2"/>
      <c r="G6615" s="1" t="s">
        <v>55</v>
      </c>
      <c r="H6615" s="1" t="s">
        <v>15</v>
      </c>
    </row>
    <row r="6616" spans="1:9" x14ac:dyDescent="0.3">
      <c r="A6616" s="1" t="s">
        <v>17834</v>
      </c>
      <c r="B6616" s="1" t="s">
        <v>17835</v>
      </c>
      <c r="C6616" s="1" t="s">
        <v>11</v>
      </c>
      <c r="D6616" s="1" t="s">
        <v>12</v>
      </c>
      <c r="E6616" s="1" t="s">
        <v>139</v>
      </c>
      <c r="F6616" s="2"/>
      <c r="G6616" s="1" t="s">
        <v>1986</v>
      </c>
      <c r="H6616" s="1" t="s">
        <v>17836</v>
      </c>
    </row>
    <row r="6617" spans="1:9" x14ac:dyDescent="0.3">
      <c r="A6617" s="1" t="s">
        <v>17837</v>
      </c>
      <c r="B6617" s="1" t="s">
        <v>17838</v>
      </c>
      <c r="C6617" s="1" t="s">
        <v>11</v>
      </c>
      <c r="D6617" s="1" t="s">
        <v>44</v>
      </c>
      <c r="E6617" s="1" t="s">
        <v>18</v>
      </c>
      <c r="F6617" s="2"/>
      <c r="G6617" s="1" t="s">
        <v>301</v>
      </c>
      <c r="H6617" s="1" t="s">
        <v>15</v>
      </c>
    </row>
    <row r="6618" spans="1:9" x14ac:dyDescent="0.3">
      <c r="A6618" s="1" t="s">
        <v>17843</v>
      </c>
      <c r="B6618" s="1" t="s">
        <v>17844</v>
      </c>
      <c r="C6618" s="1" t="s">
        <v>11</v>
      </c>
      <c r="D6618" s="1" t="s">
        <v>12</v>
      </c>
      <c r="E6618" s="1" t="s">
        <v>13</v>
      </c>
      <c r="F6618" s="2"/>
      <c r="G6618" s="1" t="s">
        <v>2007</v>
      </c>
      <c r="H6618" s="1" t="s">
        <v>15</v>
      </c>
    </row>
    <row r="6619" spans="1:9" x14ac:dyDescent="0.3">
      <c r="A6619" s="1" t="s">
        <v>17847</v>
      </c>
      <c r="B6619" s="1" t="s">
        <v>17848</v>
      </c>
      <c r="C6619" s="1" t="s">
        <v>11</v>
      </c>
      <c r="D6619" s="1" t="s">
        <v>44</v>
      </c>
      <c r="E6619" s="1" t="s">
        <v>18</v>
      </c>
      <c r="F6619" s="2"/>
      <c r="G6619" s="1" t="s">
        <v>270</v>
      </c>
      <c r="H6619" s="1" t="s">
        <v>18</v>
      </c>
    </row>
    <row r="6620" spans="1:9" x14ac:dyDescent="0.3">
      <c r="A6620" s="1" t="s">
        <v>17851</v>
      </c>
      <c r="B6620" s="1" t="s">
        <v>17852</v>
      </c>
      <c r="C6620" s="1" t="s">
        <v>11</v>
      </c>
      <c r="D6620" s="1" t="s">
        <v>12</v>
      </c>
      <c r="E6620" s="1" t="s">
        <v>18</v>
      </c>
      <c r="F6620" s="2"/>
      <c r="G6620" s="1" t="s">
        <v>23</v>
      </c>
      <c r="H6620" s="1" t="s">
        <v>15</v>
      </c>
    </row>
    <row r="6621" spans="1:9" x14ac:dyDescent="0.3">
      <c r="A6621" s="1" t="s">
        <v>17856</v>
      </c>
      <c r="B6621" s="1" t="s">
        <v>17857</v>
      </c>
      <c r="C6621" s="1" t="s">
        <v>11</v>
      </c>
      <c r="D6621" s="1" t="s">
        <v>12</v>
      </c>
      <c r="E6621" s="1" t="s">
        <v>13</v>
      </c>
      <c r="F6621" s="2"/>
      <c r="G6621" s="1" t="s">
        <v>287</v>
      </c>
      <c r="H6621" s="1" t="s">
        <v>15</v>
      </c>
    </row>
    <row r="6622" spans="1:9" x14ac:dyDescent="0.3">
      <c r="A6622" s="1" t="s">
        <v>17858</v>
      </c>
      <c r="B6622" s="1" t="s">
        <v>17859</v>
      </c>
      <c r="C6622" s="1" t="s">
        <v>11</v>
      </c>
      <c r="D6622" s="1" t="s">
        <v>12</v>
      </c>
      <c r="E6622" s="1" t="s">
        <v>36</v>
      </c>
      <c r="F6622" s="2"/>
      <c r="G6622" s="1" t="s">
        <v>55</v>
      </c>
      <c r="H6622" s="1" t="s">
        <v>104</v>
      </c>
    </row>
    <row r="6623" spans="1:9" x14ac:dyDescent="0.3">
      <c r="A6623" s="1" t="s">
        <v>17862</v>
      </c>
      <c r="B6623" s="1" t="s">
        <v>17863</v>
      </c>
      <c r="C6623" s="1" t="s">
        <v>11</v>
      </c>
      <c r="D6623" s="1" t="s">
        <v>12</v>
      </c>
      <c r="E6623" s="1" t="s">
        <v>18</v>
      </c>
      <c r="F6623" s="2"/>
      <c r="G6623" s="1" t="s">
        <v>527</v>
      </c>
      <c r="H6623" s="1" t="s">
        <v>15</v>
      </c>
    </row>
    <row r="6624" spans="1:9" x14ac:dyDescent="0.3">
      <c r="A6624" s="1" t="s">
        <v>17864</v>
      </c>
      <c r="B6624" s="1" t="s">
        <v>17865</v>
      </c>
      <c r="C6624" s="1" t="s">
        <v>11</v>
      </c>
      <c r="D6624" s="1" t="s">
        <v>12</v>
      </c>
      <c r="E6624" s="1" t="s">
        <v>36</v>
      </c>
      <c r="F6624" s="2">
        <v>41757</v>
      </c>
      <c r="G6624" s="1" t="s">
        <v>287</v>
      </c>
      <c r="H6624" s="1" t="s">
        <v>17866</v>
      </c>
      <c r="I6624">
        <v>2014</v>
      </c>
    </row>
    <row r="6625" spans="1:9" x14ac:dyDescent="0.3">
      <c r="A6625" s="1" t="s">
        <v>17867</v>
      </c>
      <c r="B6625" s="1" t="s">
        <v>17868</v>
      </c>
      <c r="C6625" s="1" t="s">
        <v>134</v>
      </c>
      <c r="D6625" s="1" t="s">
        <v>12</v>
      </c>
      <c r="E6625" s="1" t="s">
        <v>530</v>
      </c>
      <c r="F6625" s="2"/>
      <c r="G6625" s="1" t="s">
        <v>8204</v>
      </c>
      <c r="H6625" s="1" t="s">
        <v>15</v>
      </c>
    </row>
    <row r="6626" spans="1:9" x14ac:dyDescent="0.3">
      <c r="A6626" s="1" t="s">
        <v>17869</v>
      </c>
      <c r="B6626" s="1" t="s">
        <v>17870</v>
      </c>
      <c r="C6626" s="1" t="s">
        <v>11</v>
      </c>
      <c r="D6626" s="1" t="s">
        <v>12</v>
      </c>
      <c r="E6626" s="1" t="s">
        <v>78</v>
      </c>
      <c r="F6626" s="2">
        <v>42366</v>
      </c>
      <c r="G6626" s="1" t="s">
        <v>505</v>
      </c>
      <c r="H6626" s="1" t="s">
        <v>104</v>
      </c>
      <c r="I6626">
        <v>2015</v>
      </c>
    </row>
    <row r="6627" spans="1:9" x14ac:dyDescent="0.3">
      <c r="A6627" s="1" t="s">
        <v>17871</v>
      </c>
      <c r="B6627" s="1" t="s">
        <v>17872</v>
      </c>
      <c r="C6627" s="1" t="s">
        <v>11</v>
      </c>
      <c r="D6627" s="1" t="s">
        <v>12</v>
      </c>
      <c r="E6627" s="1" t="s">
        <v>36</v>
      </c>
      <c r="F6627" s="2"/>
      <c r="G6627" s="1" t="s">
        <v>55</v>
      </c>
      <c r="H6627" s="1" t="s">
        <v>104</v>
      </c>
    </row>
    <row r="6628" spans="1:9" x14ac:dyDescent="0.3">
      <c r="A6628" s="1" t="s">
        <v>17873</v>
      </c>
      <c r="B6628" s="1" t="s">
        <v>17874</v>
      </c>
      <c r="C6628" s="1" t="s">
        <v>11</v>
      </c>
      <c r="D6628" s="1" t="s">
        <v>12</v>
      </c>
      <c r="E6628" s="1" t="s">
        <v>150</v>
      </c>
      <c r="F6628" s="2">
        <v>40653</v>
      </c>
      <c r="G6628" s="1" t="s">
        <v>55</v>
      </c>
      <c r="H6628" s="1" t="s">
        <v>17875</v>
      </c>
      <c r="I6628">
        <v>2011</v>
      </c>
    </row>
    <row r="6629" spans="1:9" x14ac:dyDescent="0.3">
      <c r="A6629" s="1" t="s">
        <v>17876</v>
      </c>
      <c r="B6629" s="1" t="s">
        <v>17877</v>
      </c>
      <c r="C6629" s="1" t="s">
        <v>11</v>
      </c>
      <c r="D6629" s="1" t="s">
        <v>44</v>
      </c>
      <c r="E6629" s="1" t="s">
        <v>18</v>
      </c>
      <c r="F6629" s="2"/>
      <c r="G6629" s="1" t="s">
        <v>301</v>
      </c>
      <c r="H6629" s="1" t="s">
        <v>15</v>
      </c>
    </row>
    <row r="6630" spans="1:9" x14ac:dyDescent="0.3">
      <c r="A6630" s="1" t="s">
        <v>17878</v>
      </c>
      <c r="B6630" s="1" t="s">
        <v>17879</v>
      </c>
      <c r="C6630" s="1" t="s">
        <v>134</v>
      </c>
      <c r="D6630" s="1" t="s">
        <v>12</v>
      </c>
      <c r="E6630" s="1" t="s">
        <v>18</v>
      </c>
      <c r="F6630" s="2">
        <v>39181</v>
      </c>
      <c r="G6630" s="1" t="s">
        <v>8154</v>
      </c>
      <c r="H6630" s="1" t="s">
        <v>15</v>
      </c>
      <c r="I6630">
        <v>2007</v>
      </c>
    </row>
    <row r="6631" spans="1:9" x14ac:dyDescent="0.3">
      <c r="A6631" s="1" t="s">
        <v>17880</v>
      </c>
      <c r="B6631" s="1" t="s">
        <v>17881</v>
      </c>
      <c r="C6631" s="1" t="s">
        <v>11</v>
      </c>
      <c r="D6631" s="1" t="s">
        <v>12</v>
      </c>
      <c r="E6631" s="1" t="s">
        <v>36</v>
      </c>
      <c r="F6631" s="2"/>
      <c r="G6631" s="1" t="s">
        <v>6299</v>
      </c>
      <c r="H6631" s="1" t="s">
        <v>15</v>
      </c>
    </row>
    <row r="6632" spans="1:9" x14ac:dyDescent="0.3">
      <c r="A6632" s="1" t="s">
        <v>17884</v>
      </c>
      <c r="B6632" s="1" t="s">
        <v>17885</v>
      </c>
      <c r="C6632" s="1" t="s">
        <v>11</v>
      </c>
      <c r="D6632" s="1" t="s">
        <v>12</v>
      </c>
      <c r="E6632" s="1" t="s">
        <v>36</v>
      </c>
      <c r="F6632" s="2">
        <v>43837</v>
      </c>
      <c r="G6632" s="1" t="s">
        <v>4083</v>
      </c>
      <c r="H6632" s="1" t="s">
        <v>6896</v>
      </c>
      <c r="I6632">
        <v>2020</v>
      </c>
    </row>
    <row r="6633" spans="1:9" x14ac:dyDescent="0.3">
      <c r="A6633" s="1" t="s">
        <v>17886</v>
      </c>
      <c r="B6633" s="1" t="s">
        <v>17887</v>
      </c>
      <c r="C6633" s="1" t="s">
        <v>31</v>
      </c>
      <c r="D6633" s="1" t="s">
        <v>12</v>
      </c>
      <c r="E6633" s="1" t="s">
        <v>139</v>
      </c>
      <c r="F6633" s="2">
        <v>45748</v>
      </c>
      <c r="G6633" s="1" t="s">
        <v>8458</v>
      </c>
      <c r="H6633" s="1" t="s">
        <v>882</v>
      </c>
      <c r="I6633">
        <v>2025</v>
      </c>
    </row>
    <row r="6634" spans="1:9" x14ac:dyDescent="0.3">
      <c r="A6634" s="1" t="s">
        <v>17888</v>
      </c>
      <c r="B6634" s="1" t="s">
        <v>17889</v>
      </c>
      <c r="C6634" s="1" t="s">
        <v>11</v>
      </c>
      <c r="D6634" s="1" t="s">
        <v>12</v>
      </c>
      <c r="E6634" s="1" t="s">
        <v>13</v>
      </c>
      <c r="F6634" s="2"/>
      <c r="G6634" s="1" t="s">
        <v>635</v>
      </c>
      <c r="H6634" s="1" t="s">
        <v>18</v>
      </c>
    </row>
    <row r="6635" spans="1:9" x14ac:dyDescent="0.3">
      <c r="A6635" s="1" t="s">
        <v>17890</v>
      </c>
      <c r="B6635" s="1" t="s">
        <v>17891</v>
      </c>
      <c r="C6635" s="1" t="s">
        <v>11</v>
      </c>
      <c r="D6635" s="1" t="s">
        <v>12</v>
      </c>
      <c r="E6635" s="1" t="s">
        <v>18</v>
      </c>
      <c r="F6635" s="2"/>
      <c r="G6635" s="1" t="s">
        <v>17892</v>
      </c>
      <c r="H6635" s="1" t="s">
        <v>14522</v>
      </c>
    </row>
    <row r="6636" spans="1:9" x14ac:dyDescent="0.3">
      <c r="A6636" s="1" t="s">
        <v>17893</v>
      </c>
      <c r="B6636" s="1" t="s">
        <v>17894</v>
      </c>
      <c r="C6636" s="1" t="s">
        <v>11</v>
      </c>
      <c r="D6636" s="1" t="s">
        <v>12</v>
      </c>
      <c r="E6636" s="1" t="s">
        <v>13</v>
      </c>
      <c r="F6636" s="2"/>
      <c r="G6636" s="1" t="s">
        <v>1421</v>
      </c>
      <c r="H6636" s="1" t="s">
        <v>374</v>
      </c>
    </row>
    <row r="6637" spans="1:9" x14ac:dyDescent="0.3">
      <c r="A6637" s="1" t="s">
        <v>17895</v>
      </c>
      <c r="B6637" s="1" t="s">
        <v>17896</v>
      </c>
      <c r="C6637" s="1" t="s">
        <v>11</v>
      </c>
      <c r="D6637" s="1" t="s">
        <v>12</v>
      </c>
      <c r="E6637" s="1" t="s">
        <v>18</v>
      </c>
      <c r="F6637" s="2"/>
      <c r="G6637" s="1" t="s">
        <v>1309</v>
      </c>
      <c r="H6637" s="1" t="s">
        <v>15</v>
      </c>
    </row>
    <row r="6638" spans="1:9" x14ac:dyDescent="0.3">
      <c r="A6638" s="1" t="s">
        <v>17897</v>
      </c>
      <c r="B6638" s="1" t="s">
        <v>17898</v>
      </c>
      <c r="C6638" s="1" t="s">
        <v>11</v>
      </c>
      <c r="D6638" s="1" t="s">
        <v>12</v>
      </c>
      <c r="E6638" s="1" t="s">
        <v>13</v>
      </c>
      <c r="F6638" s="2">
        <v>40253</v>
      </c>
      <c r="G6638" s="1" t="s">
        <v>287</v>
      </c>
      <c r="H6638" s="1" t="s">
        <v>15</v>
      </c>
      <c r="I6638">
        <v>2010</v>
      </c>
    </row>
    <row r="6639" spans="1:9" x14ac:dyDescent="0.3">
      <c r="A6639" s="1" t="s">
        <v>17899</v>
      </c>
      <c r="B6639" s="1" t="s">
        <v>17900</v>
      </c>
      <c r="C6639" s="1" t="s">
        <v>11</v>
      </c>
      <c r="D6639" s="1" t="s">
        <v>12</v>
      </c>
      <c r="E6639" s="1" t="s">
        <v>18</v>
      </c>
      <c r="F6639" s="2">
        <v>44409</v>
      </c>
      <c r="G6639" s="1" t="s">
        <v>1685</v>
      </c>
      <c r="H6639" s="1" t="s">
        <v>64</v>
      </c>
      <c r="I6639">
        <v>2021</v>
      </c>
    </row>
    <row r="6640" spans="1:9" x14ac:dyDescent="0.3">
      <c r="A6640" s="1" t="s">
        <v>17901</v>
      </c>
      <c r="B6640" s="1" t="s">
        <v>17902</v>
      </c>
      <c r="C6640" s="1" t="s">
        <v>11</v>
      </c>
      <c r="D6640" s="1" t="s">
        <v>12</v>
      </c>
      <c r="E6640" s="1" t="s">
        <v>18</v>
      </c>
      <c r="F6640" s="2"/>
      <c r="G6640" s="1" t="s">
        <v>202</v>
      </c>
      <c r="H6640" s="1" t="s">
        <v>15</v>
      </c>
    </row>
    <row r="6641" spans="1:9" x14ac:dyDescent="0.3">
      <c r="A6641" s="1" t="s">
        <v>17903</v>
      </c>
      <c r="B6641" s="1" t="s">
        <v>17904</v>
      </c>
      <c r="C6641" s="1" t="s">
        <v>11</v>
      </c>
      <c r="D6641" s="1" t="s">
        <v>12</v>
      </c>
      <c r="E6641" s="1" t="s">
        <v>78</v>
      </c>
      <c r="F6641" s="2"/>
      <c r="G6641" s="1" t="s">
        <v>55</v>
      </c>
      <c r="H6641" s="1" t="s">
        <v>79</v>
      </c>
    </row>
    <row r="6642" spans="1:9" x14ac:dyDescent="0.3">
      <c r="A6642" s="1" t="s">
        <v>17905</v>
      </c>
      <c r="B6642" s="1" t="s">
        <v>17906</v>
      </c>
      <c r="C6642" s="1" t="s">
        <v>11</v>
      </c>
      <c r="D6642" s="1" t="s">
        <v>12</v>
      </c>
      <c r="E6642" s="1" t="s">
        <v>18</v>
      </c>
      <c r="F6642" s="2"/>
      <c r="G6642" s="1" t="s">
        <v>67</v>
      </c>
      <c r="H6642" s="1" t="s">
        <v>398</v>
      </c>
    </row>
    <row r="6643" spans="1:9" x14ac:dyDescent="0.3">
      <c r="A6643" s="1" t="s">
        <v>17907</v>
      </c>
      <c r="B6643" s="1" t="s">
        <v>17908</v>
      </c>
      <c r="C6643" s="1" t="s">
        <v>11</v>
      </c>
      <c r="D6643" s="1" t="s">
        <v>12</v>
      </c>
      <c r="E6643" s="1" t="s">
        <v>18</v>
      </c>
      <c r="F6643" s="2"/>
      <c r="G6643" s="1" t="s">
        <v>186</v>
      </c>
      <c r="H6643" s="1" t="s">
        <v>73</v>
      </c>
    </row>
    <row r="6644" spans="1:9" x14ac:dyDescent="0.3">
      <c r="A6644" s="1" t="s">
        <v>17909</v>
      </c>
      <c r="B6644" s="1" t="s">
        <v>17910</v>
      </c>
      <c r="C6644" s="1" t="s">
        <v>11</v>
      </c>
      <c r="D6644" s="1" t="s">
        <v>12</v>
      </c>
      <c r="E6644" s="1" t="s">
        <v>36</v>
      </c>
      <c r="F6644" s="2"/>
      <c r="G6644" s="1" t="s">
        <v>55</v>
      </c>
      <c r="H6644" s="1" t="s">
        <v>15</v>
      </c>
    </row>
    <row r="6645" spans="1:9" x14ac:dyDescent="0.3">
      <c r="A6645" s="1" t="s">
        <v>17911</v>
      </c>
      <c r="B6645" s="1" t="s">
        <v>17912</v>
      </c>
      <c r="C6645" s="1" t="s">
        <v>232</v>
      </c>
      <c r="D6645" s="1" t="s">
        <v>12</v>
      </c>
      <c r="E6645" s="1" t="s">
        <v>18</v>
      </c>
      <c r="F6645" s="2"/>
      <c r="G6645" s="1" t="s">
        <v>673</v>
      </c>
      <c r="H6645" s="1" t="s">
        <v>189</v>
      </c>
    </row>
    <row r="6646" spans="1:9" x14ac:dyDescent="0.3">
      <c r="A6646" s="1" t="s">
        <v>17915</v>
      </c>
      <c r="B6646" s="1" t="s">
        <v>17916</v>
      </c>
      <c r="C6646" s="1" t="s">
        <v>11</v>
      </c>
      <c r="D6646" s="1" t="s">
        <v>12</v>
      </c>
      <c r="E6646" s="1" t="s">
        <v>139</v>
      </c>
      <c r="F6646" s="2"/>
      <c r="G6646" s="1" t="s">
        <v>10266</v>
      </c>
      <c r="H6646" s="1" t="s">
        <v>775</v>
      </c>
    </row>
    <row r="6647" spans="1:9" x14ac:dyDescent="0.3">
      <c r="A6647" s="1" t="s">
        <v>17917</v>
      </c>
      <c r="B6647" s="1" t="s">
        <v>17918</v>
      </c>
      <c r="C6647" s="1" t="s">
        <v>11</v>
      </c>
      <c r="D6647" s="1" t="s">
        <v>12</v>
      </c>
      <c r="E6647" s="1" t="s">
        <v>13</v>
      </c>
      <c r="F6647" s="2">
        <v>44385</v>
      </c>
      <c r="G6647" s="1" t="s">
        <v>17919</v>
      </c>
      <c r="H6647" s="1" t="s">
        <v>15</v>
      </c>
      <c r="I6647">
        <v>2021</v>
      </c>
    </row>
    <row r="6648" spans="1:9" x14ac:dyDescent="0.3">
      <c r="A6648" s="1" t="s">
        <v>17920</v>
      </c>
      <c r="B6648" s="1" t="s">
        <v>17921</v>
      </c>
      <c r="C6648" s="1" t="s">
        <v>11</v>
      </c>
      <c r="D6648" s="1" t="s">
        <v>44</v>
      </c>
      <c r="E6648" s="1" t="s">
        <v>18</v>
      </c>
      <c r="F6648" s="2"/>
      <c r="G6648" s="1" t="s">
        <v>538</v>
      </c>
      <c r="H6648" s="1" t="s">
        <v>15</v>
      </c>
    </row>
    <row r="6649" spans="1:9" x14ac:dyDescent="0.3">
      <c r="A6649" s="1" t="s">
        <v>17922</v>
      </c>
      <c r="B6649" s="1" t="s">
        <v>17923</v>
      </c>
      <c r="C6649" s="1" t="s">
        <v>11</v>
      </c>
      <c r="D6649" s="1" t="s">
        <v>12</v>
      </c>
      <c r="E6649" s="1" t="s">
        <v>18</v>
      </c>
      <c r="F6649" s="2"/>
      <c r="G6649" s="1" t="s">
        <v>55</v>
      </c>
      <c r="H6649" s="1" t="s">
        <v>15</v>
      </c>
    </row>
    <row r="6650" spans="1:9" x14ac:dyDescent="0.3">
      <c r="A6650" s="1" t="s">
        <v>17924</v>
      </c>
      <c r="B6650" s="1" t="s">
        <v>17925</v>
      </c>
      <c r="C6650" s="1" t="s">
        <v>11</v>
      </c>
      <c r="D6650" s="1" t="s">
        <v>12</v>
      </c>
      <c r="E6650" s="1" t="s">
        <v>13</v>
      </c>
      <c r="F6650" s="2">
        <v>42419</v>
      </c>
      <c r="G6650" s="1" t="s">
        <v>88</v>
      </c>
      <c r="H6650" s="1" t="s">
        <v>15</v>
      </c>
      <c r="I6650">
        <v>2016</v>
      </c>
    </row>
    <row r="6651" spans="1:9" x14ac:dyDescent="0.3">
      <c r="A6651" s="1" t="s">
        <v>17926</v>
      </c>
      <c r="B6651" s="1" t="s">
        <v>17927</v>
      </c>
      <c r="C6651" s="1" t="s">
        <v>11</v>
      </c>
      <c r="D6651" s="1" t="s">
        <v>12</v>
      </c>
      <c r="E6651" s="1" t="s">
        <v>150</v>
      </c>
      <c r="F6651" s="2"/>
      <c r="G6651" s="1" t="s">
        <v>4399</v>
      </c>
      <c r="H6651" s="1" t="s">
        <v>15</v>
      </c>
    </row>
    <row r="6652" spans="1:9" x14ac:dyDescent="0.3">
      <c r="A6652" s="1" t="s">
        <v>17928</v>
      </c>
      <c r="B6652" s="1" t="s">
        <v>17929</v>
      </c>
      <c r="C6652" s="1" t="s">
        <v>11</v>
      </c>
      <c r="D6652" s="1" t="s">
        <v>12</v>
      </c>
      <c r="E6652" s="1" t="s">
        <v>78</v>
      </c>
      <c r="F6652" s="2">
        <v>43425</v>
      </c>
      <c r="G6652" s="1" t="s">
        <v>2378</v>
      </c>
      <c r="H6652" s="1" t="s">
        <v>398</v>
      </c>
      <c r="I6652">
        <v>2018</v>
      </c>
    </row>
    <row r="6653" spans="1:9" x14ac:dyDescent="0.3">
      <c r="A6653" s="1" t="s">
        <v>17930</v>
      </c>
      <c r="B6653" s="1" t="s">
        <v>17931</v>
      </c>
      <c r="C6653" s="1" t="s">
        <v>11</v>
      </c>
      <c r="D6653" s="1" t="s">
        <v>12</v>
      </c>
      <c r="E6653" s="1" t="s">
        <v>139</v>
      </c>
      <c r="F6653" s="2"/>
      <c r="G6653" s="1" t="s">
        <v>258</v>
      </c>
      <c r="H6653" s="1" t="s">
        <v>41</v>
      </c>
    </row>
    <row r="6654" spans="1:9" x14ac:dyDescent="0.3">
      <c r="A6654" s="1" t="s">
        <v>17932</v>
      </c>
      <c r="B6654" s="1" t="s">
        <v>17933</v>
      </c>
      <c r="C6654" s="1" t="s">
        <v>11</v>
      </c>
      <c r="D6654" s="1" t="s">
        <v>12</v>
      </c>
      <c r="E6654" s="1" t="s">
        <v>78</v>
      </c>
      <c r="F6654" s="2"/>
      <c r="G6654" s="1" t="s">
        <v>984</v>
      </c>
      <c r="H6654" s="1" t="s">
        <v>385</v>
      </c>
    </row>
    <row r="6655" spans="1:9" x14ac:dyDescent="0.3">
      <c r="A6655" s="1" t="s">
        <v>17934</v>
      </c>
      <c r="B6655" s="1" t="s">
        <v>17935</v>
      </c>
      <c r="C6655" s="1" t="s">
        <v>11</v>
      </c>
      <c r="D6655" s="1" t="s">
        <v>12</v>
      </c>
      <c r="E6655" s="1" t="s">
        <v>18</v>
      </c>
      <c r="F6655" s="2"/>
      <c r="G6655" s="1" t="s">
        <v>733</v>
      </c>
      <c r="H6655" s="1" t="s">
        <v>15</v>
      </c>
    </row>
    <row r="6656" spans="1:9" x14ac:dyDescent="0.3">
      <c r="A6656" s="1" t="s">
        <v>17936</v>
      </c>
      <c r="B6656" s="1" t="s">
        <v>17937</v>
      </c>
      <c r="C6656" s="1" t="s">
        <v>11</v>
      </c>
      <c r="D6656" s="1" t="s">
        <v>12</v>
      </c>
      <c r="E6656" s="1" t="s">
        <v>13</v>
      </c>
      <c r="F6656" s="2"/>
      <c r="G6656" s="1" t="s">
        <v>55</v>
      </c>
      <c r="H6656" s="1" t="s">
        <v>15</v>
      </c>
    </row>
    <row r="6657" spans="1:9" x14ac:dyDescent="0.3">
      <c r="A6657" s="1" t="s">
        <v>17938</v>
      </c>
      <c r="B6657" s="1" t="s">
        <v>17939</v>
      </c>
      <c r="C6657" s="1" t="s">
        <v>11</v>
      </c>
      <c r="D6657" s="1" t="s">
        <v>12</v>
      </c>
      <c r="E6657" s="1" t="s">
        <v>18</v>
      </c>
      <c r="F6657" s="2"/>
      <c r="G6657" s="1" t="s">
        <v>55</v>
      </c>
      <c r="H6657" s="1" t="s">
        <v>15</v>
      </c>
    </row>
    <row r="6658" spans="1:9" x14ac:dyDescent="0.3">
      <c r="A6658" s="1" t="s">
        <v>17940</v>
      </c>
      <c r="B6658" s="1" t="s">
        <v>17941</v>
      </c>
      <c r="C6658" s="1" t="s">
        <v>11</v>
      </c>
      <c r="D6658" s="1" t="s">
        <v>12</v>
      </c>
      <c r="E6658" s="1" t="s">
        <v>18</v>
      </c>
      <c r="F6658" s="2"/>
      <c r="G6658" s="1" t="s">
        <v>3484</v>
      </c>
      <c r="H6658" s="1" t="s">
        <v>15</v>
      </c>
    </row>
    <row r="6659" spans="1:9" x14ac:dyDescent="0.3">
      <c r="A6659" s="1" t="s">
        <v>17942</v>
      </c>
      <c r="B6659" s="1" t="s">
        <v>17943</v>
      </c>
      <c r="C6659" s="1" t="s">
        <v>11</v>
      </c>
      <c r="D6659" s="1" t="s">
        <v>44</v>
      </c>
      <c r="E6659" s="1" t="s">
        <v>18</v>
      </c>
      <c r="F6659" s="2">
        <v>37488</v>
      </c>
      <c r="G6659" s="1" t="s">
        <v>8154</v>
      </c>
      <c r="H6659" s="1" t="s">
        <v>15</v>
      </c>
      <c r="I6659">
        <v>2002</v>
      </c>
    </row>
    <row r="6660" spans="1:9" x14ac:dyDescent="0.3">
      <c r="A6660" s="1" t="s">
        <v>17944</v>
      </c>
      <c r="B6660" s="1" t="s">
        <v>17945</v>
      </c>
      <c r="C6660" s="1" t="s">
        <v>11</v>
      </c>
      <c r="D6660" s="1" t="s">
        <v>12</v>
      </c>
      <c r="E6660" s="1" t="s">
        <v>36</v>
      </c>
      <c r="F6660" s="2"/>
      <c r="G6660" s="1" t="s">
        <v>55</v>
      </c>
      <c r="H6660" s="1" t="s">
        <v>15</v>
      </c>
    </row>
    <row r="6661" spans="1:9" x14ac:dyDescent="0.3">
      <c r="A6661" s="1" t="s">
        <v>17946</v>
      </c>
      <c r="B6661" s="1" t="s">
        <v>17947</v>
      </c>
      <c r="C6661" s="1" t="s">
        <v>11</v>
      </c>
      <c r="D6661" s="1" t="s">
        <v>44</v>
      </c>
      <c r="E6661" s="1" t="s">
        <v>18</v>
      </c>
      <c r="F6661" s="2">
        <v>45059</v>
      </c>
      <c r="G6661" s="1" t="s">
        <v>17948</v>
      </c>
      <c r="H6661" s="1" t="s">
        <v>15</v>
      </c>
      <c r="I6661">
        <v>2023</v>
      </c>
    </row>
    <row r="6662" spans="1:9" x14ac:dyDescent="0.3">
      <c r="A6662" s="1" t="s">
        <v>17949</v>
      </c>
      <c r="B6662" s="1" t="s">
        <v>17950</v>
      </c>
      <c r="C6662" s="1" t="s">
        <v>11</v>
      </c>
      <c r="D6662" s="1" t="s">
        <v>12</v>
      </c>
      <c r="E6662" s="1" t="s">
        <v>18</v>
      </c>
      <c r="F6662" s="2"/>
      <c r="G6662" s="1" t="s">
        <v>115</v>
      </c>
      <c r="H6662" s="1" t="s">
        <v>15</v>
      </c>
    </row>
    <row r="6663" spans="1:9" x14ac:dyDescent="0.3">
      <c r="A6663" s="1" t="s">
        <v>17951</v>
      </c>
      <c r="B6663" s="1" t="s">
        <v>17952</v>
      </c>
      <c r="C6663" s="1" t="s">
        <v>11</v>
      </c>
      <c r="D6663" s="1" t="s">
        <v>12</v>
      </c>
      <c r="E6663" s="1" t="s">
        <v>150</v>
      </c>
      <c r="F6663" s="2">
        <v>43070</v>
      </c>
      <c r="G6663" s="1" t="s">
        <v>4371</v>
      </c>
      <c r="H6663" s="1" t="s">
        <v>189</v>
      </c>
      <c r="I6663">
        <v>2017</v>
      </c>
    </row>
    <row r="6664" spans="1:9" x14ac:dyDescent="0.3">
      <c r="A6664" s="1" t="s">
        <v>17953</v>
      </c>
      <c r="B6664" s="1" t="s">
        <v>17954</v>
      </c>
      <c r="C6664" s="1" t="s">
        <v>11</v>
      </c>
      <c r="D6664" s="1" t="s">
        <v>12</v>
      </c>
      <c r="E6664" s="1" t="s">
        <v>78</v>
      </c>
      <c r="F6664" s="2"/>
      <c r="G6664" s="1" t="s">
        <v>3452</v>
      </c>
      <c r="H6664" s="1" t="s">
        <v>562</v>
      </c>
    </row>
    <row r="6665" spans="1:9" x14ac:dyDescent="0.3">
      <c r="A6665" s="1" t="s">
        <v>17955</v>
      </c>
      <c r="B6665" s="1" t="s">
        <v>17956</v>
      </c>
      <c r="C6665" s="1" t="s">
        <v>11</v>
      </c>
      <c r="D6665" s="1" t="s">
        <v>12</v>
      </c>
      <c r="E6665" s="1" t="s">
        <v>18</v>
      </c>
      <c r="F6665" s="2"/>
      <c r="G6665" s="1" t="s">
        <v>17957</v>
      </c>
      <c r="H6665" s="1" t="s">
        <v>18</v>
      </c>
    </row>
    <row r="6666" spans="1:9" x14ac:dyDescent="0.3">
      <c r="A6666" s="1" t="s">
        <v>17958</v>
      </c>
      <c r="B6666" s="1" t="s">
        <v>17959</v>
      </c>
      <c r="C6666" s="1" t="s">
        <v>11</v>
      </c>
      <c r="D6666" s="1" t="s">
        <v>12</v>
      </c>
      <c r="E6666" s="1" t="s">
        <v>78</v>
      </c>
      <c r="F6666" s="2"/>
      <c r="G6666" s="1" t="s">
        <v>505</v>
      </c>
      <c r="H6666" s="1" t="s">
        <v>15</v>
      </c>
    </row>
    <row r="6667" spans="1:9" x14ac:dyDescent="0.3">
      <c r="A6667" s="1" t="s">
        <v>17960</v>
      </c>
      <c r="B6667" s="1" t="s">
        <v>17961</v>
      </c>
      <c r="C6667" s="1" t="s">
        <v>11</v>
      </c>
      <c r="D6667" s="1" t="s">
        <v>12</v>
      </c>
      <c r="E6667" s="1" t="s">
        <v>150</v>
      </c>
      <c r="F6667" s="2"/>
      <c r="G6667" s="1" t="s">
        <v>55</v>
      </c>
      <c r="H6667" s="1" t="s">
        <v>104</v>
      </c>
    </row>
    <row r="6668" spans="1:9" x14ac:dyDescent="0.3">
      <c r="A6668" s="1" t="s">
        <v>17962</v>
      </c>
      <c r="B6668" s="1" t="s">
        <v>17963</v>
      </c>
      <c r="C6668" s="1" t="s">
        <v>11</v>
      </c>
      <c r="D6668" s="1" t="s">
        <v>12</v>
      </c>
      <c r="E6668" s="1" t="s">
        <v>36</v>
      </c>
      <c r="F6668" s="2">
        <v>44401</v>
      </c>
      <c r="G6668" s="1" t="s">
        <v>6795</v>
      </c>
      <c r="H6668" s="1" t="s">
        <v>1644</v>
      </c>
      <c r="I6668">
        <v>2021</v>
      </c>
    </row>
    <row r="6669" spans="1:9" x14ac:dyDescent="0.3">
      <c r="A6669" s="1" t="s">
        <v>17964</v>
      </c>
      <c r="B6669" s="1" t="s">
        <v>17965</v>
      </c>
      <c r="C6669" s="1" t="s">
        <v>11</v>
      </c>
      <c r="D6669" s="1" t="s">
        <v>12</v>
      </c>
      <c r="E6669" s="1" t="s">
        <v>18</v>
      </c>
      <c r="F6669" s="2">
        <v>43643</v>
      </c>
      <c r="G6669" s="1" t="s">
        <v>294</v>
      </c>
      <c r="H6669" s="1" t="s">
        <v>15</v>
      </c>
      <c r="I6669">
        <v>2019</v>
      </c>
    </row>
    <row r="6670" spans="1:9" x14ac:dyDescent="0.3">
      <c r="A6670" s="1" t="s">
        <v>17966</v>
      </c>
      <c r="B6670" s="1" t="s">
        <v>17967</v>
      </c>
      <c r="C6670" s="1" t="s">
        <v>11</v>
      </c>
      <c r="D6670" s="1" t="s">
        <v>12</v>
      </c>
      <c r="E6670" s="1" t="s">
        <v>150</v>
      </c>
      <c r="F6670" s="2"/>
      <c r="G6670" s="1" t="s">
        <v>7779</v>
      </c>
      <c r="H6670" s="1" t="s">
        <v>15</v>
      </c>
    </row>
    <row r="6671" spans="1:9" x14ac:dyDescent="0.3">
      <c r="A6671" s="1" t="s">
        <v>17968</v>
      </c>
      <c r="B6671" s="1" t="s">
        <v>17969</v>
      </c>
      <c r="C6671" s="1" t="s">
        <v>11</v>
      </c>
      <c r="D6671" s="1" t="s">
        <v>12</v>
      </c>
      <c r="E6671" s="1" t="s">
        <v>18</v>
      </c>
      <c r="F6671" s="2"/>
      <c r="G6671" s="1" t="s">
        <v>270</v>
      </c>
      <c r="H6671" s="1" t="s">
        <v>15</v>
      </c>
    </row>
    <row r="6672" spans="1:9" x14ac:dyDescent="0.3">
      <c r="A6672" s="1" t="s">
        <v>17972</v>
      </c>
      <c r="B6672" s="1" t="s">
        <v>17973</v>
      </c>
      <c r="C6672" s="1" t="s">
        <v>11</v>
      </c>
      <c r="D6672" s="1" t="s">
        <v>12</v>
      </c>
      <c r="E6672" s="1" t="s">
        <v>18</v>
      </c>
      <c r="F6672" s="2">
        <v>43559</v>
      </c>
      <c r="G6672" s="1" t="s">
        <v>3222</v>
      </c>
      <c r="H6672" s="1" t="s">
        <v>398</v>
      </c>
      <c r="I6672">
        <v>2019</v>
      </c>
    </row>
    <row r="6673" spans="1:9" x14ac:dyDescent="0.3">
      <c r="A6673" s="1" t="s">
        <v>17974</v>
      </c>
      <c r="B6673" s="1" t="s">
        <v>17975</v>
      </c>
      <c r="C6673" s="1" t="s">
        <v>11</v>
      </c>
      <c r="D6673" s="1" t="s">
        <v>44</v>
      </c>
      <c r="E6673" s="1" t="s">
        <v>18</v>
      </c>
      <c r="F6673" s="2">
        <v>43347</v>
      </c>
      <c r="G6673" s="1" t="s">
        <v>538</v>
      </c>
      <c r="H6673" s="1" t="s">
        <v>15</v>
      </c>
      <c r="I6673">
        <v>2018</v>
      </c>
    </row>
    <row r="6674" spans="1:9" x14ac:dyDescent="0.3">
      <c r="A6674" s="1" t="s">
        <v>17976</v>
      </c>
      <c r="B6674" s="1" t="s">
        <v>17977</v>
      </c>
      <c r="C6674" s="1" t="s">
        <v>11</v>
      </c>
      <c r="D6674" s="1" t="s">
        <v>12</v>
      </c>
      <c r="E6674" s="1" t="s">
        <v>139</v>
      </c>
      <c r="F6674" s="2"/>
      <c r="G6674" s="1" t="s">
        <v>1095</v>
      </c>
      <c r="H6674" s="1" t="s">
        <v>374</v>
      </c>
    </row>
    <row r="6675" spans="1:9" x14ac:dyDescent="0.3">
      <c r="A6675" s="1" t="s">
        <v>17981</v>
      </c>
      <c r="B6675" s="1" t="s">
        <v>17982</v>
      </c>
      <c r="C6675" s="1" t="s">
        <v>11</v>
      </c>
      <c r="D6675" s="1" t="s">
        <v>12</v>
      </c>
      <c r="E6675" s="1" t="s">
        <v>18</v>
      </c>
      <c r="F6675" s="2"/>
      <c r="G6675" s="1" t="s">
        <v>6795</v>
      </c>
      <c r="H6675" s="1" t="s">
        <v>1644</v>
      </c>
    </row>
    <row r="6676" spans="1:9" x14ac:dyDescent="0.3">
      <c r="A6676" s="1" t="s">
        <v>17983</v>
      </c>
      <c r="B6676" s="1" t="s">
        <v>17984</v>
      </c>
      <c r="C6676" s="1" t="s">
        <v>11</v>
      </c>
      <c r="D6676" s="1" t="s">
        <v>12</v>
      </c>
      <c r="E6676" s="1" t="s">
        <v>18</v>
      </c>
      <c r="F6676" s="2">
        <v>43061</v>
      </c>
      <c r="G6676" s="1" t="s">
        <v>12063</v>
      </c>
      <c r="H6676" s="1" t="s">
        <v>1644</v>
      </c>
      <c r="I6676">
        <v>2017</v>
      </c>
    </row>
    <row r="6677" spans="1:9" x14ac:dyDescent="0.3">
      <c r="A6677" s="1" t="s">
        <v>17985</v>
      </c>
      <c r="B6677" s="1" t="s">
        <v>17986</v>
      </c>
      <c r="C6677" s="1" t="s">
        <v>11</v>
      </c>
      <c r="D6677" s="1" t="s">
        <v>12</v>
      </c>
      <c r="E6677" s="1" t="s">
        <v>18</v>
      </c>
      <c r="F6677" s="2"/>
      <c r="G6677" s="1" t="s">
        <v>252</v>
      </c>
      <c r="H6677" s="1" t="s">
        <v>20</v>
      </c>
    </row>
    <row r="6678" spans="1:9" x14ac:dyDescent="0.3">
      <c r="A6678" s="1" t="s">
        <v>17987</v>
      </c>
      <c r="B6678" s="1" t="s">
        <v>17988</v>
      </c>
      <c r="C6678" s="1" t="s">
        <v>11</v>
      </c>
      <c r="D6678" s="1" t="s">
        <v>12</v>
      </c>
      <c r="E6678" s="1" t="s">
        <v>139</v>
      </c>
      <c r="F6678" s="2">
        <v>37719</v>
      </c>
      <c r="G6678" s="1" t="s">
        <v>17989</v>
      </c>
      <c r="H6678" s="1" t="s">
        <v>336</v>
      </c>
      <c r="I6678">
        <v>2003</v>
      </c>
    </row>
    <row r="6679" spans="1:9" x14ac:dyDescent="0.3">
      <c r="A6679" s="1" t="s">
        <v>17990</v>
      </c>
      <c r="B6679" s="1" t="s">
        <v>17991</v>
      </c>
      <c r="C6679" s="1" t="s">
        <v>11</v>
      </c>
      <c r="D6679" s="1" t="s">
        <v>12</v>
      </c>
      <c r="E6679" s="1" t="s">
        <v>78</v>
      </c>
      <c r="F6679" s="2">
        <v>40847</v>
      </c>
      <c r="G6679" s="1" t="s">
        <v>287</v>
      </c>
      <c r="H6679" s="1" t="s">
        <v>17992</v>
      </c>
      <c r="I6679">
        <v>2011</v>
      </c>
    </row>
    <row r="6680" spans="1:9" x14ac:dyDescent="0.3">
      <c r="A6680" s="1" t="s">
        <v>17995</v>
      </c>
      <c r="B6680" s="1" t="s">
        <v>17996</v>
      </c>
      <c r="C6680" s="1" t="s">
        <v>11</v>
      </c>
      <c r="D6680" s="1" t="s">
        <v>12</v>
      </c>
      <c r="E6680" s="1" t="s">
        <v>139</v>
      </c>
      <c r="F6680" s="2"/>
      <c r="G6680" s="1" t="s">
        <v>275</v>
      </c>
      <c r="H6680" s="1" t="s">
        <v>79</v>
      </c>
    </row>
    <row r="6681" spans="1:9" x14ac:dyDescent="0.3">
      <c r="A6681" s="1" t="s">
        <v>17997</v>
      </c>
      <c r="B6681" s="1" t="s">
        <v>17998</v>
      </c>
      <c r="C6681" s="1" t="s">
        <v>11</v>
      </c>
      <c r="D6681" s="1" t="s">
        <v>12</v>
      </c>
      <c r="E6681" s="1" t="s">
        <v>36</v>
      </c>
      <c r="F6681" s="2">
        <v>37670</v>
      </c>
      <c r="G6681" s="1" t="s">
        <v>103</v>
      </c>
      <c r="H6681" s="1" t="s">
        <v>17999</v>
      </c>
      <c r="I6681">
        <v>2003</v>
      </c>
    </row>
    <row r="6682" spans="1:9" x14ac:dyDescent="0.3">
      <c r="A6682" s="1" t="s">
        <v>18000</v>
      </c>
      <c r="B6682" s="1" t="s">
        <v>18001</v>
      </c>
      <c r="C6682" s="1" t="s">
        <v>11</v>
      </c>
      <c r="D6682" s="1" t="s">
        <v>12</v>
      </c>
      <c r="E6682" s="1" t="s">
        <v>13</v>
      </c>
      <c r="F6682" s="2"/>
      <c r="G6682" s="1" t="s">
        <v>55</v>
      </c>
      <c r="H6682" s="1" t="s">
        <v>15</v>
      </c>
    </row>
    <row r="6683" spans="1:9" x14ac:dyDescent="0.3">
      <c r="A6683" s="1" t="s">
        <v>18004</v>
      </c>
      <c r="B6683" s="1" t="s">
        <v>18005</v>
      </c>
      <c r="C6683" s="1" t="s">
        <v>11</v>
      </c>
      <c r="D6683" s="1" t="s">
        <v>12</v>
      </c>
      <c r="E6683" s="1" t="s">
        <v>13</v>
      </c>
      <c r="F6683" s="2"/>
      <c r="G6683" s="1" t="s">
        <v>1160</v>
      </c>
      <c r="H6683" s="1" t="s">
        <v>15</v>
      </c>
    </row>
    <row r="6684" spans="1:9" x14ac:dyDescent="0.3">
      <c r="A6684" s="1" t="s">
        <v>18006</v>
      </c>
      <c r="B6684" s="1" t="s">
        <v>18007</v>
      </c>
      <c r="C6684" s="1" t="s">
        <v>11</v>
      </c>
      <c r="D6684" s="1" t="s">
        <v>44</v>
      </c>
      <c r="E6684" s="1" t="s">
        <v>18</v>
      </c>
      <c r="F6684" s="2">
        <v>39508</v>
      </c>
      <c r="G6684" s="1" t="s">
        <v>5329</v>
      </c>
      <c r="H6684" s="1" t="s">
        <v>15</v>
      </c>
      <c r="I6684">
        <v>2008</v>
      </c>
    </row>
    <row r="6685" spans="1:9" x14ac:dyDescent="0.3">
      <c r="A6685" s="1" t="s">
        <v>18008</v>
      </c>
      <c r="B6685" s="1" t="s">
        <v>18009</v>
      </c>
      <c r="C6685" s="1" t="s">
        <v>11</v>
      </c>
      <c r="D6685" s="1" t="s">
        <v>12</v>
      </c>
      <c r="E6685" s="1" t="s">
        <v>78</v>
      </c>
      <c r="F6685" s="2"/>
      <c r="G6685" s="1" t="s">
        <v>6540</v>
      </c>
      <c r="H6685" s="1" t="s">
        <v>18</v>
      </c>
    </row>
    <row r="6686" spans="1:9" x14ac:dyDescent="0.3">
      <c r="A6686" s="1" t="s">
        <v>18010</v>
      </c>
      <c r="B6686" s="1" t="s">
        <v>18011</v>
      </c>
      <c r="C6686" s="1" t="s">
        <v>11</v>
      </c>
      <c r="D6686" s="1" t="s">
        <v>12</v>
      </c>
      <c r="E6686" s="1" t="s">
        <v>13</v>
      </c>
      <c r="F6686" s="2">
        <v>43230</v>
      </c>
      <c r="G6686" s="1" t="s">
        <v>55</v>
      </c>
      <c r="H6686" s="1" t="s">
        <v>15</v>
      </c>
      <c r="I6686">
        <v>2018</v>
      </c>
    </row>
    <row r="6687" spans="1:9" x14ac:dyDescent="0.3">
      <c r="A6687" s="1" t="s">
        <v>18012</v>
      </c>
      <c r="B6687" s="1" t="s">
        <v>18013</v>
      </c>
      <c r="C6687" s="1" t="s">
        <v>11</v>
      </c>
      <c r="D6687" s="1" t="s">
        <v>12</v>
      </c>
      <c r="E6687" s="1" t="s">
        <v>36</v>
      </c>
      <c r="F6687" s="2"/>
      <c r="G6687" s="1" t="s">
        <v>676</v>
      </c>
      <c r="H6687" s="1" t="s">
        <v>179</v>
      </c>
    </row>
    <row r="6688" spans="1:9" x14ac:dyDescent="0.3">
      <c r="A6688" s="1" t="s">
        <v>18014</v>
      </c>
      <c r="B6688" s="1" t="s">
        <v>18015</v>
      </c>
      <c r="C6688" s="1" t="s">
        <v>11</v>
      </c>
      <c r="D6688" s="1" t="s">
        <v>12</v>
      </c>
      <c r="E6688" s="1" t="s">
        <v>18</v>
      </c>
      <c r="F6688" s="2"/>
      <c r="G6688" s="1" t="s">
        <v>9922</v>
      </c>
      <c r="H6688" s="1" t="s">
        <v>15</v>
      </c>
    </row>
    <row r="6689" spans="1:9" x14ac:dyDescent="0.3">
      <c r="A6689" s="1" t="s">
        <v>18016</v>
      </c>
      <c r="B6689" s="1" t="s">
        <v>18017</v>
      </c>
      <c r="C6689" s="1" t="s">
        <v>11</v>
      </c>
      <c r="D6689" s="1" t="s">
        <v>12</v>
      </c>
      <c r="E6689" s="1" t="s">
        <v>18</v>
      </c>
      <c r="F6689" s="2">
        <v>44958</v>
      </c>
      <c r="G6689" s="1" t="s">
        <v>4638</v>
      </c>
      <c r="H6689" s="1" t="s">
        <v>15</v>
      </c>
      <c r="I6689">
        <v>2023</v>
      </c>
    </row>
    <row r="6690" spans="1:9" x14ac:dyDescent="0.3">
      <c r="A6690" s="1" t="s">
        <v>18018</v>
      </c>
      <c r="B6690" s="1" t="s">
        <v>18019</v>
      </c>
      <c r="C6690" s="1" t="s">
        <v>11</v>
      </c>
      <c r="D6690" s="1" t="s">
        <v>44</v>
      </c>
      <c r="E6690" s="1" t="s">
        <v>18</v>
      </c>
      <c r="F6690" s="2">
        <v>43252</v>
      </c>
      <c r="G6690" s="1" t="s">
        <v>15403</v>
      </c>
      <c r="H6690" s="1" t="s">
        <v>775</v>
      </c>
      <c r="I6690">
        <v>2018</v>
      </c>
    </row>
    <row r="6691" spans="1:9" x14ac:dyDescent="0.3">
      <c r="A6691" s="1" t="s">
        <v>18020</v>
      </c>
      <c r="B6691" s="1" t="s">
        <v>18021</v>
      </c>
      <c r="C6691" s="1" t="s">
        <v>11</v>
      </c>
      <c r="D6691" s="1" t="s">
        <v>44</v>
      </c>
      <c r="E6691" s="1" t="s">
        <v>18</v>
      </c>
      <c r="F6691" s="2"/>
      <c r="G6691" s="1" t="s">
        <v>1051</v>
      </c>
      <c r="H6691" s="1" t="s">
        <v>18</v>
      </c>
    </row>
    <row r="6692" spans="1:9" x14ac:dyDescent="0.3">
      <c r="A6692" s="1" t="s">
        <v>18024</v>
      </c>
      <c r="B6692" s="1" t="s">
        <v>18025</v>
      </c>
      <c r="C6692" s="1" t="s">
        <v>11</v>
      </c>
      <c r="D6692" s="1" t="s">
        <v>44</v>
      </c>
      <c r="E6692" s="1" t="s">
        <v>18</v>
      </c>
      <c r="F6692" s="2">
        <v>44705</v>
      </c>
      <c r="G6692" s="1" t="s">
        <v>373</v>
      </c>
      <c r="H6692" s="1" t="s">
        <v>374</v>
      </c>
      <c r="I6692">
        <v>2022</v>
      </c>
    </row>
    <row r="6693" spans="1:9" x14ac:dyDescent="0.3">
      <c r="A6693" s="1" t="s">
        <v>18026</v>
      </c>
      <c r="B6693" s="1" t="s">
        <v>18027</v>
      </c>
      <c r="C6693" s="1" t="s">
        <v>232</v>
      </c>
      <c r="D6693" s="1" t="s">
        <v>12</v>
      </c>
      <c r="E6693" s="1" t="s">
        <v>150</v>
      </c>
      <c r="F6693" s="2"/>
      <c r="G6693" s="1" t="s">
        <v>63</v>
      </c>
      <c r="H6693" s="1" t="s">
        <v>18</v>
      </c>
    </row>
    <row r="6694" spans="1:9" x14ac:dyDescent="0.3">
      <c r="A6694" s="1" t="s">
        <v>18028</v>
      </c>
      <c r="B6694" s="1" t="s">
        <v>18029</v>
      </c>
      <c r="C6694" s="1" t="s">
        <v>11</v>
      </c>
      <c r="D6694" s="1" t="s">
        <v>12</v>
      </c>
      <c r="E6694" s="1" t="s">
        <v>18</v>
      </c>
      <c r="F6694" s="2">
        <v>44959</v>
      </c>
      <c r="G6694" s="1" t="s">
        <v>15471</v>
      </c>
      <c r="H6694" s="1" t="s">
        <v>15</v>
      </c>
      <c r="I6694">
        <v>2023</v>
      </c>
    </row>
    <row r="6695" spans="1:9" x14ac:dyDescent="0.3">
      <c r="A6695" s="1" t="s">
        <v>18030</v>
      </c>
      <c r="B6695" s="1" t="s">
        <v>18031</v>
      </c>
      <c r="C6695" s="1" t="s">
        <v>11</v>
      </c>
      <c r="D6695" s="1" t="s">
        <v>12</v>
      </c>
      <c r="E6695" s="1" t="s">
        <v>13</v>
      </c>
      <c r="F6695" s="2"/>
      <c r="G6695" s="1" t="s">
        <v>4196</v>
      </c>
      <c r="H6695" s="1" t="s">
        <v>18</v>
      </c>
    </row>
    <row r="6696" spans="1:9" x14ac:dyDescent="0.3">
      <c r="A6696" s="1" t="s">
        <v>18032</v>
      </c>
      <c r="B6696" s="1" t="s">
        <v>18033</v>
      </c>
      <c r="C6696" s="1" t="s">
        <v>232</v>
      </c>
      <c r="D6696" s="1" t="s">
        <v>12</v>
      </c>
      <c r="E6696" s="1" t="s">
        <v>78</v>
      </c>
      <c r="F6696" s="2">
        <v>38596</v>
      </c>
      <c r="G6696" s="1" t="s">
        <v>270</v>
      </c>
      <c r="H6696" s="1" t="s">
        <v>18</v>
      </c>
      <c r="I6696">
        <v>2005</v>
      </c>
    </row>
    <row r="6697" spans="1:9" x14ac:dyDescent="0.3">
      <c r="A6697" s="1" t="s">
        <v>18034</v>
      </c>
      <c r="B6697" s="1" t="s">
        <v>18035</v>
      </c>
      <c r="C6697" s="1" t="s">
        <v>11</v>
      </c>
      <c r="D6697" s="1" t="s">
        <v>12</v>
      </c>
      <c r="E6697" s="1" t="s">
        <v>78</v>
      </c>
      <c r="F6697" s="2">
        <v>43585</v>
      </c>
      <c r="G6697" s="1" t="s">
        <v>7208</v>
      </c>
      <c r="H6697" s="1" t="s">
        <v>15</v>
      </c>
      <c r="I6697">
        <v>2019</v>
      </c>
    </row>
    <row r="6698" spans="1:9" x14ac:dyDescent="0.3">
      <c r="A6698" s="1" t="s">
        <v>18036</v>
      </c>
      <c r="B6698" s="1" t="s">
        <v>18037</v>
      </c>
      <c r="C6698" s="1" t="s">
        <v>11</v>
      </c>
      <c r="D6698" s="1" t="s">
        <v>12</v>
      </c>
      <c r="E6698" s="1" t="s">
        <v>36</v>
      </c>
      <c r="F6698" s="2"/>
      <c r="G6698" s="1" t="s">
        <v>2449</v>
      </c>
      <c r="H6698" s="1" t="s">
        <v>15</v>
      </c>
    </row>
    <row r="6699" spans="1:9" x14ac:dyDescent="0.3">
      <c r="A6699" s="1" t="s">
        <v>18038</v>
      </c>
      <c r="B6699" s="1" t="s">
        <v>18039</v>
      </c>
      <c r="C6699" s="1" t="s">
        <v>11</v>
      </c>
      <c r="D6699" s="1" t="s">
        <v>12</v>
      </c>
      <c r="E6699" s="1" t="s">
        <v>36</v>
      </c>
      <c r="F6699" s="2"/>
      <c r="G6699" s="1" t="s">
        <v>1133</v>
      </c>
      <c r="H6699" s="1" t="s">
        <v>18</v>
      </c>
    </row>
    <row r="6700" spans="1:9" x14ac:dyDescent="0.3">
      <c r="A6700" s="1" t="s">
        <v>18040</v>
      </c>
      <c r="B6700" s="1" t="s">
        <v>18041</v>
      </c>
      <c r="C6700" s="1" t="s">
        <v>31</v>
      </c>
      <c r="D6700" s="1" t="s">
        <v>44</v>
      </c>
      <c r="E6700" s="1" t="s">
        <v>18</v>
      </c>
      <c r="F6700" s="2">
        <v>45173</v>
      </c>
      <c r="G6700" s="1" t="s">
        <v>1552</v>
      </c>
      <c r="H6700" s="1" t="s">
        <v>73</v>
      </c>
      <c r="I6700">
        <v>2023</v>
      </c>
    </row>
    <row r="6701" spans="1:9" x14ac:dyDescent="0.3">
      <c r="A6701" s="1" t="s">
        <v>18042</v>
      </c>
      <c r="B6701" s="1" t="s">
        <v>18043</v>
      </c>
      <c r="C6701" s="1" t="s">
        <v>11</v>
      </c>
      <c r="D6701" s="1" t="s">
        <v>12</v>
      </c>
      <c r="E6701" s="1" t="s">
        <v>18</v>
      </c>
      <c r="F6701" s="2">
        <v>41562</v>
      </c>
      <c r="G6701" s="1" t="s">
        <v>18044</v>
      </c>
      <c r="H6701" s="1" t="s">
        <v>18</v>
      </c>
      <c r="I6701">
        <v>2013</v>
      </c>
    </row>
    <row r="6702" spans="1:9" x14ac:dyDescent="0.3">
      <c r="A6702" s="1" t="s">
        <v>18045</v>
      </c>
      <c r="B6702" s="1" t="s">
        <v>18046</v>
      </c>
      <c r="C6702" s="1" t="s">
        <v>31</v>
      </c>
      <c r="D6702" s="1" t="s">
        <v>12</v>
      </c>
      <c r="E6702" s="1" t="s">
        <v>18</v>
      </c>
      <c r="F6702" s="2">
        <v>45635</v>
      </c>
      <c r="G6702" s="1" t="s">
        <v>18047</v>
      </c>
      <c r="H6702" s="1" t="s">
        <v>15</v>
      </c>
      <c r="I6702">
        <v>2024</v>
      </c>
    </row>
    <row r="6703" spans="1:9" x14ac:dyDescent="0.3">
      <c r="A6703" s="1" t="s">
        <v>18048</v>
      </c>
      <c r="B6703" s="1" t="s">
        <v>18049</v>
      </c>
      <c r="C6703" s="1" t="s">
        <v>11</v>
      </c>
      <c r="D6703" s="1" t="s">
        <v>12</v>
      </c>
      <c r="E6703" s="1" t="s">
        <v>36</v>
      </c>
      <c r="F6703" s="2"/>
      <c r="G6703" s="1" t="s">
        <v>796</v>
      </c>
      <c r="H6703" s="1" t="s">
        <v>15</v>
      </c>
    </row>
    <row r="6704" spans="1:9" x14ac:dyDescent="0.3">
      <c r="A6704" s="1" t="s">
        <v>18050</v>
      </c>
      <c r="B6704" s="1" t="s">
        <v>18051</v>
      </c>
      <c r="C6704" s="1" t="s">
        <v>11</v>
      </c>
      <c r="D6704" s="1" t="s">
        <v>12</v>
      </c>
      <c r="E6704" s="1" t="s">
        <v>18</v>
      </c>
      <c r="F6704" s="2">
        <v>43752</v>
      </c>
      <c r="G6704" s="1" t="s">
        <v>1332</v>
      </c>
      <c r="H6704" s="1" t="s">
        <v>15</v>
      </c>
      <c r="I6704">
        <v>2019</v>
      </c>
    </row>
    <row r="6705" spans="1:9" x14ac:dyDescent="0.3">
      <c r="A6705" s="1" t="s">
        <v>18052</v>
      </c>
      <c r="B6705" s="1" t="s">
        <v>18053</v>
      </c>
      <c r="C6705" s="1" t="s">
        <v>11</v>
      </c>
      <c r="D6705" s="1" t="s">
        <v>44</v>
      </c>
      <c r="E6705" s="1" t="s">
        <v>18</v>
      </c>
      <c r="F6705" s="2"/>
      <c r="G6705" s="1" t="s">
        <v>18054</v>
      </c>
      <c r="H6705" s="1" t="s">
        <v>18055</v>
      </c>
    </row>
    <row r="6706" spans="1:9" x14ac:dyDescent="0.3">
      <c r="A6706" s="1" t="s">
        <v>18056</v>
      </c>
      <c r="B6706" s="1" t="s">
        <v>18057</v>
      </c>
      <c r="C6706" s="1" t="s">
        <v>11</v>
      </c>
      <c r="D6706" s="1" t="s">
        <v>44</v>
      </c>
      <c r="E6706" s="1" t="s">
        <v>18</v>
      </c>
      <c r="F6706" s="2">
        <v>39161</v>
      </c>
      <c r="G6706" s="1" t="s">
        <v>287</v>
      </c>
      <c r="H6706" s="1" t="s">
        <v>665</v>
      </c>
      <c r="I6706">
        <v>2007</v>
      </c>
    </row>
    <row r="6707" spans="1:9" x14ac:dyDescent="0.3">
      <c r="A6707" s="1" t="s">
        <v>18058</v>
      </c>
      <c r="B6707" s="1" t="s">
        <v>18059</v>
      </c>
      <c r="C6707" s="1" t="s">
        <v>11</v>
      </c>
      <c r="D6707" s="1" t="s">
        <v>12</v>
      </c>
      <c r="E6707" s="1" t="s">
        <v>36</v>
      </c>
      <c r="F6707" s="2"/>
      <c r="G6707" s="1" t="s">
        <v>55</v>
      </c>
      <c r="H6707" s="1" t="s">
        <v>104</v>
      </c>
    </row>
    <row r="6708" spans="1:9" x14ac:dyDescent="0.3">
      <c r="A6708" s="1" t="s">
        <v>18060</v>
      </c>
      <c r="B6708" s="1" t="s">
        <v>18061</v>
      </c>
      <c r="C6708" s="1" t="s">
        <v>11</v>
      </c>
      <c r="D6708" s="1" t="s">
        <v>12</v>
      </c>
      <c r="E6708" s="1" t="s">
        <v>13</v>
      </c>
      <c r="F6708" s="2">
        <v>43840</v>
      </c>
      <c r="G6708" s="1" t="s">
        <v>294</v>
      </c>
      <c r="H6708" s="1" t="s">
        <v>15</v>
      </c>
      <c r="I6708">
        <v>2020</v>
      </c>
    </row>
    <row r="6709" spans="1:9" x14ac:dyDescent="0.3">
      <c r="A6709" s="1" t="s">
        <v>18062</v>
      </c>
      <c r="B6709" s="1" t="s">
        <v>18063</v>
      </c>
      <c r="C6709" s="1" t="s">
        <v>11</v>
      </c>
      <c r="D6709" s="1" t="s">
        <v>12</v>
      </c>
      <c r="E6709" s="1" t="s">
        <v>78</v>
      </c>
      <c r="F6709" s="2">
        <v>41782</v>
      </c>
      <c r="G6709" s="1" t="s">
        <v>270</v>
      </c>
      <c r="H6709" s="1" t="s">
        <v>18</v>
      </c>
      <c r="I6709">
        <v>2014</v>
      </c>
    </row>
    <row r="6710" spans="1:9" x14ac:dyDescent="0.3">
      <c r="A6710" s="1" t="s">
        <v>18066</v>
      </c>
      <c r="B6710" s="1" t="s">
        <v>18067</v>
      </c>
      <c r="C6710" s="1" t="s">
        <v>11</v>
      </c>
      <c r="D6710" s="1" t="s">
        <v>12</v>
      </c>
      <c r="E6710" s="1" t="s">
        <v>18</v>
      </c>
      <c r="F6710" s="2"/>
      <c r="G6710" s="1" t="s">
        <v>120</v>
      </c>
      <c r="H6710" s="1" t="s">
        <v>15</v>
      </c>
    </row>
    <row r="6711" spans="1:9" x14ac:dyDescent="0.3">
      <c r="A6711" s="1" t="s">
        <v>18068</v>
      </c>
      <c r="B6711" s="1" t="s">
        <v>18069</v>
      </c>
      <c r="C6711" s="1" t="s">
        <v>11</v>
      </c>
      <c r="D6711" s="1" t="s">
        <v>12</v>
      </c>
      <c r="E6711" s="1" t="s">
        <v>78</v>
      </c>
      <c r="F6711" s="2">
        <v>39861</v>
      </c>
      <c r="G6711" s="1" t="s">
        <v>1922</v>
      </c>
      <c r="H6711" s="1" t="s">
        <v>398</v>
      </c>
      <c r="I6711">
        <v>2009</v>
      </c>
    </row>
    <row r="6712" spans="1:9" x14ac:dyDescent="0.3">
      <c r="A6712" s="1" t="s">
        <v>18070</v>
      </c>
      <c r="B6712" s="1" t="s">
        <v>18071</v>
      </c>
      <c r="C6712" s="1" t="s">
        <v>11</v>
      </c>
      <c r="D6712" s="1" t="s">
        <v>44</v>
      </c>
      <c r="E6712" s="1" t="s">
        <v>18</v>
      </c>
      <c r="F6712" s="2">
        <v>39617</v>
      </c>
      <c r="G6712" s="1" t="s">
        <v>55</v>
      </c>
      <c r="H6712" s="1" t="s">
        <v>1123</v>
      </c>
      <c r="I6712">
        <v>2008</v>
      </c>
    </row>
    <row r="6713" spans="1:9" x14ac:dyDescent="0.3">
      <c r="A6713" s="1" t="s">
        <v>18072</v>
      </c>
      <c r="B6713" s="1" t="s">
        <v>18073</v>
      </c>
      <c r="C6713" s="1" t="s">
        <v>11</v>
      </c>
      <c r="D6713" s="1" t="s">
        <v>12</v>
      </c>
      <c r="E6713" s="1" t="s">
        <v>150</v>
      </c>
      <c r="F6713" s="2"/>
      <c r="G6713" s="1" t="s">
        <v>55</v>
      </c>
      <c r="H6713" s="1" t="s">
        <v>15</v>
      </c>
    </row>
    <row r="6714" spans="1:9" x14ac:dyDescent="0.3">
      <c r="A6714" s="1" t="s">
        <v>18074</v>
      </c>
      <c r="B6714" s="1" t="s">
        <v>18075</v>
      </c>
      <c r="C6714" s="1" t="s">
        <v>134</v>
      </c>
      <c r="D6714" s="1" t="s">
        <v>12</v>
      </c>
      <c r="E6714" s="1" t="s">
        <v>139</v>
      </c>
      <c r="F6714" s="2"/>
      <c r="G6714" s="1" t="s">
        <v>258</v>
      </c>
      <c r="H6714" s="1" t="s">
        <v>41</v>
      </c>
    </row>
    <row r="6715" spans="1:9" x14ac:dyDescent="0.3">
      <c r="A6715" s="1" t="s">
        <v>18076</v>
      </c>
      <c r="B6715" s="1" t="s">
        <v>18077</v>
      </c>
      <c r="C6715" s="1" t="s">
        <v>31</v>
      </c>
      <c r="D6715" s="1" t="s">
        <v>12</v>
      </c>
      <c r="E6715" s="1" t="s">
        <v>18</v>
      </c>
      <c r="F6715" s="2">
        <v>45863</v>
      </c>
      <c r="G6715" s="1" t="s">
        <v>703</v>
      </c>
      <c r="H6715" s="1" t="s">
        <v>695</v>
      </c>
      <c r="I6715">
        <v>2025</v>
      </c>
    </row>
    <row r="6716" spans="1:9" x14ac:dyDescent="0.3">
      <c r="A6716" s="1" t="s">
        <v>18078</v>
      </c>
      <c r="B6716" s="1" t="s">
        <v>18079</v>
      </c>
      <c r="C6716" s="1" t="s">
        <v>11</v>
      </c>
      <c r="D6716" s="1" t="s">
        <v>12</v>
      </c>
      <c r="E6716" s="1" t="s">
        <v>150</v>
      </c>
      <c r="F6716" s="2">
        <v>40585</v>
      </c>
      <c r="G6716" s="1" t="s">
        <v>944</v>
      </c>
      <c r="H6716" s="1" t="s">
        <v>15</v>
      </c>
      <c r="I6716">
        <v>2011</v>
      </c>
    </row>
    <row r="6717" spans="1:9" x14ac:dyDescent="0.3">
      <c r="A6717" s="1" t="s">
        <v>18080</v>
      </c>
      <c r="B6717" s="1" t="s">
        <v>18081</v>
      </c>
      <c r="C6717" s="1" t="s">
        <v>11</v>
      </c>
      <c r="D6717" s="1" t="s">
        <v>12</v>
      </c>
      <c r="E6717" s="1" t="s">
        <v>139</v>
      </c>
      <c r="F6717" s="2">
        <v>43122</v>
      </c>
      <c r="G6717" s="1" t="s">
        <v>18082</v>
      </c>
      <c r="H6717" s="1" t="s">
        <v>1195</v>
      </c>
      <c r="I6717">
        <v>2018</v>
      </c>
    </row>
    <row r="6718" spans="1:9" x14ac:dyDescent="0.3">
      <c r="A6718" s="1" t="s">
        <v>18089</v>
      </c>
      <c r="B6718" s="1" t="s">
        <v>18090</v>
      </c>
      <c r="C6718" s="1" t="s">
        <v>11</v>
      </c>
      <c r="D6718" s="1" t="s">
        <v>12</v>
      </c>
      <c r="E6718" s="1" t="s">
        <v>36</v>
      </c>
      <c r="F6718" s="2"/>
      <c r="G6718" s="1" t="s">
        <v>55</v>
      </c>
      <c r="H6718" s="1" t="s">
        <v>104</v>
      </c>
    </row>
    <row r="6719" spans="1:9" x14ac:dyDescent="0.3">
      <c r="A6719" s="1" t="s">
        <v>18091</v>
      </c>
      <c r="B6719" s="1" t="s">
        <v>18092</v>
      </c>
      <c r="C6719" s="1" t="s">
        <v>11</v>
      </c>
      <c r="D6719" s="1" t="s">
        <v>12</v>
      </c>
      <c r="E6719" s="1" t="s">
        <v>78</v>
      </c>
      <c r="F6719" s="2">
        <v>43344</v>
      </c>
      <c r="G6719" s="1" t="s">
        <v>1231</v>
      </c>
      <c r="H6719" s="1" t="s">
        <v>189</v>
      </c>
      <c r="I6719">
        <v>2018</v>
      </c>
    </row>
    <row r="6720" spans="1:9" x14ac:dyDescent="0.3">
      <c r="A6720" s="1" t="s">
        <v>18093</v>
      </c>
      <c r="B6720" s="1" t="s">
        <v>18094</v>
      </c>
      <c r="C6720" s="1" t="s">
        <v>11</v>
      </c>
      <c r="D6720" s="1" t="s">
        <v>12</v>
      </c>
      <c r="E6720" s="1" t="s">
        <v>150</v>
      </c>
      <c r="F6720" s="2"/>
      <c r="G6720" s="1" t="s">
        <v>55</v>
      </c>
      <c r="H6720" s="1" t="s">
        <v>15</v>
      </c>
    </row>
    <row r="6721" spans="1:9" x14ac:dyDescent="0.3">
      <c r="A6721" s="1" t="s">
        <v>18097</v>
      </c>
      <c r="B6721" s="1" t="s">
        <v>18098</v>
      </c>
      <c r="C6721" s="1" t="s">
        <v>232</v>
      </c>
      <c r="D6721" s="1" t="s">
        <v>44</v>
      </c>
      <c r="E6721" s="1" t="s">
        <v>18</v>
      </c>
      <c r="F6721" s="2"/>
      <c r="G6721" s="1" t="s">
        <v>18099</v>
      </c>
      <c r="H6721" s="1" t="s">
        <v>15</v>
      </c>
    </row>
    <row r="6722" spans="1:9" x14ac:dyDescent="0.3">
      <c r="A6722" s="1" t="s">
        <v>18100</v>
      </c>
      <c r="B6722" s="1" t="s">
        <v>18101</v>
      </c>
      <c r="C6722" s="1" t="s">
        <v>11</v>
      </c>
      <c r="D6722" s="1" t="s">
        <v>12</v>
      </c>
      <c r="E6722" s="1" t="s">
        <v>18</v>
      </c>
      <c r="F6722" s="2"/>
      <c r="G6722" s="1" t="s">
        <v>115</v>
      </c>
      <c r="H6722" s="1" t="s">
        <v>104</v>
      </c>
    </row>
    <row r="6723" spans="1:9" x14ac:dyDescent="0.3">
      <c r="A6723" s="1" t="s">
        <v>18102</v>
      </c>
      <c r="B6723" s="1" t="s">
        <v>18103</v>
      </c>
      <c r="C6723" s="1" t="s">
        <v>11</v>
      </c>
      <c r="D6723" s="1" t="s">
        <v>12</v>
      </c>
      <c r="E6723" s="1" t="s">
        <v>18</v>
      </c>
      <c r="F6723" s="2">
        <v>44243</v>
      </c>
      <c r="G6723" s="1" t="s">
        <v>18104</v>
      </c>
      <c r="H6723" s="1" t="s">
        <v>73</v>
      </c>
      <c r="I6723">
        <v>2021</v>
      </c>
    </row>
    <row r="6724" spans="1:9" x14ac:dyDescent="0.3">
      <c r="A6724" s="1" t="s">
        <v>18105</v>
      </c>
      <c r="B6724" s="1" t="s">
        <v>18106</v>
      </c>
      <c r="C6724" s="1" t="s">
        <v>11</v>
      </c>
      <c r="D6724" s="1" t="s">
        <v>12</v>
      </c>
      <c r="E6724" s="1" t="s">
        <v>18</v>
      </c>
      <c r="F6724" s="2"/>
      <c r="G6724" s="1" t="s">
        <v>224</v>
      </c>
      <c r="H6724" s="1" t="s">
        <v>15</v>
      </c>
    </row>
    <row r="6725" spans="1:9" x14ac:dyDescent="0.3">
      <c r="A6725" s="1" t="s">
        <v>18107</v>
      </c>
      <c r="B6725" s="1" t="s">
        <v>18108</v>
      </c>
      <c r="C6725" s="1" t="s">
        <v>11</v>
      </c>
      <c r="D6725" s="1" t="s">
        <v>12</v>
      </c>
      <c r="E6725" s="1" t="s">
        <v>18</v>
      </c>
      <c r="F6725" s="2"/>
      <c r="G6725" s="1" t="s">
        <v>55</v>
      </c>
      <c r="H6725" s="1" t="s">
        <v>15</v>
      </c>
    </row>
    <row r="6726" spans="1:9" x14ac:dyDescent="0.3">
      <c r="A6726" s="1" t="s">
        <v>18109</v>
      </c>
      <c r="B6726" s="1" t="s">
        <v>18110</v>
      </c>
      <c r="C6726" s="1" t="s">
        <v>11</v>
      </c>
      <c r="D6726" s="1" t="s">
        <v>12</v>
      </c>
      <c r="E6726" s="1" t="s">
        <v>18</v>
      </c>
      <c r="F6726" s="2"/>
      <c r="G6726" s="1" t="s">
        <v>91</v>
      </c>
      <c r="H6726" s="1" t="s">
        <v>15</v>
      </c>
    </row>
    <row r="6727" spans="1:9" x14ac:dyDescent="0.3">
      <c r="A6727" s="1" t="s">
        <v>18111</v>
      </c>
      <c r="B6727" s="1" t="s">
        <v>18112</v>
      </c>
      <c r="C6727" s="1" t="s">
        <v>11</v>
      </c>
      <c r="D6727" s="1" t="s">
        <v>12</v>
      </c>
      <c r="E6727" s="1" t="s">
        <v>78</v>
      </c>
      <c r="F6727" s="2"/>
      <c r="G6727" s="1" t="s">
        <v>255</v>
      </c>
      <c r="H6727" s="1" t="s">
        <v>18113</v>
      </c>
    </row>
    <row r="6728" spans="1:9" x14ac:dyDescent="0.3">
      <c r="A6728" s="1" t="s">
        <v>18114</v>
      </c>
      <c r="B6728" s="1" t="s">
        <v>18115</v>
      </c>
      <c r="C6728" s="1" t="s">
        <v>11</v>
      </c>
      <c r="D6728" s="1" t="s">
        <v>12</v>
      </c>
      <c r="E6728" s="1" t="s">
        <v>78</v>
      </c>
      <c r="F6728" s="2"/>
      <c r="G6728" s="1" t="s">
        <v>676</v>
      </c>
      <c r="H6728" s="1" t="s">
        <v>104</v>
      </c>
    </row>
    <row r="6729" spans="1:9" x14ac:dyDescent="0.3">
      <c r="A6729" s="1" t="s">
        <v>18116</v>
      </c>
      <c r="B6729" s="1" t="s">
        <v>18117</v>
      </c>
      <c r="C6729" s="1" t="s">
        <v>11</v>
      </c>
      <c r="D6729" s="1" t="s">
        <v>12</v>
      </c>
      <c r="E6729" s="1" t="s">
        <v>78</v>
      </c>
      <c r="F6729" s="2"/>
      <c r="G6729" s="1" t="s">
        <v>8588</v>
      </c>
      <c r="H6729" s="1" t="s">
        <v>363</v>
      </c>
    </row>
    <row r="6730" spans="1:9" x14ac:dyDescent="0.3">
      <c r="A6730" s="1" t="s">
        <v>18118</v>
      </c>
      <c r="B6730" s="1" t="s">
        <v>18119</v>
      </c>
      <c r="C6730" s="1" t="s">
        <v>11</v>
      </c>
      <c r="D6730" s="1" t="s">
        <v>12</v>
      </c>
      <c r="E6730" s="1" t="s">
        <v>13</v>
      </c>
      <c r="F6730" s="2"/>
      <c r="G6730" s="1" t="s">
        <v>55</v>
      </c>
      <c r="H6730" s="1" t="s">
        <v>15</v>
      </c>
    </row>
    <row r="6731" spans="1:9" x14ac:dyDescent="0.3">
      <c r="A6731" s="1" t="s">
        <v>18120</v>
      </c>
      <c r="B6731" s="1" t="s">
        <v>18121</v>
      </c>
      <c r="C6731" s="1" t="s">
        <v>11</v>
      </c>
      <c r="D6731" s="1" t="s">
        <v>12</v>
      </c>
      <c r="E6731" s="1" t="s">
        <v>13</v>
      </c>
      <c r="F6731" s="2"/>
      <c r="G6731" s="1" t="s">
        <v>287</v>
      </c>
      <c r="H6731" s="1" t="s">
        <v>665</v>
      </c>
    </row>
    <row r="6732" spans="1:9" x14ac:dyDescent="0.3">
      <c r="A6732" s="1" t="s">
        <v>18122</v>
      </c>
      <c r="B6732" s="1" t="s">
        <v>18123</v>
      </c>
      <c r="C6732" s="1" t="s">
        <v>11</v>
      </c>
      <c r="D6732" s="1" t="s">
        <v>12</v>
      </c>
      <c r="E6732" s="1" t="s">
        <v>13</v>
      </c>
      <c r="F6732" s="2"/>
      <c r="G6732" s="1" t="s">
        <v>810</v>
      </c>
      <c r="H6732" s="1" t="s">
        <v>15</v>
      </c>
    </row>
    <row r="6733" spans="1:9" x14ac:dyDescent="0.3">
      <c r="A6733" s="1" t="s">
        <v>18124</v>
      </c>
      <c r="B6733" s="1" t="s">
        <v>18125</v>
      </c>
      <c r="C6733" s="1" t="s">
        <v>11</v>
      </c>
      <c r="D6733" s="1" t="s">
        <v>44</v>
      </c>
      <c r="E6733" s="1" t="s">
        <v>18</v>
      </c>
      <c r="F6733" s="2"/>
      <c r="G6733" s="1" t="s">
        <v>55</v>
      </c>
      <c r="H6733" s="1" t="s">
        <v>18126</v>
      </c>
    </row>
    <row r="6734" spans="1:9" x14ac:dyDescent="0.3">
      <c r="A6734" s="1" t="s">
        <v>18127</v>
      </c>
      <c r="B6734" s="1" t="s">
        <v>18128</v>
      </c>
      <c r="C6734" s="1" t="s">
        <v>11</v>
      </c>
      <c r="D6734" s="1" t="s">
        <v>12</v>
      </c>
      <c r="E6734" s="1" t="s">
        <v>36</v>
      </c>
      <c r="F6734" s="2"/>
      <c r="G6734" s="1" t="s">
        <v>18129</v>
      </c>
      <c r="H6734" s="1" t="s">
        <v>15</v>
      </c>
    </row>
    <row r="6735" spans="1:9" x14ac:dyDescent="0.3">
      <c r="A6735" s="1" t="s">
        <v>18132</v>
      </c>
      <c r="B6735" s="1" t="s">
        <v>18133</v>
      </c>
      <c r="C6735" s="1" t="s">
        <v>11</v>
      </c>
      <c r="D6735" s="1" t="s">
        <v>12</v>
      </c>
      <c r="E6735" s="1" t="s">
        <v>13</v>
      </c>
      <c r="F6735" s="2"/>
      <c r="G6735" s="1" t="s">
        <v>55</v>
      </c>
      <c r="H6735" s="1" t="s">
        <v>15</v>
      </c>
    </row>
    <row r="6736" spans="1:9" x14ac:dyDescent="0.3">
      <c r="A6736" s="1" t="s">
        <v>18134</v>
      </c>
      <c r="B6736" s="1" t="s">
        <v>18135</v>
      </c>
      <c r="C6736" s="1" t="s">
        <v>11</v>
      </c>
      <c r="D6736" s="1" t="s">
        <v>12</v>
      </c>
      <c r="E6736" s="1" t="s">
        <v>18</v>
      </c>
      <c r="F6736" s="2">
        <v>44901</v>
      </c>
      <c r="G6736" s="1" t="s">
        <v>18136</v>
      </c>
      <c r="H6736" s="1" t="s">
        <v>15</v>
      </c>
      <c r="I6736">
        <v>2022</v>
      </c>
    </row>
    <row r="6737" spans="1:9" x14ac:dyDescent="0.3">
      <c r="A6737" s="1" t="s">
        <v>18137</v>
      </c>
      <c r="B6737" s="1" t="s">
        <v>18138</v>
      </c>
      <c r="C6737" s="1" t="s">
        <v>31</v>
      </c>
      <c r="D6737" s="1" t="s">
        <v>12</v>
      </c>
      <c r="E6737" s="1" t="s">
        <v>150</v>
      </c>
      <c r="F6737" s="2">
        <v>44909</v>
      </c>
      <c r="G6737" s="1" t="s">
        <v>13099</v>
      </c>
      <c r="H6737" s="1" t="s">
        <v>164</v>
      </c>
      <c r="I6737">
        <v>2022</v>
      </c>
    </row>
    <row r="6738" spans="1:9" x14ac:dyDescent="0.3">
      <c r="A6738" s="1" t="s">
        <v>18139</v>
      </c>
      <c r="B6738" s="1" t="s">
        <v>18140</v>
      </c>
      <c r="C6738" s="1" t="s">
        <v>11</v>
      </c>
      <c r="D6738" s="1" t="s">
        <v>44</v>
      </c>
      <c r="E6738" s="1" t="s">
        <v>18</v>
      </c>
      <c r="F6738" s="2"/>
      <c r="G6738" s="1" t="s">
        <v>2080</v>
      </c>
      <c r="H6738" s="1" t="s">
        <v>775</v>
      </c>
    </row>
    <row r="6739" spans="1:9" x14ac:dyDescent="0.3">
      <c r="A6739" s="1" t="s">
        <v>18141</v>
      </c>
      <c r="B6739" s="1" t="s">
        <v>18142</v>
      </c>
      <c r="C6739" s="1" t="s">
        <v>11</v>
      </c>
      <c r="D6739" s="1" t="s">
        <v>12</v>
      </c>
      <c r="E6739" s="1" t="s">
        <v>300</v>
      </c>
      <c r="F6739" s="2"/>
      <c r="G6739" s="1" t="s">
        <v>1940</v>
      </c>
      <c r="H6739" s="1" t="s">
        <v>18143</v>
      </c>
    </row>
    <row r="6740" spans="1:9" x14ac:dyDescent="0.3">
      <c r="A6740" s="1" t="s">
        <v>18146</v>
      </c>
      <c r="B6740" s="1" t="s">
        <v>16593</v>
      </c>
      <c r="C6740" s="1" t="s">
        <v>11</v>
      </c>
      <c r="D6740" s="1" t="s">
        <v>12</v>
      </c>
      <c r="E6740" s="1" t="s">
        <v>530</v>
      </c>
      <c r="F6740" s="2"/>
      <c r="G6740" s="1" t="s">
        <v>287</v>
      </c>
      <c r="H6740" s="1" t="s">
        <v>18147</v>
      </c>
    </row>
    <row r="6741" spans="1:9" x14ac:dyDescent="0.3">
      <c r="A6741" s="1" t="s">
        <v>18148</v>
      </c>
      <c r="B6741" s="1" t="s">
        <v>18149</v>
      </c>
      <c r="C6741" s="1" t="s">
        <v>134</v>
      </c>
      <c r="D6741" s="1" t="s">
        <v>12</v>
      </c>
      <c r="E6741" s="1" t="s">
        <v>78</v>
      </c>
      <c r="F6741" s="2"/>
      <c r="G6741" s="1" t="s">
        <v>18150</v>
      </c>
      <c r="H6741" s="1" t="s">
        <v>12321</v>
      </c>
    </row>
    <row r="6742" spans="1:9" x14ac:dyDescent="0.3">
      <c r="A6742" s="1" t="s">
        <v>18151</v>
      </c>
      <c r="B6742" s="1" t="s">
        <v>18152</v>
      </c>
      <c r="C6742" s="1" t="s">
        <v>11</v>
      </c>
      <c r="D6742" s="1" t="s">
        <v>44</v>
      </c>
      <c r="E6742" s="1" t="s">
        <v>18</v>
      </c>
      <c r="F6742" s="2">
        <v>44503</v>
      </c>
      <c r="G6742" s="1" t="s">
        <v>578</v>
      </c>
      <c r="H6742" s="1" t="s">
        <v>2822</v>
      </c>
      <c r="I6742">
        <v>2021</v>
      </c>
    </row>
    <row r="6743" spans="1:9" x14ac:dyDescent="0.3">
      <c r="A6743" s="1" t="s">
        <v>18153</v>
      </c>
      <c r="B6743" s="1" t="s">
        <v>18154</v>
      </c>
      <c r="C6743" s="1" t="s">
        <v>134</v>
      </c>
      <c r="D6743" s="1" t="s">
        <v>12</v>
      </c>
      <c r="E6743" s="1" t="s">
        <v>36</v>
      </c>
      <c r="F6743" s="2">
        <v>42872</v>
      </c>
      <c r="G6743" s="1" t="s">
        <v>7517</v>
      </c>
      <c r="H6743" s="1" t="s">
        <v>15</v>
      </c>
      <c r="I6743">
        <v>2017</v>
      </c>
    </row>
    <row r="6744" spans="1:9" x14ac:dyDescent="0.3">
      <c r="A6744" s="1" t="s">
        <v>18155</v>
      </c>
      <c r="B6744" s="1" t="s">
        <v>18156</v>
      </c>
      <c r="C6744" s="1" t="s">
        <v>11</v>
      </c>
      <c r="D6744" s="1" t="s">
        <v>12</v>
      </c>
      <c r="E6744" s="1" t="s">
        <v>36</v>
      </c>
      <c r="F6744" s="2"/>
      <c r="G6744" s="1" t="s">
        <v>774</v>
      </c>
      <c r="H6744" s="1" t="s">
        <v>112</v>
      </c>
    </row>
    <row r="6745" spans="1:9" x14ac:dyDescent="0.3">
      <c r="A6745" s="1" t="s">
        <v>18157</v>
      </c>
      <c r="B6745" s="1" t="s">
        <v>18158</v>
      </c>
      <c r="C6745" s="1" t="s">
        <v>11</v>
      </c>
      <c r="D6745" s="1" t="s">
        <v>12</v>
      </c>
      <c r="E6745" s="1" t="s">
        <v>13</v>
      </c>
      <c r="F6745" s="2"/>
      <c r="G6745" s="1" t="s">
        <v>224</v>
      </c>
      <c r="H6745" s="1" t="s">
        <v>15</v>
      </c>
    </row>
    <row r="6746" spans="1:9" x14ac:dyDescent="0.3">
      <c r="A6746" s="1" t="s">
        <v>18162</v>
      </c>
      <c r="B6746" s="1" t="s">
        <v>18163</v>
      </c>
      <c r="C6746" s="1" t="s">
        <v>11</v>
      </c>
      <c r="D6746" s="1" t="s">
        <v>44</v>
      </c>
      <c r="E6746" s="1" t="s">
        <v>18</v>
      </c>
      <c r="F6746" s="2"/>
      <c r="G6746" s="1" t="s">
        <v>5562</v>
      </c>
      <c r="H6746" s="1" t="s">
        <v>15</v>
      </c>
    </row>
    <row r="6747" spans="1:9" x14ac:dyDescent="0.3">
      <c r="A6747" s="1" t="s">
        <v>18164</v>
      </c>
      <c r="B6747" s="1" t="s">
        <v>18165</v>
      </c>
      <c r="C6747" s="1" t="s">
        <v>11</v>
      </c>
      <c r="D6747" s="1" t="s">
        <v>12</v>
      </c>
      <c r="E6747" s="1" t="s">
        <v>18</v>
      </c>
      <c r="F6747" s="2">
        <v>44603</v>
      </c>
      <c r="G6747" s="1" t="s">
        <v>369</v>
      </c>
      <c r="H6747" s="1" t="s">
        <v>15</v>
      </c>
      <c r="I6747">
        <v>2022</v>
      </c>
    </row>
    <row r="6748" spans="1:9" x14ac:dyDescent="0.3">
      <c r="A6748" s="1" t="s">
        <v>18168</v>
      </c>
      <c r="B6748" s="1" t="s">
        <v>18169</v>
      </c>
      <c r="C6748" s="1" t="s">
        <v>31</v>
      </c>
      <c r="D6748" s="1" t="s">
        <v>44</v>
      </c>
      <c r="E6748" s="1" t="s">
        <v>18</v>
      </c>
      <c r="F6748" s="2">
        <v>43040</v>
      </c>
      <c r="G6748" s="1" t="s">
        <v>1306</v>
      </c>
      <c r="H6748" s="1" t="s">
        <v>189</v>
      </c>
      <c r="I6748">
        <v>2017</v>
      </c>
    </row>
    <row r="6749" spans="1:9" x14ac:dyDescent="0.3">
      <c r="A6749" s="1" t="s">
        <v>18170</v>
      </c>
      <c r="B6749" s="1" t="s">
        <v>18171</v>
      </c>
      <c r="C6749" s="1" t="s">
        <v>11</v>
      </c>
      <c r="D6749" s="1" t="s">
        <v>12</v>
      </c>
      <c r="E6749" s="1" t="s">
        <v>139</v>
      </c>
      <c r="F6749" s="2">
        <v>43356</v>
      </c>
      <c r="G6749" s="1" t="s">
        <v>12386</v>
      </c>
      <c r="H6749" s="1" t="s">
        <v>15</v>
      </c>
      <c r="I6749">
        <v>2018</v>
      </c>
    </row>
    <row r="6750" spans="1:9" x14ac:dyDescent="0.3">
      <c r="A6750" s="1" t="s">
        <v>18172</v>
      </c>
      <c r="B6750" s="1" t="s">
        <v>18173</v>
      </c>
      <c r="C6750" s="1" t="s">
        <v>11</v>
      </c>
      <c r="D6750" s="1" t="s">
        <v>44</v>
      </c>
      <c r="E6750" s="1" t="s">
        <v>18</v>
      </c>
      <c r="F6750" s="2">
        <v>44232</v>
      </c>
      <c r="G6750" s="1" t="s">
        <v>18174</v>
      </c>
      <c r="H6750" s="1" t="s">
        <v>3860</v>
      </c>
      <c r="I6750">
        <v>2021</v>
      </c>
    </row>
    <row r="6751" spans="1:9" x14ac:dyDescent="0.3">
      <c r="A6751" s="1" t="s">
        <v>18175</v>
      </c>
      <c r="B6751" s="1" t="s">
        <v>18176</v>
      </c>
      <c r="C6751" s="1" t="s">
        <v>11</v>
      </c>
      <c r="D6751" s="1" t="s">
        <v>12</v>
      </c>
      <c r="E6751" s="1" t="s">
        <v>13</v>
      </c>
      <c r="F6751" s="2"/>
      <c r="G6751" s="1" t="s">
        <v>55</v>
      </c>
      <c r="H6751" s="1" t="s">
        <v>15</v>
      </c>
    </row>
    <row r="6752" spans="1:9" x14ac:dyDescent="0.3">
      <c r="A6752" s="1" t="s">
        <v>18177</v>
      </c>
      <c r="B6752" s="1" t="s">
        <v>18178</v>
      </c>
      <c r="C6752" s="1" t="s">
        <v>11</v>
      </c>
      <c r="D6752" s="1" t="s">
        <v>12</v>
      </c>
      <c r="E6752" s="1" t="s">
        <v>18</v>
      </c>
      <c r="F6752" s="2"/>
      <c r="G6752" s="1" t="s">
        <v>656</v>
      </c>
      <c r="H6752" s="1" t="s">
        <v>73</v>
      </c>
    </row>
    <row r="6753" spans="1:9" x14ac:dyDescent="0.3">
      <c r="A6753" s="1" t="s">
        <v>18179</v>
      </c>
      <c r="B6753" s="1" t="s">
        <v>8784</v>
      </c>
      <c r="C6753" s="1" t="s">
        <v>11</v>
      </c>
      <c r="D6753" s="1" t="s">
        <v>12</v>
      </c>
      <c r="E6753" s="1" t="s">
        <v>18</v>
      </c>
      <c r="F6753" s="2"/>
      <c r="G6753" s="1" t="s">
        <v>5082</v>
      </c>
      <c r="H6753" s="1" t="s">
        <v>15</v>
      </c>
    </row>
    <row r="6754" spans="1:9" x14ac:dyDescent="0.3">
      <c r="A6754" s="1" t="s">
        <v>18180</v>
      </c>
      <c r="B6754" s="1" t="s">
        <v>17674</v>
      </c>
      <c r="C6754" s="1" t="s">
        <v>11</v>
      </c>
      <c r="D6754" s="1" t="s">
        <v>12</v>
      </c>
      <c r="E6754" s="1" t="s">
        <v>13</v>
      </c>
      <c r="F6754" s="2"/>
      <c r="G6754" s="1" t="s">
        <v>55</v>
      </c>
      <c r="H6754" s="1" t="s">
        <v>15</v>
      </c>
    </row>
    <row r="6755" spans="1:9" x14ac:dyDescent="0.3">
      <c r="A6755" s="1" t="s">
        <v>18181</v>
      </c>
      <c r="B6755" s="1" t="s">
        <v>18182</v>
      </c>
      <c r="C6755" s="1" t="s">
        <v>11</v>
      </c>
      <c r="D6755" s="1" t="s">
        <v>12</v>
      </c>
      <c r="E6755" s="1" t="s">
        <v>78</v>
      </c>
      <c r="F6755" s="2"/>
      <c r="G6755" s="1" t="s">
        <v>676</v>
      </c>
      <c r="H6755" s="1" t="s">
        <v>18183</v>
      </c>
    </row>
    <row r="6756" spans="1:9" x14ac:dyDescent="0.3">
      <c r="A6756" s="1" t="s">
        <v>18184</v>
      </c>
      <c r="B6756" s="1" t="s">
        <v>18185</v>
      </c>
      <c r="C6756" s="1" t="s">
        <v>11</v>
      </c>
      <c r="D6756" s="1" t="s">
        <v>12</v>
      </c>
      <c r="E6756" s="1" t="s">
        <v>36</v>
      </c>
      <c r="F6756" s="2"/>
      <c r="G6756" s="1" t="s">
        <v>18186</v>
      </c>
      <c r="H6756" s="1" t="s">
        <v>18187</v>
      </c>
    </row>
    <row r="6757" spans="1:9" x14ac:dyDescent="0.3">
      <c r="A6757" s="1" t="s">
        <v>18190</v>
      </c>
      <c r="B6757" s="1" t="s">
        <v>18191</v>
      </c>
      <c r="C6757" s="1" t="s">
        <v>11</v>
      </c>
      <c r="D6757" s="1" t="s">
        <v>12</v>
      </c>
      <c r="E6757" s="1" t="s">
        <v>139</v>
      </c>
      <c r="F6757" s="2"/>
      <c r="G6757" s="1" t="s">
        <v>18192</v>
      </c>
      <c r="H6757" s="1" t="s">
        <v>12625</v>
      </c>
    </row>
    <row r="6758" spans="1:9" x14ac:dyDescent="0.3">
      <c r="A6758" s="1" t="s">
        <v>18193</v>
      </c>
      <c r="B6758" s="1" t="s">
        <v>18194</v>
      </c>
      <c r="C6758" s="1" t="s">
        <v>232</v>
      </c>
      <c r="D6758" s="1" t="s">
        <v>12</v>
      </c>
      <c r="E6758" s="1" t="s">
        <v>13</v>
      </c>
      <c r="F6758" s="2">
        <v>45292</v>
      </c>
      <c r="G6758" s="1" t="s">
        <v>55</v>
      </c>
      <c r="H6758" s="1" t="s">
        <v>15</v>
      </c>
      <c r="I6758">
        <v>2024</v>
      </c>
    </row>
    <row r="6759" spans="1:9" x14ac:dyDescent="0.3">
      <c r="A6759" s="1" t="s">
        <v>18199</v>
      </c>
      <c r="B6759" s="1" t="s">
        <v>18200</v>
      </c>
      <c r="C6759" s="1" t="s">
        <v>232</v>
      </c>
      <c r="D6759" s="1" t="s">
        <v>12</v>
      </c>
      <c r="E6759" s="1" t="s">
        <v>150</v>
      </c>
      <c r="F6759" s="2">
        <v>45987</v>
      </c>
      <c r="G6759" s="1" t="s">
        <v>55</v>
      </c>
      <c r="H6759" s="1" t="s">
        <v>15</v>
      </c>
      <c r="I6759">
        <v>2025</v>
      </c>
    </row>
    <row r="6760" spans="1:9" x14ac:dyDescent="0.3">
      <c r="A6760" s="1" t="s">
        <v>18201</v>
      </c>
      <c r="B6760" s="1" t="s">
        <v>18202</v>
      </c>
      <c r="C6760" s="1" t="s">
        <v>11</v>
      </c>
      <c r="D6760" s="1" t="s">
        <v>12</v>
      </c>
      <c r="E6760" s="1" t="s">
        <v>36</v>
      </c>
      <c r="F6760" s="2"/>
      <c r="G6760" s="1" t="s">
        <v>859</v>
      </c>
      <c r="H6760" s="1" t="s">
        <v>15</v>
      </c>
    </row>
    <row r="6761" spans="1:9" x14ac:dyDescent="0.3">
      <c r="A6761" s="1" t="s">
        <v>18203</v>
      </c>
      <c r="B6761" s="1" t="s">
        <v>18204</v>
      </c>
      <c r="C6761" s="1" t="s">
        <v>11</v>
      </c>
      <c r="D6761" s="1" t="s">
        <v>12</v>
      </c>
      <c r="E6761" s="1" t="s">
        <v>18</v>
      </c>
      <c r="F6761" s="2"/>
      <c r="G6761" s="1" t="s">
        <v>294</v>
      </c>
      <c r="H6761" s="1" t="s">
        <v>18</v>
      </c>
    </row>
    <row r="6762" spans="1:9" x14ac:dyDescent="0.3">
      <c r="A6762" s="1" t="s">
        <v>18205</v>
      </c>
      <c r="B6762" s="1" t="s">
        <v>18206</v>
      </c>
      <c r="C6762" s="1" t="s">
        <v>11</v>
      </c>
      <c r="D6762" s="1" t="s">
        <v>12</v>
      </c>
      <c r="E6762" s="1" t="s">
        <v>13</v>
      </c>
      <c r="F6762" s="2"/>
      <c r="G6762" s="1" t="s">
        <v>55</v>
      </c>
      <c r="H6762" s="1" t="s">
        <v>15</v>
      </c>
    </row>
    <row r="6763" spans="1:9" x14ac:dyDescent="0.3">
      <c r="A6763" s="1" t="s">
        <v>18207</v>
      </c>
      <c r="B6763" s="1" t="s">
        <v>18208</v>
      </c>
      <c r="C6763" s="1" t="s">
        <v>11</v>
      </c>
      <c r="D6763" s="1" t="s">
        <v>44</v>
      </c>
      <c r="E6763" s="1" t="s">
        <v>18</v>
      </c>
      <c r="F6763" s="2"/>
      <c r="G6763" s="1" t="s">
        <v>2268</v>
      </c>
      <c r="H6763" s="1" t="s">
        <v>15</v>
      </c>
    </row>
    <row r="6764" spans="1:9" x14ac:dyDescent="0.3">
      <c r="A6764" s="1" t="s">
        <v>18209</v>
      </c>
      <c r="B6764" s="1" t="s">
        <v>18210</v>
      </c>
      <c r="C6764" s="1" t="s">
        <v>11</v>
      </c>
      <c r="D6764" s="1" t="s">
        <v>12</v>
      </c>
      <c r="E6764" s="1" t="s">
        <v>36</v>
      </c>
      <c r="F6764" s="2"/>
      <c r="G6764" s="1" t="s">
        <v>278</v>
      </c>
      <c r="H6764" s="1" t="s">
        <v>385</v>
      </c>
    </row>
    <row r="6765" spans="1:9" x14ac:dyDescent="0.3">
      <c r="A6765" s="1" t="s">
        <v>18211</v>
      </c>
      <c r="B6765" s="1" t="s">
        <v>18212</v>
      </c>
      <c r="C6765" s="1" t="s">
        <v>11</v>
      </c>
      <c r="D6765" s="1" t="s">
        <v>12</v>
      </c>
      <c r="E6765" s="1" t="s">
        <v>36</v>
      </c>
      <c r="F6765" s="2"/>
      <c r="G6765" s="1" t="s">
        <v>55</v>
      </c>
      <c r="H6765" s="1" t="s">
        <v>104</v>
      </c>
    </row>
    <row r="6766" spans="1:9" x14ac:dyDescent="0.3">
      <c r="A6766" s="1" t="s">
        <v>18215</v>
      </c>
      <c r="B6766" s="1" t="s">
        <v>18216</v>
      </c>
      <c r="C6766" s="1" t="s">
        <v>11</v>
      </c>
      <c r="D6766" s="1" t="s">
        <v>12</v>
      </c>
      <c r="E6766" s="1" t="s">
        <v>18</v>
      </c>
      <c r="F6766" s="2">
        <v>43040</v>
      </c>
      <c r="G6766" s="1" t="s">
        <v>18217</v>
      </c>
      <c r="H6766" s="1" t="s">
        <v>15</v>
      </c>
      <c r="I6766">
        <v>2017</v>
      </c>
    </row>
    <row r="6767" spans="1:9" x14ac:dyDescent="0.3">
      <c r="A6767" s="1" t="s">
        <v>18218</v>
      </c>
      <c r="B6767" s="1" t="s">
        <v>18219</v>
      </c>
      <c r="C6767" s="1" t="s">
        <v>31</v>
      </c>
      <c r="D6767" s="1" t="s">
        <v>12</v>
      </c>
      <c r="E6767" s="1" t="s">
        <v>18</v>
      </c>
      <c r="F6767" s="2">
        <v>45622</v>
      </c>
      <c r="G6767" s="1" t="s">
        <v>91</v>
      </c>
      <c r="H6767" s="1" t="s">
        <v>2931</v>
      </c>
      <c r="I6767">
        <v>2024</v>
      </c>
    </row>
    <row r="6768" spans="1:9" x14ac:dyDescent="0.3">
      <c r="A6768" s="1" t="s">
        <v>18223</v>
      </c>
      <c r="B6768" s="1" t="s">
        <v>18224</v>
      </c>
      <c r="C6768" s="1" t="s">
        <v>11</v>
      </c>
      <c r="D6768" s="1" t="s">
        <v>12</v>
      </c>
      <c r="E6768" s="1" t="s">
        <v>13</v>
      </c>
      <c r="F6768" s="2"/>
      <c r="G6768" s="1" t="s">
        <v>55</v>
      </c>
      <c r="H6768" s="1" t="s">
        <v>104</v>
      </c>
    </row>
    <row r="6769" spans="1:9" x14ac:dyDescent="0.3">
      <c r="A6769" s="1" t="s">
        <v>18228</v>
      </c>
      <c r="B6769" s="1" t="s">
        <v>18229</v>
      </c>
      <c r="C6769" s="1" t="s">
        <v>11</v>
      </c>
      <c r="D6769" s="1" t="s">
        <v>12</v>
      </c>
      <c r="E6769" s="1" t="s">
        <v>150</v>
      </c>
      <c r="F6769" s="2"/>
      <c r="G6769" s="1" t="s">
        <v>55</v>
      </c>
      <c r="H6769" s="1" t="s">
        <v>15</v>
      </c>
    </row>
    <row r="6770" spans="1:9" x14ac:dyDescent="0.3">
      <c r="A6770" s="1" t="s">
        <v>18233</v>
      </c>
      <c r="B6770" s="1" t="s">
        <v>18234</v>
      </c>
      <c r="C6770" s="1" t="s">
        <v>11</v>
      </c>
      <c r="D6770" s="1" t="s">
        <v>44</v>
      </c>
      <c r="E6770" s="1" t="s">
        <v>18</v>
      </c>
      <c r="F6770" s="2">
        <v>43279</v>
      </c>
      <c r="G6770" s="1" t="s">
        <v>244</v>
      </c>
      <c r="H6770" s="1" t="s">
        <v>73</v>
      </c>
      <c r="I6770">
        <v>2018</v>
      </c>
    </row>
    <row r="6771" spans="1:9" x14ac:dyDescent="0.3">
      <c r="A6771" s="1" t="s">
        <v>18235</v>
      </c>
      <c r="B6771" s="1" t="s">
        <v>18236</v>
      </c>
      <c r="C6771" s="1" t="s">
        <v>11</v>
      </c>
      <c r="D6771" s="1" t="s">
        <v>12</v>
      </c>
      <c r="E6771" s="1" t="s">
        <v>139</v>
      </c>
      <c r="F6771" s="2"/>
      <c r="G6771" s="1" t="s">
        <v>7510</v>
      </c>
      <c r="H6771" s="1" t="s">
        <v>374</v>
      </c>
    </row>
    <row r="6772" spans="1:9" x14ac:dyDescent="0.3">
      <c r="A6772" s="1" t="s">
        <v>18237</v>
      </c>
      <c r="B6772" s="1" t="s">
        <v>18238</v>
      </c>
      <c r="C6772" s="1" t="s">
        <v>11</v>
      </c>
      <c r="D6772" s="1" t="s">
        <v>12</v>
      </c>
      <c r="E6772" s="1" t="s">
        <v>18</v>
      </c>
      <c r="F6772" s="2"/>
      <c r="G6772" s="1" t="s">
        <v>244</v>
      </c>
      <c r="H6772" s="1" t="s">
        <v>73</v>
      </c>
    </row>
    <row r="6773" spans="1:9" x14ac:dyDescent="0.3">
      <c r="A6773" s="1" t="s">
        <v>18239</v>
      </c>
      <c r="B6773" s="1" t="s">
        <v>18240</v>
      </c>
      <c r="C6773" s="1" t="s">
        <v>31</v>
      </c>
      <c r="D6773" s="1" t="s">
        <v>44</v>
      </c>
      <c r="E6773" s="1" t="s">
        <v>18</v>
      </c>
      <c r="F6773" s="2">
        <v>44188</v>
      </c>
      <c r="G6773" s="1" t="s">
        <v>8588</v>
      </c>
      <c r="H6773" s="1" t="s">
        <v>363</v>
      </c>
      <c r="I6773">
        <v>2020</v>
      </c>
    </row>
    <row r="6774" spans="1:9" x14ac:dyDescent="0.3">
      <c r="A6774" s="1" t="s">
        <v>18244</v>
      </c>
      <c r="B6774" s="1" t="s">
        <v>18245</v>
      </c>
      <c r="C6774" s="1" t="s">
        <v>11</v>
      </c>
      <c r="D6774" s="1" t="s">
        <v>12</v>
      </c>
      <c r="E6774" s="1" t="s">
        <v>18</v>
      </c>
      <c r="F6774" s="2"/>
      <c r="G6774" s="1" t="s">
        <v>55</v>
      </c>
      <c r="H6774" s="1" t="s">
        <v>15</v>
      </c>
    </row>
    <row r="6775" spans="1:9" x14ac:dyDescent="0.3">
      <c r="A6775" s="1" t="s">
        <v>18246</v>
      </c>
      <c r="B6775" s="1" t="s">
        <v>18247</v>
      </c>
      <c r="C6775" s="1" t="s">
        <v>11</v>
      </c>
      <c r="D6775" s="1" t="s">
        <v>12</v>
      </c>
      <c r="E6775" s="1" t="s">
        <v>150</v>
      </c>
      <c r="F6775" s="2"/>
      <c r="G6775" s="1" t="s">
        <v>3129</v>
      </c>
      <c r="H6775" s="1" t="s">
        <v>665</v>
      </c>
    </row>
    <row r="6776" spans="1:9" x14ac:dyDescent="0.3">
      <c r="A6776" s="1" t="s">
        <v>18248</v>
      </c>
      <c r="B6776" s="1" t="s">
        <v>18249</v>
      </c>
      <c r="C6776" s="1" t="s">
        <v>11</v>
      </c>
      <c r="D6776" s="1" t="s">
        <v>44</v>
      </c>
      <c r="E6776" s="1" t="s">
        <v>18</v>
      </c>
      <c r="F6776" s="2"/>
      <c r="G6776" s="1" t="s">
        <v>578</v>
      </c>
      <c r="H6776" s="1" t="s">
        <v>15</v>
      </c>
    </row>
    <row r="6777" spans="1:9" x14ac:dyDescent="0.3">
      <c r="A6777" s="1" t="s">
        <v>18250</v>
      </c>
      <c r="B6777" s="1" t="s">
        <v>18251</v>
      </c>
      <c r="C6777" s="1" t="s">
        <v>11</v>
      </c>
      <c r="D6777" s="1" t="s">
        <v>12</v>
      </c>
      <c r="E6777" s="1" t="s">
        <v>36</v>
      </c>
      <c r="F6777" s="2"/>
      <c r="G6777" s="1" t="s">
        <v>698</v>
      </c>
      <c r="H6777" s="1" t="s">
        <v>15154</v>
      </c>
    </row>
    <row r="6778" spans="1:9" x14ac:dyDescent="0.3">
      <c r="A6778" s="1" t="s">
        <v>18255</v>
      </c>
      <c r="B6778" s="1" t="s">
        <v>18256</v>
      </c>
      <c r="C6778" s="1" t="s">
        <v>11</v>
      </c>
      <c r="D6778" s="1" t="s">
        <v>12</v>
      </c>
      <c r="E6778" s="1" t="s">
        <v>18</v>
      </c>
      <c r="F6778" s="2"/>
      <c r="G6778" s="1" t="s">
        <v>388</v>
      </c>
      <c r="H6778" s="1" t="s">
        <v>15</v>
      </c>
    </row>
    <row r="6779" spans="1:9" x14ac:dyDescent="0.3">
      <c r="A6779" s="1" t="s">
        <v>18257</v>
      </c>
      <c r="B6779" s="1" t="s">
        <v>18258</v>
      </c>
      <c r="C6779" s="1" t="s">
        <v>31</v>
      </c>
      <c r="D6779" s="1" t="s">
        <v>12</v>
      </c>
      <c r="E6779" s="1" t="s">
        <v>18</v>
      </c>
      <c r="F6779" s="2">
        <v>45464</v>
      </c>
      <c r="G6779" s="1" t="s">
        <v>1338</v>
      </c>
      <c r="H6779" s="1" t="s">
        <v>15</v>
      </c>
      <c r="I6779">
        <v>2024</v>
      </c>
    </row>
    <row r="6780" spans="1:9" x14ac:dyDescent="0.3">
      <c r="A6780" s="1" t="s">
        <v>18259</v>
      </c>
      <c r="B6780" s="1" t="s">
        <v>18260</v>
      </c>
      <c r="C6780" s="1" t="s">
        <v>11</v>
      </c>
      <c r="D6780" s="1" t="s">
        <v>12</v>
      </c>
      <c r="E6780" s="1" t="s">
        <v>18</v>
      </c>
      <c r="F6780" s="2"/>
      <c r="G6780" s="1" t="s">
        <v>1875</v>
      </c>
      <c r="H6780" s="1" t="s">
        <v>15</v>
      </c>
    </row>
    <row r="6781" spans="1:9" x14ac:dyDescent="0.3">
      <c r="A6781" s="1" t="s">
        <v>18261</v>
      </c>
      <c r="B6781" s="1" t="s">
        <v>18262</v>
      </c>
      <c r="C6781" s="1" t="s">
        <v>11</v>
      </c>
      <c r="D6781" s="1" t="s">
        <v>44</v>
      </c>
      <c r="E6781" s="1" t="s">
        <v>18</v>
      </c>
      <c r="F6781" s="2"/>
      <c r="G6781" s="1" t="s">
        <v>55</v>
      </c>
      <c r="H6781" s="1" t="s">
        <v>15</v>
      </c>
    </row>
    <row r="6782" spans="1:9" x14ac:dyDescent="0.3">
      <c r="A6782" s="1" t="s">
        <v>18263</v>
      </c>
      <c r="B6782" s="1" t="s">
        <v>18264</v>
      </c>
      <c r="C6782" s="1" t="s">
        <v>232</v>
      </c>
      <c r="D6782" s="1" t="s">
        <v>12</v>
      </c>
      <c r="E6782" s="1" t="s">
        <v>13</v>
      </c>
      <c r="F6782" s="2"/>
      <c r="G6782" s="1" t="s">
        <v>55</v>
      </c>
      <c r="H6782" s="1" t="s">
        <v>18</v>
      </c>
    </row>
    <row r="6783" spans="1:9" x14ac:dyDescent="0.3">
      <c r="A6783" s="1" t="s">
        <v>18265</v>
      </c>
      <c r="B6783" s="1" t="s">
        <v>18266</v>
      </c>
      <c r="C6783" s="1" t="s">
        <v>11</v>
      </c>
      <c r="D6783" s="1" t="s">
        <v>12</v>
      </c>
      <c r="E6783" s="1" t="s">
        <v>13</v>
      </c>
      <c r="F6783" s="2"/>
      <c r="G6783" s="1" t="s">
        <v>55</v>
      </c>
      <c r="H6783" s="1" t="s">
        <v>15</v>
      </c>
    </row>
    <row r="6784" spans="1:9" x14ac:dyDescent="0.3">
      <c r="A6784" s="1" t="s">
        <v>18267</v>
      </c>
      <c r="B6784" s="1" t="s">
        <v>18268</v>
      </c>
      <c r="C6784" s="1" t="s">
        <v>11</v>
      </c>
      <c r="D6784" s="1" t="s">
        <v>12</v>
      </c>
      <c r="E6784" s="1" t="s">
        <v>78</v>
      </c>
      <c r="F6784" s="2"/>
      <c r="G6784" s="1" t="s">
        <v>224</v>
      </c>
      <c r="H6784" s="1" t="s">
        <v>15</v>
      </c>
    </row>
    <row r="6785" spans="1:9" x14ac:dyDescent="0.3">
      <c r="A6785" s="1" t="s">
        <v>18269</v>
      </c>
      <c r="B6785" s="1" t="s">
        <v>18270</v>
      </c>
      <c r="C6785" s="1" t="s">
        <v>11</v>
      </c>
      <c r="D6785" s="1" t="s">
        <v>12</v>
      </c>
      <c r="E6785" s="1" t="s">
        <v>300</v>
      </c>
      <c r="F6785" s="2"/>
      <c r="G6785" s="1" t="s">
        <v>18271</v>
      </c>
      <c r="H6785" s="1" t="s">
        <v>15</v>
      </c>
    </row>
    <row r="6786" spans="1:9" x14ac:dyDescent="0.3">
      <c r="A6786" s="1" t="s">
        <v>18272</v>
      </c>
      <c r="B6786" s="1" t="s">
        <v>18273</v>
      </c>
      <c r="C6786" s="1" t="s">
        <v>11</v>
      </c>
      <c r="D6786" s="1" t="s">
        <v>44</v>
      </c>
      <c r="E6786" s="1" t="s">
        <v>18</v>
      </c>
      <c r="F6786" s="2">
        <v>40682</v>
      </c>
      <c r="G6786" s="1" t="s">
        <v>55</v>
      </c>
      <c r="H6786" s="1" t="s">
        <v>18274</v>
      </c>
      <c r="I6786">
        <v>2011</v>
      </c>
    </row>
    <row r="6787" spans="1:9" x14ac:dyDescent="0.3">
      <c r="A6787" s="1" t="s">
        <v>18275</v>
      </c>
      <c r="B6787" s="1" t="s">
        <v>18276</v>
      </c>
      <c r="C6787" s="1" t="s">
        <v>31</v>
      </c>
      <c r="D6787" s="1" t="s">
        <v>44</v>
      </c>
      <c r="E6787" s="1" t="s">
        <v>18</v>
      </c>
      <c r="F6787" s="2">
        <v>44685</v>
      </c>
      <c r="G6787" s="1" t="s">
        <v>1774</v>
      </c>
      <c r="H6787" s="1" t="s">
        <v>136</v>
      </c>
      <c r="I6787">
        <v>2022</v>
      </c>
    </row>
    <row r="6788" spans="1:9" x14ac:dyDescent="0.3">
      <c r="A6788" s="1" t="s">
        <v>18277</v>
      </c>
      <c r="B6788" s="1" t="s">
        <v>18278</v>
      </c>
      <c r="C6788" s="1" t="s">
        <v>11</v>
      </c>
      <c r="D6788" s="1" t="s">
        <v>44</v>
      </c>
      <c r="E6788" s="1" t="s">
        <v>18</v>
      </c>
      <c r="F6788" s="2"/>
      <c r="G6788" s="1" t="s">
        <v>55</v>
      </c>
      <c r="H6788" s="1" t="s">
        <v>18279</v>
      </c>
    </row>
    <row r="6789" spans="1:9" x14ac:dyDescent="0.3">
      <c r="A6789" s="1" t="s">
        <v>18280</v>
      </c>
      <c r="B6789" s="1" t="s">
        <v>18281</v>
      </c>
      <c r="C6789" s="1" t="s">
        <v>11</v>
      </c>
      <c r="D6789" s="1" t="s">
        <v>12</v>
      </c>
      <c r="E6789" s="1" t="s">
        <v>78</v>
      </c>
      <c r="F6789" s="2"/>
      <c r="G6789" s="1" t="s">
        <v>1136</v>
      </c>
      <c r="H6789" s="1" t="s">
        <v>398</v>
      </c>
    </row>
    <row r="6790" spans="1:9" x14ac:dyDescent="0.3">
      <c r="A6790" s="1" t="s">
        <v>18282</v>
      </c>
      <c r="B6790" s="1" t="s">
        <v>18283</v>
      </c>
      <c r="C6790" s="1" t="s">
        <v>11</v>
      </c>
      <c r="D6790" s="1" t="s">
        <v>12</v>
      </c>
      <c r="E6790" s="1" t="s">
        <v>13</v>
      </c>
      <c r="F6790" s="2">
        <v>44140</v>
      </c>
      <c r="G6790" s="1" t="s">
        <v>270</v>
      </c>
      <c r="H6790" s="1" t="s">
        <v>15</v>
      </c>
      <c r="I6790">
        <v>2020</v>
      </c>
    </row>
    <row r="6791" spans="1:9" x14ac:dyDescent="0.3">
      <c r="A6791" s="1" t="s">
        <v>18284</v>
      </c>
      <c r="B6791" s="1" t="s">
        <v>18285</v>
      </c>
      <c r="C6791" s="1" t="s">
        <v>11</v>
      </c>
      <c r="D6791" s="1" t="s">
        <v>12</v>
      </c>
      <c r="E6791" s="1" t="s">
        <v>36</v>
      </c>
      <c r="F6791" s="2"/>
      <c r="G6791" s="1" t="s">
        <v>270</v>
      </c>
      <c r="H6791" s="1" t="s">
        <v>15</v>
      </c>
    </row>
    <row r="6792" spans="1:9" x14ac:dyDescent="0.3">
      <c r="A6792" s="1" t="s">
        <v>18286</v>
      </c>
      <c r="B6792" s="1" t="s">
        <v>18287</v>
      </c>
      <c r="C6792" s="1" t="s">
        <v>11</v>
      </c>
      <c r="D6792" s="1" t="s">
        <v>12</v>
      </c>
      <c r="E6792" s="1" t="s">
        <v>13</v>
      </c>
      <c r="F6792" s="2"/>
      <c r="G6792" s="1" t="s">
        <v>55</v>
      </c>
      <c r="H6792" s="1" t="s">
        <v>15</v>
      </c>
    </row>
    <row r="6793" spans="1:9" x14ac:dyDescent="0.3">
      <c r="A6793" s="1" t="s">
        <v>18288</v>
      </c>
      <c r="B6793" s="1" t="s">
        <v>18289</v>
      </c>
      <c r="C6793" s="1" t="s">
        <v>11</v>
      </c>
      <c r="D6793" s="1" t="s">
        <v>12</v>
      </c>
      <c r="E6793" s="1" t="s">
        <v>36</v>
      </c>
      <c r="F6793" s="2"/>
      <c r="G6793" s="1" t="s">
        <v>1922</v>
      </c>
      <c r="H6793" s="1" t="s">
        <v>136</v>
      </c>
    </row>
    <row r="6794" spans="1:9" x14ac:dyDescent="0.3">
      <c r="A6794" s="1" t="s">
        <v>18290</v>
      </c>
      <c r="B6794" s="1" t="s">
        <v>18291</v>
      </c>
      <c r="C6794" s="1" t="s">
        <v>11</v>
      </c>
      <c r="D6794" s="1" t="s">
        <v>44</v>
      </c>
      <c r="E6794" s="1" t="s">
        <v>18</v>
      </c>
      <c r="F6794" s="2">
        <v>36629</v>
      </c>
      <c r="G6794" s="1" t="s">
        <v>55</v>
      </c>
      <c r="H6794" s="1" t="s">
        <v>15</v>
      </c>
      <c r="I6794">
        <v>2000</v>
      </c>
    </row>
    <row r="6795" spans="1:9" x14ac:dyDescent="0.3">
      <c r="A6795" s="1" t="s">
        <v>18297</v>
      </c>
      <c r="B6795" s="1" t="s">
        <v>18298</v>
      </c>
      <c r="C6795" s="1" t="s">
        <v>232</v>
      </c>
      <c r="D6795" s="1" t="s">
        <v>12</v>
      </c>
      <c r="E6795" s="1" t="s">
        <v>13</v>
      </c>
      <c r="F6795" s="2"/>
      <c r="G6795" s="1" t="s">
        <v>18299</v>
      </c>
      <c r="H6795" s="1" t="s">
        <v>18</v>
      </c>
    </row>
    <row r="6796" spans="1:9" x14ac:dyDescent="0.3">
      <c r="A6796" s="1" t="s">
        <v>18300</v>
      </c>
      <c r="B6796" s="1" t="s">
        <v>18301</v>
      </c>
      <c r="C6796" s="1" t="s">
        <v>11</v>
      </c>
      <c r="D6796" s="1" t="s">
        <v>44</v>
      </c>
      <c r="E6796" s="1" t="s">
        <v>18</v>
      </c>
      <c r="F6796" s="2"/>
      <c r="G6796" s="1" t="s">
        <v>1586</v>
      </c>
      <c r="H6796" s="1" t="s">
        <v>312</v>
      </c>
    </row>
    <row r="6797" spans="1:9" x14ac:dyDescent="0.3">
      <c r="A6797" s="1" t="s">
        <v>18302</v>
      </c>
      <c r="B6797" s="1" t="s">
        <v>18303</v>
      </c>
      <c r="C6797" s="1" t="s">
        <v>134</v>
      </c>
      <c r="D6797" s="1" t="s">
        <v>12</v>
      </c>
      <c r="E6797" s="1" t="s">
        <v>36</v>
      </c>
      <c r="F6797" s="2"/>
      <c r="G6797" s="1" t="s">
        <v>103</v>
      </c>
      <c r="H6797" s="1" t="s">
        <v>18304</v>
      </c>
    </row>
    <row r="6798" spans="1:9" x14ac:dyDescent="0.3">
      <c r="A6798" s="1" t="s">
        <v>18305</v>
      </c>
      <c r="B6798" s="1" t="s">
        <v>18306</v>
      </c>
      <c r="C6798" s="1" t="s">
        <v>11</v>
      </c>
      <c r="D6798" s="1" t="s">
        <v>44</v>
      </c>
      <c r="E6798" s="1" t="s">
        <v>18</v>
      </c>
      <c r="F6798" s="2"/>
      <c r="G6798" s="1" t="s">
        <v>120</v>
      </c>
      <c r="H6798" s="1" t="s">
        <v>104</v>
      </c>
    </row>
    <row r="6799" spans="1:9" x14ac:dyDescent="0.3">
      <c r="A6799" s="1" t="s">
        <v>18309</v>
      </c>
      <c r="B6799" s="1" t="s">
        <v>18310</v>
      </c>
      <c r="C6799" s="1" t="s">
        <v>11</v>
      </c>
      <c r="D6799" s="1" t="s">
        <v>12</v>
      </c>
      <c r="E6799" s="1" t="s">
        <v>139</v>
      </c>
      <c r="F6799" s="2"/>
      <c r="G6799" s="1" t="s">
        <v>17516</v>
      </c>
      <c r="H6799" s="1" t="s">
        <v>552</v>
      </c>
    </row>
    <row r="6800" spans="1:9" x14ac:dyDescent="0.3">
      <c r="A6800" s="1" t="s">
        <v>18311</v>
      </c>
      <c r="B6800" s="1" t="s">
        <v>18312</v>
      </c>
      <c r="C6800" s="1" t="s">
        <v>11</v>
      </c>
      <c r="D6800" s="1" t="s">
        <v>12</v>
      </c>
      <c r="E6800" s="1" t="s">
        <v>13</v>
      </c>
      <c r="F6800" s="2"/>
      <c r="G6800" s="1" t="s">
        <v>635</v>
      </c>
      <c r="H6800" s="1" t="s">
        <v>18</v>
      </c>
    </row>
    <row r="6801" spans="1:9" x14ac:dyDescent="0.3">
      <c r="A6801" s="1" t="s">
        <v>18313</v>
      </c>
      <c r="B6801" s="1" t="s">
        <v>18314</v>
      </c>
      <c r="C6801" s="1" t="s">
        <v>11</v>
      </c>
      <c r="D6801" s="1" t="s">
        <v>12</v>
      </c>
      <c r="E6801" s="1" t="s">
        <v>78</v>
      </c>
      <c r="F6801" s="2"/>
      <c r="G6801" s="1" t="s">
        <v>91</v>
      </c>
      <c r="H6801" s="1" t="s">
        <v>15</v>
      </c>
    </row>
    <row r="6802" spans="1:9" x14ac:dyDescent="0.3">
      <c r="A6802" s="1" t="s">
        <v>18315</v>
      </c>
      <c r="B6802" s="1" t="s">
        <v>18316</v>
      </c>
      <c r="C6802" s="1" t="s">
        <v>11</v>
      </c>
      <c r="D6802" s="1" t="s">
        <v>12</v>
      </c>
      <c r="E6802" s="1" t="s">
        <v>18</v>
      </c>
      <c r="F6802" s="2">
        <v>43818</v>
      </c>
      <c r="G6802" s="1" t="s">
        <v>1338</v>
      </c>
      <c r="H6802" s="1" t="s">
        <v>15</v>
      </c>
      <c r="I6802">
        <v>2019</v>
      </c>
    </row>
    <row r="6803" spans="1:9" x14ac:dyDescent="0.3">
      <c r="A6803" s="1" t="s">
        <v>18317</v>
      </c>
      <c r="B6803" s="1" t="s">
        <v>18318</v>
      </c>
      <c r="C6803" s="1" t="s">
        <v>11</v>
      </c>
      <c r="D6803" s="1" t="s">
        <v>12</v>
      </c>
      <c r="E6803" s="1" t="s">
        <v>13</v>
      </c>
      <c r="F6803" s="2">
        <v>41887</v>
      </c>
      <c r="G6803" s="1" t="s">
        <v>287</v>
      </c>
      <c r="H6803" s="1" t="s">
        <v>18</v>
      </c>
      <c r="I6803">
        <v>2014</v>
      </c>
    </row>
    <row r="6804" spans="1:9" x14ac:dyDescent="0.3">
      <c r="A6804" s="1" t="s">
        <v>18319</v>
      </c>
      <c r="B6804" s="1" t="s">
        <v>18320</v>
      </c>
      <c r="C6804" s="1" t="s">
        <v>11</v>
      </c>
      <c r="D6804" s="1" t="s">
        <v>12</v>
      </c>
      <c r="E6804" s="1" t="s">
        <v>78</v>
      </c>
      <c r="F6804" s="2"/>
      <c r="G6804" s="1" t="s">
        <v>384</v>
      </c>
      <c r="H6804" s="1" t="s">
        <v>6365</v>
      </c>
    </row>
    <row r="6805" spans="1:9" x14ac:dyDescent="0.3">
      <c r="A6805" s="1" t="s">
        <v>18323</v>
      </c>
      <c r="B6805" s="1" t="s">
        <v>18324</v>
      </c>
      <c r="C6805" s="1" t="s">
        <v>11</v>
      </c>
      <c r="D6805" s="1" t="s">
        <v>12</v>
      </c>
      <c r="E6805" s="1" t="s">
        <v>18</v>
      </c>
      <c r="F6805" s="2"/>
      <c r="G6805" s="1" t="s">
        <v>6567</v>
      </c>
      <c r="H6805" s="1" t="s">
        <v>15</v>
      </c>
    </row>
    <row r="6806" spans="1:9" x14ac:dyDescent="0.3">
      <c r="A6806" s="1" t="s">
        <v>18325</v>
      </c>
      <c r="B6806" s="1" t="s">
        <v>18326</v>
      </c>
      <c r="C6806" s="1" t="s">
        <v>11</v>
      </c>
      <c r="D6806" s="1" t="s">
        <v>12</v>
      </c>
      <c r="E6806" s="1" t="s">
        <v>18</v>
      </c>
      <c r="F6806" s="2"/>
      <c r="G6806" s="1" t="s">
        <v>7858</v>
      </c>
      <c r="H6806" s="1" t="s">
        <v>398</v>
      </c>
    </row>
    <row r="6807" spans="1:9" x14ac:dyDescent="0.3">
      <c r="A6807" s="1" t="s">
        <v>18327</v>
      </c>
      <c r="B6807" s="1" t="s">
        <v>18328</v>
      </c>
      <c r="C6807" s="1" t="s">
        <v>11</v>
      </c>
      <c r="D6807" s="1" t="s">
        <v>12</v>
      </c>
      <c r="E6807" s="1" t="s">
        <v>78</v>
      </c>
      <c r="F6807" s="2">
        <v>42944</v>
      </c>
      <c r="G6807" s="1" t="s">
        <v>6326</v>
      </c>
      <c r="H6807" s="1" t="s">
        <v>41</v>
      </c>
      <c r="I6807">
        <v>2017</v>
      </c>
    </row>
    <row r="6808" spans="1:9" x14ac:dyDescent="0.3">
      <c r="A6808" s="1" t="s">
        <v>18331</v>
      </c>
      <c r="B6808" s="1" t="s">
        <v>18332</v>
      </c>
      <c r="C6808" s="1" t="s">
        <v>11</v>
      </c>
      <c r="D6808" s="1" t="s">
        <v>12</v>
      </c>
      <c r="E6808" s="1" t="s">
        <v>18</v>
      </c>
      <c r="F6808" s="2">
        <v>45093</v>
      </c>
      <c r="G6808" s="1" t="s">
        <v>178</v>
      </c>
      <c r="H6808" s="1" t="s">
        <v>15</v>
      </c>
      <c r="I6808">
        <v>2023</v>
      </c>
    </row>
    <row r="6809" spans="1:9" x14ac:dyDescent="0.3">
      <c r="A6809" s="1" t="s">
        <v>18333</v>
      </c>
      <c r="B6809" s="1" t="s">
        <v>18334</v>
      </c>
      <c r="C6809" s="1" t="s">
        <v>11</v>
      </c>
      <c r="D6809" s="1" t="s">
        <v>12</v>
      </c>
      <c r="E6809" s="1" t="s">
        <v>36</v>
      </c>
      <c r="F6809" s="2"/>
      <c r="G6809" s="1" t="s">
        <v>186</v>
      </c>
      <c r="H6809" s="1" t="s">
        <v>73</v>
      </c>
    </row>
    <row r="6810" spans="1:9" x14ac:dyDescent="0.3">
      <c r="A6810" s="1" t="s">
        <v>18335</v>
      </c>
      <c r="B6810" s="1" t="s">
        <v>18336</v>
      </c>
      <c r="C6810" s="1" t="s">
        <v>134</v>
      </c>
      <c r="D6810" s="1" t="s">
        <v>44</v>
      </c>
      <c r="E6810" s="1" t="s">
        <v>18</v>
      </c>
      <c r="F6810" s="2"/>
      <c r="G6810" s="1" t="s">
        <v>244</v>
      </c>
      <c r="H6810" s="1" t="s">
        <v>73</v>
      </c>
    </row>
    <row r="6811" spans="1:9" x14ac:dyDescent="0.3">
      <c r="A6811" s="1" t="s">
        <v>18337</v>
      </c>
      <c r="B6811" s="1" t="s">
        <v>18338</v>
      </c>
      <c r="C6811" s="1" t="s">
        <v>11</v>
      </c>
      <c r="D6811" s="1" t="s">
        <v>44</v>
      </c>
      <c r="E6811" s="1" t="s">
        <v>18</v>
      </c>
      <c r="F6811" s="2">
        <v>44272</v>
      </c>
      <c r="G6811" s="1" t="s">
        <v>18339</v>
      </c>
      <c r="H6811" s="1" t="s">
        <v>73</v>
      </c>
      <c r="I6811">
        <v>2021</v>
      </c>
    </row>
    <row r="6812" spans="1:9" x14ac:dyDescent="0.3">
      <c r="A6812" s="1" t="s">
        <v>18340</v>
      </c>
      <c r="B6812" s="1" t="s">
        <v>18341</v>
      </c>
      <c r="C6812" s="1" t="s">
        <v>134</v>
      </c>
      <c r="D6812" s="1" t="s">
        <v>12</v>
      </c>
      <c r="E6812" s="1" t="s">
        <v>78</v>
      </c>
      <c r="F6812" s="2"/>
      <c r="G6812" s="1" t="s">
        <v>186</v>
      </c>
      <c r="H6812" s="1" t="s">
        <v>73</v>
      </c>
    </row>
    <row r="6813" spans="1:9" x14ac:dyDescent="0.3">
      <c r="A6813" s="1" t="s">
        <v>18342</v>
      </c>
      <c r="B6813" s="1" t="s">
        <v>18343</v>
      </c>
      <c r="C6813" s="1" t="s">
        <v>134</v>
      </c>
      <c r="D6813" s="1" t="s">
        <v>12</v>
      </c>
      <c r="E6813" s="1" t="s">
        <v>36</v>
      </c>
      <c r="F6813" s="2"/>
      <c r="G6813" s="1" t="s">
        <v>944</v>
      </c>
      <c r="H6813" s="1" t="s">
        <v>15</v>
      </c>
    </row>
    <row r="6814" spans="1:9" x14ac:dyDescent="0.3">
      <c r="A6814" s="1" t="s">
        <v>18344</v>
      </c>
      <c r="B6814" s="1" t="s">
        <v>18345</v>
      </c>
      <c r="C6814" s="1" t="s">
        <v>11</v>
      </c>
      <c r="D6814" s="1" t="s">
        <v>44</v>
      </c>
      <c r="E6814" s="1" t="s">
        <v>18</v>
      </c>
      <c r="F6814" s="2"/>
      <c r="G6814" s="1" t="s">
        <v>733</v>
      </c>
      <c r="H6814" s="1" t="s">
        <v>18</v>
      </c>
    </row>
    <row r="6815" spans="1:9" x14ac:dyDescent="0.3">
      <c r="A6815" s="1" t="s">
        <v>18346</v>
      </c>
      <c r="B6815" s="1" t="s">
        <v>18347</v>
      </c>
      <c r="C6815" s="1" t="s">
        <v>11</v>
      </c>
      <c r="D6815" s="1" t="s">
        <v>12</v>
      </c>
      <c r="E6815" s="1" t="s">
        <v>18</v>
      </c>
      <c r="F6815" s="2"/>
      <c r="G6815" s="1" t="s">
        <v>1133</v>
      </c>
      <c r="H6815" s="1" t="s">
        <v>15</v>
      </c>
    </row>
    <row r="6816" spans="1:9" x14ac:dyDescent="0.3">
      <c r="A6816" s="1" t="s">
        <v>18348</v>
      </c>
      <c r="B6816" s="1" t="s">
        <v>18349</v>
      </c>
      <c r="C6816" s="1" t="s">
        <v>11</v>
      </c>
      <c r="D6816" s="1" t="s">
        <v>12</v>
      </c>
      <c r="E6816" s="1" t="s">
        <v>18</v>
      </c>
      <c r="F6816" s="2"/>
      <c r="G6816" s="1" t="s">
        <v>3147</v>
      </c>
      <c r="H6816" s="1" t="s">
        <v>15</v>
      </c>
    </row>
    <row r="6817" spans="1:9" x14ac:dyDescent="0.3">
      <c r="A6817" s="1" t="s">
        <v>18350</v>
      </c>
      <c r="B6817" s="1" t="s">
        <v>18351</v>
      </c>
      <c r="C6817" s="1" t="s">
        <v>11</v>
      </c>
      <c r="D6817" s="1" t="s">
        <v>44</v>
      </c>
      <c r="E6817" s="1" t="s">
        <v>18</v>
      </c>
      <c r="F6817" s="2">
        <v>44760</v>
      </c>
      <c r="G6817" s="1" t="s">
        <v>8393</v>
      </c>
      <c r="H6817" s="1" t="s">
        <v>665</v>
      </c>
      <c r="I6817">
        <v>2022</v>
      </c>
    </row>
    <row r="6818" spans="1:9" x14ac:dyDescent="0.3">
      <c r="A6818" s="1" t="s">
        <v>18352</v>
      </c>
      <c r="B6818" s="1" t="s">
        <v>18353</v>
      </c>
      <c r="C6818" s="1" t="s">
        <v>11</v>
      </c>
      <c r="D6818" s="1" t="s">
        <v>12</v>
      </c>
      <c r="E6818" s="1" t="s">
        <v>13</v>
      </c>
      <c r="F6818" s="2">
        <v>38357</v>
      </c>
      <c r="G6818" s="1" t="s">
        <v>55</v>
      </c>
      <c r="H6818" s="1" t="s">
        <v>15</v>
      </c>
      <c r="I6818">
        <v>2005</v>
      </c>
    </row>
    <row r="6819" spans="1:9" x14ac:dyDescent="0.3">
      <c r="A6819" s="1" t="s">
        <v>18354</v>
      </c>
      <c r="B6819" s="1" t="s">
        <v>18355</v>
      </c>
      <c r="C6819" s="1" t="s">
        <v>11</v>
      </c>
      <c r="D6819" s="1" t="s">
        <v>12</v>
      </c>
      <c r="E6819" s="1" t="s">
        <v>13</v>
      </c>
      <c r="F6819" s="2"/>
      <c r="G6819" s="1" t="s">
        <v>287</v>
      </c>
      <c r="H6819" s="1" t="s">
        <v>15</v>
      </c>
    </row>
    <row r="6820" spans="1:9" x14ac:dyDescent="0.3">
      <c r="A6820" s="1" t="s">
        <v>18356</v>
      </c>
      <c r="B6820" s="1" t="s">
        <v>18357</v>
      </c>
      <c r="C6820" s="1" t="s">
        <v>11</v>
      </c>
      <c r="D6820" s="1" t="s">
        <v>12</v>
      </c>
      <c r="E6820" s="1" t="s">
        <v>18</v>
      </c>
      <c r="F6820" s="2">
        <v>44893</v>
      </c>
      <c r="G6820" s="1" t="s">
        <v>10649</v>
      </c>
      <c r="H6820" s="1" t="s">
        <v>73</v>
      </c>
      <c r="I6820">
        <v>2022</v>
      </c>
    </row>
    <row r="6821" spans="1:9" x14ac:dyDescent="0.3">
      <c r="A6821" s="1" t="s">
        <v>18359</v>
      </c>
      <c r="B6821" s="1" t="s">
        <v>18360</v>
      </c>
      <c r="C6821" s="1" t="s">
        <v>11</v>
      </c>
      <c r="D6821" s="1" t="s">
        <v>44</v>
      </c>
      <c r="E6821" s="1" t="s">
        <v>18</v>
      </c>
      <c r="F6821" s="2"/>
      <c r="G6821" s="1" t="s">
        <v>3870</v>
      </c>
      <c r="H6821" s="1" t="s">
        <v>73</v>
      </c>
    </row>
    <row r="6822" spans="1:9" x14ac:dyDescent="0.3">
      <c r="A6822" s="1" t="s">
        <v>18361</v>
      </c>
      <c r="B6822" s="1" t="s">
        <v>18362</v>
      </c>
      <c r="C6822" s="1" t="s">
        <v>11</v>
      </c>
      <c r="D6822" s="1" t="s">
        <v>12</v>
      </c>
      <c r="E6822" s="1" t="s">
        <v>18</v>
      </c>
      <c r="F6822" s="2"/>
      <c r="G6822" s="1" t="s">
        <v>2246</v>
      </c>
      <c r="H6822" s="1" t="s">
        <v>15</v>
      </c>
    </row>
    <row r="6823" spans="1:9" x14ac:dyDescent="0.3">
      <c r="A6823" s="1" t="s">
        <v>18363</v>
      </c>
      <c r="B6823" s="1" t="s">
        <v>18364</v>
      </c>
      <c r="C6823" s="1" t="s">
        <v>31</v>
      </c>
      <c r="D6823" s="1" t="s">
        <v>12</v>
      </c>
      <c r="E6823" s="1" t="s">
        <v>13</v>
      </c>
      <c r="F6823" s="2">
        <v>44439</v>
      </c>
      <c r="G6823" s="1" t="s">
        <v>944</v>
      </c>
      <c r="H6823" s="1" t="s">
        <v>15</v>
      </c>
      <c r="I6823">
        <v>2021</v>
      </c>
    </row>
    <row r="6824" spans="1:9" x14ac:dyDescent="0.3">
      <c r="A6824" s="1" t="s">
        <v>18365</v>
      </c>
      <c r="B6824" s="1" t="s">
        <v>18366</v>
      </c>
      <c r="C6824" s="1" t="s">
        <v>11</v>
      </c>
      <c r="D6824" s="1" t="s">
        <v>12</v>
      </c>
      <c r="E6824" s="1" t="s">
        <v>530</v>
      </c>
      <c r="F6824" s="2"/>
      <c r="G6824" s="1" t="s">
        <v>186</v>
      </c>
      <c r="H6824" s="1" t="s">
        <v>73</v>
      </c>
    </row>
    <row r="6825" spans="1:9" x14ac:dyDescent="0.3">
      <c r="A6825" s="1" t="s">
        <v>18367</v>
      </c>
      <c r="B6825" s="1" t="s">
        <v>18368</v>
      </c>
      <c r="C6825" s="1" t="s">
        <v>11</v>
      </c>
      <c r="D6825" s="1" t="s">
        <v>12</v>
      </c>
      <c r="E6825" s="1" t="s">
        <v>139</v>
      </c>
      <c r="F6825" s="2"/>
      <c r="G6825" s="1" t="s">
        <v>1391</v>
      </c>
      <c r="H6825" s="1" t="s">
        <v>189</v>
      </c>
    </row>
    <row r="6826" spans="1:9" x14ac:dyDescent="0.3">
      <c r="A6826" s="1" t="s">
        <v>18369</v>
      </c>
      <c r="B6826" s="1" t="s">
        <v>18370</v>
      </c>
      <c r="C6826" s="1" t="s">
        <v>11</v>
      </c>
      <c r="D6826" s="1" t="s">
        <v>12</v>
      </c>
      <c r="E6826" s="1" t="s">
        <v>36</v>
      </c>
      <c r="F6826" s="2"/>
      <c r="G6826" s="1" t="s">
        <v>1758</v>
      </c>
      <c r="H6826" s="1" t="s">
        <v>18</v>
      </c>
    </row>
    <row r="6827" spans="1:9" x14ac:dyDescent="0.3">
      <c r="A6827" s="1" t="s">
        <v>18371</v>
      </c>
      <c r="B6827" s="1" t="s">
        <v>18372</v>
      </c>
      <c r="C6827" s="1" t="s">
        <v>134</v>
      </c>
      <c r="D6827" s="1" t="s">
        <v>12</v>
      </c>
      <c r="E6827" s="1" t="s">
        <v>150</v>
      </c>
      <c r="F6827" s="2"/>
      <c r="G6827" s="1" t="s">
        <v>1066</v>
      </c>
      <c r="H6827" s="1" t="s">
        <v>147</v>
      </c>
    </row>
    <row r="6828" spans="1:9" x14ac:dyDescent="0.3">
      <c r="A6828" s="1" t="s">
        <v>18373</v>
      </c>
      <c r="B6828" s="1" t="s">
        <v>18374</v>
      </c>
      <c r="C6828" s="1" t="s">
        <v>134</v>
      </c>
      <c r="D6828" s="1" t="s">
        <v>12</v>
      </c>
      <c r="E6828" s="1" t="s">
        <v>139</v>
      </c>
      <c r="F6828" s="2"/>
      <c r="G6828" s="1" t="s">
        <v>5018</v>
      </c>
      <c r="H6828" s="1" t="s">
        <v>15</v>
      </c>
    </row>
    <row r="6829" spans="1:9" x14ac:dyDescent="0.3">
      <c r="A6829" s="1" t="s">
        <v>18375</v>
      </c>
      <c r="B6829" s="1" t="s">
        <v>18376</v>
      </c>
      <c r="C6829" s="1" t="s">
        <v>31</v>
      </c>
      <c r="D6829" s="1" t="s">
        <v>12</v>
      </c>
      <c r="E6829" s="1" t="s">
        <v>150</v>
      </c>
      <c r="F6829" s="2">
        <v>44750</v>
      </c>
      <c r="G6829" s="1" t="s">
        <v>55</v>
      </c>
      <c r="H6829" s="1" t="s">
        <v>15</v>
      </c>
      <c r="I6829">
        <v>2022</v>
      </c>
    </row>
    <row r="6830" spans="1:9" x14ac:dyDescent="0.3">
      <c r="A6830" s="1" t="s">
        <v>18377</v>
      </c>
      <c r="B6830" s="1" t="s">
        <v>18378</v>
      </c>
      <c r="C6830" s="1" t="s">
        <v>11</v>
      </c>
      <c r="D6830" s="1" t="s">
        <v>12</v>
      </c>
      <c r="E6830" s="1" t="s">
        <v>18</v>
      </c>
      <c r="F6830" s="2"/>
      <c r="G6830" s="1" t="s">
        <v>2007</v>
      </c>
      <c r="H6830" s="1" t="s">
        <v>18379</v>
      </c>
    </row>
    <row r="6831" spans="1:9" x14ac:dyDescent="0.3">
      <c r="A6831" s="1" t="s">
        <v>18382</v>
      </c>
      <c r="B6831" s="1" t="s">
        <v>18383</v>
      </c>
      <c r="C6831" s="1" t="s">
        <v>11</v>
      </c>
      <c r="D6831" s="1" t="s">
        <v>12</v>
      </c>
      <c r="E6831" s="1" t="s">
        <v>13</v>
      </c>
      <c r="F6831" s="2"/>
      <c r="G6831" s="1" t="s">
        <v>115</v>
      </c>
      <c r="H6831" s="1" t="s">
        <v>6896</v>
      </c>
    </row>
    <row r="6832" spans="1:9" x14ac:dyDescent="0.3">
      <c r="A6832" s="1" t="s">
        <v>18384</v>
      </c>
      <c r="B6832" s="1" t="s">
        <v>18385</v>
      </c>
      <c r="C6832" s="1" t="s">
        <v>31</v>
      </c>
      <c r="D6832" s="1" t="s">
        <v>12</v>
      </c>
      <c r="E6832" s="1" t="s">
        <v>150</v>
      </c>
      <c r="F6832" s="2">
        <v>40184</v>
      </c>
      <c r="G6832" s="1" t="s">
        <v>55</v>
      </c>
      <c r="H6832" s="1" t="s">
        <v>15</v>
      </c>
      <c r="I6832">
        <v>2010</v>
      </c>
    </row>
    <row r="6833" spans="1:9" x14ac:dyDescent="0.3">
      <c r="A6833" s="1" t="s">
        <v>18386</v>
      </c>
      <c r="B6833" s="1" t="s">
        <v>18387</v>
      </c>
      <c r="C6833" s="1" t="s">
        <v>31</v>
      </c>
      <c r="D6833" s="1" t="s">
        <v>44</v>
      </c>
      <c r="E6833" s="1" t="s">
        <v>18</v>
      </c>
      <c r="F6833" s="2">
        <v>43083</v>
      </c>
      <c r="G6833" s="1" t="s">
        <v>524</v>
      </c>
      <c r="H6833" s="1" t="s">
        <v>136</v>
      </c>
      <c r="I6833">
        <v>2017</v>
      </c>
    </row>
    <row r="6834" spans="1:9" x14ac:dyDescent="0.3">
      <c r="A6834" s="1" t="s">
        <v>18388</v>
      </c>
      <c r="B6834" s="1" t="s">
        <v>18389</v>
      </c>
      <c r="C6834" s="1" t="s">
        <v>11</v>
      </c>
      <c r="D6834" s="1" t="s">
        <v>44</v>
      </c>
      <c r="E6834" s="1" t="s">
        <v>18</v>
      </c>
      <c r="F6834" s="2">
        <v>43236</v>
      </c>
      <c r="G6834" s="1" t="s">
        <v>594</v>
      </c>
      <c r="H6834" s="1" t="s">
        <v>15</v>
      </c>
      <c r="I6834">
        <v>2018</v>
      </c>
    </row>
    <row r="6835" spans="1:9" x14ac:dyDescent="0.3">
      <c r="A6835" s="1" t="s">
        <v>18392</v>
      </c>
      <c r="B6835" s="1" t="s">
        <v>18393</v>
      </c>
      <c r="C6835" s="1" t="s">
        <v>11</v>
      </c>
      <c r="D6835" s="1" t="s">
        <v>12</v>
      </c>
      <c r="E6835" s="1" t="s">
        <v>36</v>
      </c>
      <c r="F6835" s="2">
        <v>40262</v>
      </c>
      <c r="G6835" s="1" t="s">
        <v>944</v>
      </c>
      <c r="H6835" s="1" t="s">
        <v>15</v>
      </c>
      <c r="I6835">
        <v>2010</v>
      </c>
    </row>
    <row r="6836" spans="1:9" x14ac:dyDescent="0.3">
      <c r="A6836" s="1" t="s">
        <v>18397</v>
      </c>
      <c r="B6836" s="1" t="s">
        <v>18398</v>
      </c>
      <c r="C6836" s="1" t="s">
        <v>11</v>
      </c>
      <c r="D6836" s="1" t="s">
        <v>12</v>
      </c>
      <c r="E6836" s="1" t="s">
        <v>13</v>
      </c>
      <c r="F6836" s="2"/>
      <c r="G6836" s="1" t="s">
        <v>18399</v>
      </c>
      <c r="H6836" s="1" t="s">
        <v>15</v>
      </c>
    </row>
    <row r="6837" spans="1:9" x14ac:dyDescent="0.3">
      <c r="A6837" s="1" t="s">
        <v>18400</v>
      </c>
      <c r="B6837" s="1" t="s">
        <v>18401</v>
      </c>
      <c r="C6837" s="1" t="s">
        <v>11</v>
      </c>
      <c r="D6837" s="1" t="s">
        <v>44</v>
      </c>
      <c r="E6837" s="1" t="s">
        <v>18</v>
      </c>
      <c r="F6837" s="2"/>
      <c r="G6837" s="1" t="s">
        <v>18402</v>
      </c>
      <c r="H6837" s="1" t="s">
        <v>665</v>
      </c>
    </row>
    <row r="6838" spans="1:9" x14ac:dyDescent="0.3">
      <c r="A6838" s="1" t="s">
        <v>18403</v>
      </c>
      <c r="B6838" s="1" t="s">
        <v>18404</v>
      </c>
      <c r="C6838" s="1" t="s">
        <v>11</v>
      </c>
      <c r="D6838" s="1" t="s">
        <v>12</v>
      </c>
      <c r="E6838" s="1" t="s">
        <v>18</v>
      </c>
      <c r="F6838" s="2">
        <v>43733</v>
      </c>
      <c r="G6838" s="1" t="s">
        <v>205</v>
      </c>
      <c r="H6838" s="1" t="s">
        <v>1052</v>
      </c>
      <c r="I6838">
        <v>2019</v>
      </c>
    </row>
    <row r="6839" spans="1:9" x14ac:dyDescent="0.3">
      <c r="A6839" s="1" t="s">
        <v>18405</v>
      </c>
      <c r="B6839" s="1" t="s">
        <v>18406</v>
      </c>
      <c r="C6839" s="1" t="s">
        <v>11</v>
      </c>
      <c r="D6839" s="1" t="s">
        <v>12</v>
      </c>
      <c r="E6839" s="1" t="s">
        <v>36</v>
      </c>
      <c r="F6839" s="2">
        <v>44670</v>
      </c>
      <c r="G6839" s="1" t="s">
        <v>2577</v>
      </c>
      <c r="H6839" s="1" t="s">
        <v>18407</v>
      </c>
      <c r="I6839">
        <v>2022</v>
      </c>
    </row>
    <row r="6840" spans="1:9" x14ac:dyDescent="0.3">
      <c r="A6840" s="1" t="s">
        <v>18408</v>
      </c>
      <c r="B6840" s="1" t="s">
        <v>18409</v>
      </c>
      <c r="C6840" s="1" t="s">
        <v>11</v>
      </c>
      <c r="D6840" s="1" t="s">
        <v>44</v>
      </c>
      <c r="E6840" s="1" t="s">
        <v>18</v>
      </c>
      <c r="F6840" s="2"/>
      <c r="G6840" s="1" t="s">
        <v>591</v>
      </c>
      <c r="H6840" s="1" t="s">
        <v>1029</v>
      </c>
    </row>
    <row r="6841" spans="1:9" x14ac:dyDescent="0.3">
      <c r="A6841" s="1" t="s">
        <v>18410</v>
      </c>
      <c r="B6841" s="1" t="s">
        <v>18411</v>
      </c>
      <c r="C6841" s="1" t="s">
        <v>11</v>
      </c>
      <c r="D6841" s="1" t="s">
        <v>44</v>
      </c>
      <c r="E6841" s="1" t="s">
        <v>18</v>
      </c>
      <c r="F6841" s="2">
        <v>42370</v>
      </c>
      <c r="G6841" s="1" t="s">
        <v>18412</v>
      </c>
      <c r="H6841" s="1" t="s">
        <v>18</v>
      </c>
      <c r="I6841">
        <v>2016</v>
      </c>
    </row>
    <row r="6842" spans="1:9" x14ac:dyDescent="0.3">
      <c r="A6842" s="1" t="s">
        <v>18413</v>
      </c>
      <c r="B6842" s="1" t="s">
        <v>18414</v>
      </c>
      <c r="C6842" s="1" t="s">
        <v>11</v>
      </c>
      <c r="D6842" s="1" t="s">
        <v>12</v>
      </c>
      <c r="E6842" s="1" t="s">
        <v>78</v>
      </c>
      <c r="F6842" s="2"/>
      <c r="G6842" s="1" t="s">
        <v>4936</v>
      </c>
      <c r="H6842" s="1" t="s">
        <v>104</v>
      </c>
    </row>
    <row r="6843" spans="1:9" x14ac:dyDescent="0.3">
      <c r="A6843" s="1" t="s">
        <v>18417</v>
      </c>
      <c r="B6843" s="1" t="s">
        <v>18418</v>
      </c>
      <c r="C6843" s="1" t="s">
        <v>134</v>
      </c>
      <c r="D6843" s="1" t="s">
        <v>12</v>
      </c>
      <c r="E6843" s="1" t="s">
        <v>18</v>
      </c>
      <c r="F6843" s="2">
        <v>42795</v>
      </c>
      <c r="G6843" s="1" t="s">
        <v>1552</v>
      </c>
      <c r="H6843" s="1" t="s">
        <v>73</v>
      </c>
      <c r="I6843">
        <v>2017</v>
      </c>
    </row>
    <row r="6844" spans="1:9" x14ac:dyDescent="0.3">
      <c r="A6844" s="1" t="s">
        <v>18419</v>
      </c>
      <c r="B6844" s="1" t="s">
        <v>18420</v>
      </c>
      <c r="C6844" s="1" t="s">
        <v>11</v>
      </c>
      <c r="D6844" s="1" t="s">
        <v>12</v>
      </c>
      <c r="E6844" s="1" t="s">
        <v>139</v>
      </c>
      <c r="F6844" s="2"/>
      <c r="G6844" s="1" t="s">
        <v>1647</v>
      </c>
      <c r="H6844" s="1" t="s">
        <v>41</v>
      </c>
    </row>
    <row r="6845" spans="1:9" x14ac:dyDescent="0.3">
      <c r="A6845" s="1" t="s">
        <v>18421</v>
      </c>
      <c r="B6845" s="1" t="s">
        <v>18422</v>
      </c>
      <c r="C6845" s="1" t="s">
        <v>11</v>
      </c>
      <c r="D6845" s="1" t="s">
        <v>44</v>
      </c>
      <c r="E6845" s="1" t="s">
        <v>18</v>
      </c>
      <c r="F6845" s="2"/>
      <c r="G6845" s="1" t="s">
        <v>55</v>
      </c>
      <c r="H6845" s="1" t="s">
        <v>456</v>
      </c>
    </row>
    <row r="6846" spans="1:9" x14ac:dyDescent="0.3">
      <c r="A6846" s="1" t="s">
        <v>18423</v>
      </c>
      <c r="B6846" s="1" t="s">
        <v>18424</v>
      </c>
      <c r="C6846" s="1" t="s">
        <v>11</v>
      </c>
      <c r="D6846" s="1" t="s">
        <v>44</v>
      </c>
      <c r="E6846" s="1" t="s">
        <v>18</v>
      </c>
      <c r="F6846" s="2"/>
      <c r="G6846" s="1" t="s">
        <v>37</v>
      </c>
      <c r="H6846" s="1" t="s">
        <v>15</v>
      </c>
    </row>
    <row r="6847" spans="1:9" x14ac:dyDescent="0.3">
      <c r="A6847" s="1" t="s">
        <v>18425</v>
      </c>
      <c r="B6847" s="1" t="s">
        <v>18426</v>
      </c>
      <c r="C6847" s="1" t="s">
        <v>31</v>
      </c>
      <c r="D6847" s="1" t="s">
        <v>44</v>
      </c>
      <c r="E6847" s="1" t="s">
        <v>18</v>
      </c>
      <c r="F6847" s="2">
        <v>34392</v>
      </c>
      <c r="G6847" s="1" t="s">
        <v>55</v>
      </c>
      <c r="H6847" s="1" t="s">
        <v>15</v>
      </c>
      <c r="I6847">
        <v>1994</v>
      </c>
    </row>
    <row r="6848" spans="1:9" x14ac:dyDescent="0.3">
      <c r="A6848" s="1" t="s">
        <v>18427</v>
      </c>
      <c r="B6848" s="1" t="s">
        <v>18428</v>
      </c>
      <c r="C6848" s="1" t="s">
        <v>11</v>
      </c>
      <c r="D6848" s="1" t="s">
        <v>44</v>
      </c>
      <c r="E6848" s="1" t="s">
        <v>18</v>
      </c>
      <c r="F6848" s="2">
        <v>36526</v>
      </c>
      <c r="G6848" s="1" t="s">
        <v>919</v>
      </c>
      <c r="H6848" s="1" t="s">
        <v>18</v>
      </c>
      <c r="I6848">
        <v>2000</v>
      </c>
    </row>
    <row r="6849" spans="1:9" x14ac:dyDescent="0.3">
      <c r="A6849" s="1" t="s">
        <v>18429</v>
      </c>
      <c r="B6849" s="1" t="s">
        <v>18430</v>
      </c>
      <c r="C6849" s="1" t="s">
        <v>11</v>
      </c>
      <c r="D6849" s="1" t="s">
        <v>12</v>
      </c>
      <c r="E6849" s="1" t="s">
        <v>18</v>
      </c>
      <c r="F6849" s="2"/>
      <c r="G6849" s="1" t="s">
        <v>1519</v>
      </c>
      <c r="H6849" s="1" t="s">
        <v>15</v>
      </c>
    </row>
    <row r="6850" spans="1:9" x14ac:dyDescent="0.3">
      <c r="A6850" s="1" t="s">
        <v>18431</v>
      </c>
      <c r="B6850" s="1" t="s">
        <v>18432</v>
      </c>
      <c r="C6850" s="1" t="s">
        <v>11</v>
      </c>
      <c r="D6850" s="1" t="s">
        <v>12</v>
      </c>
      <c r="E6850" s="1" t="s">
        <v>18</v>
      </c>
      <c r="F6850" s="2"/>
      <c r="G6850" s="1" t="s">
        <v>8181</v>
      </c>
      <c r="H6850" s="1" t="s">
        <v>15</v>
      </c>
    </row>
    <row r="6851" spans="1:9" x14ac:dyDescent="0.3">
      <c r="A6851" s="1" t="s">
        <v>18433</v>
      </c>
      <c r="B6851" s="1" t="s">
        <v>18434</v>
      </c>
      <c r="C6851" s="1" t="s">
        <v>11</v>
      </c>
      <c r="D6851" s="1" t="s">
        <v>12</v>
      </c>
      <c r="E6851" s="1" t="s">
        <v>13</v>
      </c>
      <c r="F6851" s="2"/>
      <c r="G6851" s="1" t="s">
        <v>55</v>
      </c>
      <c r="H6851" s="1" t="s">
        <v>7847</v>
      </c>
    </row>
    <row r="6852" spans="1:9" x14ac:dyDescent="0.3">
      <c r="A6852" s="1" t="s">
        <v>18435</v>
      </c>
      <c r="B6852" s="1" t="s">
        <v>18436</v>
      </c>
      <c r="C6852" s="1" t="s">
        <v>11</v>
      </c>
      <c r="D6852" s="1" t="s">
        <v>12</v>
      </c>
      <c r="E6852" s="1" t="s">
        <v>150</v>
      </c>
      <c r="F6852" s="2"/>
      <c r="G6852" s="1" t="s">
        <v>919</v>
      </c>
      <c r="H6852" s="1" t="s">
        <v>552</v>
      </c>
    </row>
    <row r="6853" spans="1:9" x14ac:dyDescent="0.3">
      <c r="A6853" s="1" t="s">
        <v>18437</v>
      </c>
      <c r="B6853" s="1" t="s">
        <v>18438</v>
      </c>
      <c r="C6853" s="1" t="s">
        <v>11</v>
      </c>
      <c r="D6853" s="1" t="s">
        <v>12</v>
      </c>
      <c r="E6853" s="1" t="s">
        <v>78</v>
      </c>
      <c r="F6853" s="2"/>
      <c r="G6853" s="1" t="s">
        <v>55</v>
      </c>
      <c r="H6853" s="1" t="s">
        <v>15</v>
      </c>
    </row>
    <row r="6854" spans="1:9" x14ac:dyDescent="0.3">
      <c r="A6854" s="1" t="s">
        <v>18439</v>
      </c>
      <c r="B6854" s="1" t="s">
        <v>18440</v>
      </c>
      <c r="C6854" s="1" t="s">
        <v>11</v>
      </c>
      <c r="D6854" s="1" t="s">
        <v>12</v>
      </c>
      <c r="E6854" s="1" t="s">
        <v>78</v>
      </c>
      <c r="F6854" s="2"/>
      <c r="G6854" s="1" t="s">
        <v>384</v>
      </c>
      <c r="H6854" s="1" t="s">
        <v>15</v>
      </c>
    </row>
    <row r="6855" spans="1:9" x14ac:dyDescent="0.3">
      <c r="A6855" s="1" t="s">
        <v>18441</v>
      </c>
      <c r="B6855" s="1" t="s">
        <v>18442</v>
      </c>
      <c r="C6855" s="1" t="s">
        <v>11</v>
      </c>
      <c r="D6855" s="1" t="s">
        <v>44</v>
      </c>
      <c r="E6855" s="1" t="s">
        <v>18</v>
      </c>
      <c r="F6855" s="2"/>
      <c r="G6855" s="1" t="s">
        <v>1061</v>
      </c>
      <c r="H6855" s="1" t="s">
        <v>15</v>
      </c>
    </row>
    <row r="6856" spans="1:9" x14ac:dyDescent="0.3">
      <c r="A6856" s="1" t="s">
        <v>18443</v>
      </c>
      <c r="B6856" s="1" t="s">
        <v>18444</v>
      </c>
      <c r="C6856" s="1" t="s">
        <v>11</v>
      </c>
      <c r="D6856" s="1" t="s">
        <v>12</v>
      </c>
      <c r="E6856" s="1" t="s">
        <v>18</v>
      </c>
      <c r="F6856" s="2"/>
      <c r="G6856" s="1" t="s">
        <v>377</v>
      </c>
      <c r="H6856" s="1" t="s">
        <v>15</v>
      </c>
    </row>
    <row r="6857" spans="1:9" x14ac:dyDescent="0.3">
      <c r="A6857" s="1" t="s">
        <v>18447</v>
      </c>
      <c r="B6857" s="1" t="s">
        <v>18448</v>
      </c>
      <c r="C6857" s="1" t="s">
        <v>31</v>
      </c>
      <c r="D6857" s="1" t="s">
        <v>12</v>
      </c>
      <c r="E6857" s="1" t="s">
        <v>18</v>
      </c>
      <c r="F6857" s="2">
        <v>45684</v>
      </c>
      <c r="G6857" s="1" t="s">
        <v>356</v>
      </c>
      <c r="H6857" s="1" t="s">
        <v>370</v>
      </c>
      <c r="I6857">
        <v>2025</v>
      </c>
    </row>
    <row r="6858" spans="1:9" x14ac:dyDescent="0.3">
      <c r="A6858" s="1" t="s">
        <v>18449</v>
      </c>
      <c r="B6858" s="1" t="s">
        <v>18450</v>
      </c>
      <c r="C6858" s="1" t="s">
        <v>11</v>
      </c>
      <c r="D6858" s="1" t="s">
        <v>12</v>
      </c>
      <c r="E6858" s="1" t="s">
        <v>18</v>
      </c>
      <c r="F6858" s="2">
        <v>42905</v>
      </c>
      <c r="G6858" s="1" t="s">
        <v>605</v>
      </c>
      <c r="H6858" s="1" t="s">
        <v>15</v>
      </c>
      <c r="I6858">
        <v>2017</v>
      </c>
    </row>
    <row r="6859" spans="1:9" x14ac:dyDescent="0.3">
      <c r="A6859" s="1" t="s">
        <v>18454</v>
      </c>
      <c r="B6859" s="1" t="s">
        <v>18455</v>
      </c>
      <c r="C6859" s="1" t="s">
        <v>11</v>
      </c>
      <c r="D6859" s="1" t="s">
        <v>12</v>
      </c>
      <c r="E6859" s="1" t="s">
        <v>36</v>
      </c>
      <c r="F6859" s="2">
        <v>38614</v>
      </c>
      <c r="G6859" s="1" t="s">
        <v>270</v>
      </c>
      <c r="H6859" s="1" t="s">
        <v>18</v>
      </c>
      <c r="I6859">
        <v>2005</v>
      </c>
    </row>
    <row r="6860" spans="1:9" x14ac:dyDescent="0.3">
      <c r="A6860" s="1" t="s">
        <v>18458</v>
      </c>
      <c r="B6860" s="1" t="s">
        <v>18459</v>
      </c>
      <c r="C6860" s="1" t="s">
        <v>31</v>
      </c>
      <c r="D6860" s="1" t="s">
        <v>12</v>
      </c>
      <c r="E6860" s="1" t="s">
        <v>36</v>
      </c>
      <c r="F6860" s="2">
        <v>44096</v>
      </c>
      <c r="G6860" s="1" t="s">
        <v>944</v>
      </c>
      <c r="H6860" s="1" t="s">
        <v>15</v>
      </c>
      <c r="I6860">
        <v>2020</v>
      </c>
    </row>
    <row r="6861" spans="1:9" x14ac:dyDescent="0.3">
      <c r="A6861" s="1" t="s">
        <v>18462</v>
      </c>
      <c r="B6861" s="1" t="s">
        <v>18463</v>
      </c>
      <c r="C6861" s="1" t="s">
        <v>11</v>
      </c>
      <c r="D6861" s="1" t="s">
        <v>12</v>
      </c>
      <c r="E6861" s="1" t="s">
        <v>13</v>
      </c>
      <c r="F6861" s="2"/>
      <c r="G6861" s="1" t="s">
        <v>115</v>
      </c>
      <c r="H6861" s="1" t="s">
        <v>15</v>
      </c>
    </row>
    <row r="6862" spans="1:9" x14ac:dyDescent="0.3">
      <c r="A6862" s="1" t="s">
        <v>18464</v>
      </c>
      <c r="B6862" s="1" t="s">
        <v>18465</v>
      </c>
      <c r="C6862" s="1" t="s">
        <v>31</v>
      </c>
      <c r="D6862" s="1" t="s">
        <v>44</v>
      </c>
      <c r="E6862" s="1" t="s">
        <v>18</v>
      </c>
      <c r="F6862" s="2">
        <v>43089</v>
      </c>
      <c r="G6862" s="1" t="s">
        <v>944</v>
      </c>
      <c r="H6862" s="1" t="s">
        <v>15</v>
      </c>
      <c r="I6862">
        <v>2017</v>
      </c>
    </row>
    <row r="6863" spans="1:9" x14ac:dyDescent="0.3">
      <c r="A6863" s="1" t="s">
        <v>18468</v>
      </c>
      <c r="B6863" s="1" t="s">
        <v>18469</v>
      </c>
      <c r="C6863" s="1" t="s">
        <v>11</v>
      </c>
      <c r="D6863" s="1" t="s">
        <v>12</v>
      </c>
      <c r="E6863" s="1" t="s">
        <v>150</v>
      </c>
      <c r="F6863" s="2"/>
      <c r="G6863" s="1" t="s">
        <v>18470</v>
      </c>
      <c r="H6863" s="1" t="s">
        <v>665</v>
      </c>
    </row>
    <row r="6864" spans="1:9" x14ac:dyDescent="0.3">
      <c r="A6864" s="1" t="s">
        <v>18471</v>
      </c>
      <c r="B6864" s="1" t="s">
        <v>18472</v>
      </c>
      <c r="C6864" s="1" t="s">
        <v>11</v>
      </c>
      <c r="D6864" s="1" t="s">
        <v>12</v>
      </c>
      <c r="E6864" s="1" t="s">
        <v>18</v>
      </c>
      <c r="F6864" s="2"/>
      <c r="G6864" s="1" t="s">
        <v>676</v>
      </c>
      <c r="H6864" s="1" t="s">
        <v>15</v>
      </c>
    </row>
    <row r="6865" spans="1:9" x14ac:dyDescent="0.3">
      <c r="A6865" s="1" t="s">
        <v>18473</v>
      </c>
      <c r="B6865" s="1" t="s">
        <v>18474</v>
      </c>
      <c r="C6865" s="1" t="s">
        <v>11</v>
      </c>
      <c r="D6865" s="1" t="s">
        <v>44</v>
      </c>
      <c r="E6865" s="1" t="s">
        <v>18</v>
      </c>
      <c r="F6865" s="2">
        <v>43259</v>
      </c>
      <c r="G6865" s="1" t="s">
        <v>356</v>
      </c>
      <c r="H6865" s="1" t="s">
        <v>79</v>
      </c>
      <c r="I6865">
        <v>2018</v>
      </c>
    </row>
    <row r="6866" spans="1:9" x14ac:dyDescent="0.3">
      <c r="A6866" s="1" t="s">
        <v>18475</v>
      </c>
      <c r="B6866" s="1" t="s">
        <v>18476</v>
      </c>
      <c r="C6866" s="1" t="s">
        <v>11</v>
      </c>
      <c r="D6866" s="1" t="s">
        <v>12</v>
      </c>
      <c r="E6866" s="1" t="s">
        <v>18</v>
      </c>
      <c r="F6866" s="2"/>
      <c r="G6866" s="1" t="s">
        <v>55</v>
      </c>
      <c r="H6866" s="1" t="s">
        <v>15</v>
      </c>
    </row>
    <row r="6867" spans="1:9" x14ac:dyDescent="0.3">
      <c r="A6867" s="1" t="s">
        <v>18477</v>
      </c>
      <c r="B6867" s="1" t="s">
        <v>18478</v>
      </c>
      <c r="C6867" s="1" t="s">
        <v>11</v>
      </c>
      <c r="D6867" s="1" t="s">
        <v>12</v>
      </c>
      <c r="E6867" s="1" t="s">
        <v>18</v>
      </c>
      <c r="F6867" s="2"/>
      <c r="G6867" s="1" t="s">
        <v>5930</v>
      </c>
      <c r="H6867" s="1" t="s">
        <v>15</v>
      </c>
    </row>
    <row r="6868" spans="1:9" x14ac:dyDescent="0.3">
      <c r="A6868" s="1" t="s">
        <v>18479</v>
      </c>
      <c r="B6868" s="1" t="s">
        <v>18480</v>
      </c>
      <c r="C6868" s="1" t="s">
        <v>11</v>
      </c>
      <c r="D6868" s="1" t="s">
        <v>44</v>
      </c>
      <c r="E6868" s="1" t="s">
        <v>18</v>
      </c>
      <c r="F6868" s="2"/>
      <c r="G6868" s="1" t="s">
        <v>9562</v>
      </c>
      <c r="H6868" s="1" t="s">
        <v>15</v>
      </c>
    </row>
    <row r="6869" spans="1:9" x14ac:dyDescent="0.3">
      <c r="A6869" s="1" t="s">
        <v>18481</v>
      </c>
      <c r="B6869" s="1" t="s">
        <v>18482</v>
      </c>
      <c r="C6869" s="1" t="s">
        <v>11</v>
      </c>
      <c r="D6869" s="1" t="s">
        <v>12</v>
      </c>
      <c r="E6869" s="1" t="s">
        <v>78</v>
      </c>
      <c r="F6869" s="2"/>
      <c r="G6869" s="1" t="s">
        <v>635</v>
      </c>
      <c r="H6869" s="1" t="s">
        <v>18483</v>
      </c>
    </row>
    <row r="6870" spans="1:9" x14ac:dyDescent="0.3">
      <c r="A6870" s="1" t="s">
        <v>18484</v>
      </c>
      <c r="B6870" s="1" t="s">
        <v>18485</v>
      </c>
      <c r="C6870" s="1" t="s">
        <v>11</v>
      </c>
      <c r="D6870" s="1" t="s">
        <v>12</v>
      </c>
      <c r="E6870" s="1" t="s">
        <v>139</v>
      </c>
      <c r="F6870" s="2">
        <v>42689</v>
      </c>
      <c r="G6870" s="1" t="s">
        <v>2804</v>
      </c>
      <c r="H6870" s="1" t="s">
        <v>15</v>
      </c>
      <c r="I6870">
        <v>2016</v>
      </c>
    </row>
    <row r="6871" spans="1:9" x14ac:dyDescent="0.3">
      <c r="A6871" s="1" t="s">
        <v>18486</v>
      </c>
      <c r="B6871" s="1" t="s">
        <v>18487</v>
      </c>
      <c r="C6871" s="1" t="s">
        <v>11</v>
      </c>
      <c r="D6871" s="1" t="s">
        <v>12</v>
      </c>
      <c r="E6871" s="1" t="s">
        <v>36</v>
      </c>
      <c r="F6871" s="2"/>
      <c r="G6871" s="1" t="s">
        <v>94</v>
      </c>
      <c r="H6871" s="1" t="s">
        <v>18488</v>
      </c>
    </row>
    <row r="6872" spans="1:9" x14ac:dyDescent="0.3">
      <c r="A6872" s="1" t="s">
        <v>18489</v>
      </c>
      <c r="B6872" s="1" t="s">
        <v>18490</v>
      </c>
      <c r="C6872" s="1" t="s">
        <v>11</v>
      </c>
      <c r="D6872" s="1" t="s">
        <v>12</v>
      </c>
      <c r="E6872" s="1" t="s">
        <v>36</v>
      </c>
      <c r="F6872" s="2">
        <v>43224</v>
      </c>
      <c r="G6872" s="1" t="s">
        <v>294</v>
      </c>
      <c r="H6872" s="1" t="s">
        <v>15</v>
      </c>
      <c r="I6872">
        <v>2018</v>
      </c>
    </row>
    <row r="6873" spans="1:9" x14ac:dyDescent="0.3">
      <c r="A6873" s="1" t="s">
        <v>18491</v>
      </c>
      <c r="B6873" s="1" t="s">
        <v>18492</v>
      </c>
      <c r="C6873" s="1" t="s">
        <v>11</v>
      </c>
      <c r="D6873" s="1" t="s">
        <v>12</v>
      </c>
      <c r="E6873" s="1" t="s">
        <v>36</v>
      </c>
      <c r="F6873" s="2"/>
      <c r="G6873" s="1" t="s">
        <v>55</v>
      </c>
      <c r="H6873" s="1" t="s">
        <v>15</v>
      </c>
    </row>
    <row r="6874" spans="1:9" x14ac:dyDescent="0.3">
      <c r="A6874" s="1" t="s">
        <v>18493</v>
      </c>
      <c r="B6874" s="1" t="s">
        <v>18494</v>
      </c>
      <c r="C6874" s="1" t="s">
        <v>31</v>
      </c>
      <c r="D6874" s="1" t="s">
        <v>12</v>
      </c>
      <c r="E6874" s="1" t="s">
        <v>18</v>
      </c>
      <c r="F6874" s="2">
        <v>45437</v>
      </c>
      <c r="G6874" s="1" t="s">
        <v>414</v>
      </c>
      <c r="H6874" s="1" t="s">
        <v>15</v>
      </c>
      <c r="I6874">
        <v>2024</v>
      </c>
    </row>
    <row r="6875" spans="1:9" x14ac:dyDescent="0.3">
      <c r="A6875" s="1" t="s">
        <v>18497</v>
      </c>
      <c r="B6875" s="1" t="s">
        <v>18498</v>
      </c>
      <c r="C6875" s="1" t="s">
        <v>11</v>
      </c>
      <c r="D6875" s="1" t="s">
        <v>12</v>
      </c>
      <c r="E6875" s="1" t="s">
        <v>36</v>
      </c>
      <c r="F6875" s="2">
        <v>42998</v>
      </c>
      <c r="G6875" s="1" t="s">
        <v>3477</v>
      </c>
      <c r="H6875" s="1" t="s">
        <v>15</v>
      </c>
      <c r="I6875">
        <v>2017</v>
      </c>
    </row>
    <row r="6876" spans="1:9" x14ac:dyDescent="0.3">
      <c r="A6876" s="1" t="s">
        <v>18499</v>
      </c>
      <c r="B6876" s="1" t="s">
        <v>18500</v>
      </c>
      <c r="C6876" s="1" t="s">
        <v>11</v>
      </c>
      <c r="D6876" s="1" t="s">
        <v>12</v>
      </c>
      <c r="E6876" s="1" t="s">
        <v>36</v>
      </c>
      <c r="F6876" s="2"/>
      <c r="G6876" s="1" t="s">
        <v>9562</v>
      </c>
      <c r="H6876" s="1" t="s">
        <v>15</v>
      </c>
    </row>
    <row r="6877" spans="1:9" x14ac:dyDescent="0.3">
      <c r="A6877" s="1" t="s">
        <v>18503</v>
      </c>
      <c r="B6877" s="1" t="s">
        <v>18504</v>
      </c>
      <c r="C6877" s="1" t="s">
        <v>31</v>
      </c>
      <c r="D6877" s="1" t="s">
        <v>12</v>
      </c>
      <c r="E6877" s="1" t="s">
        <v>78</v>
      </c>
      <c r="F6877" s="2">
        <v>45689</v>
      </c>
      <c r="G6877" s="1" t="s">
        <v>2577</v>
      </c>
      <c r="H6877" s="1" t="s">
        <v>18505</v>
      </c>
      <c r="I6877">
        <v>2025</v>
      </c>
    </row>
    <row r="6878" spans="1:9" x14ac:dyDescent="0.3">
      <c r="A6878" s="1" t="s">
        <v>18510</v>
      </c>
      <c r="B6878" s="1" t="s">
        <v>18511</v>
      </c>
      <c r="C6878" s="1" t="s">
        <v>11</v>
      </c>
      <c r="D6878" s="1" t="s">
        <v>44</v>
      </c>
      <c r="E6878" s="1" t="s">
        <v>18</v>
      </c>
      <c r="F6878" s="2"/>
      <c r="G6878" s="1" t="s">
        <v>67</v>
      </c>
      <c r="H6878" s="1" t="s">
        <v>1176</v>
      </c>
    </row>
    <row r="6879" spans="1:9" x14ac:dyDescent="0.3">
      <c r="A6879" s="1" t="s">
        <v>18512</v>
      </c>
      <c r="B6879" s="1" t="s">
        <v>18513</v>
      </c>
      <c r="C6879" s="1" t="s">
        <v>11</v>
      </c>
      <c r="D6879" s="1" t="s">
        <v>12</v>
      </c>
      <c r="E6879" s="1" t="s">
        <v>18</v>
      </c>
      <c r="F6879" s="2">
        <v>43782</v>
      </c>
      <c r="G6879" s="1" t="s">
        <v>2172</v>
      </c>
      <c r="H6879" s="1" t="s">
        <v>15</v>
      </c>
      <c r="I6879">
        <v>2019</v>
      </c>
    </row>
    <row r="6880" spans="1:9" x14ac:dyDescent="0.3">
      <c r="A6880" s="1" t="s">
        <v>18514</v>
      </c>
      <c r="B6880" s="1" t="s">
        <v>18515</v>
      </c>
      <c r="C6880" s="1" t="s">
        <v>11</v>
      </c>
      <c r="D6880" s="1" t="s">
        <v>12</v>
      </c>
      <c r="E6880" s="1" t="s">
        <v>150</v>
      </c>
      <c r="F6880" s="2"/>
      <c r="G6880" s="1" t="s">
        <v>111</v>
      </c>
      <c r="H6880" s="1" t="s">
        <v>112</v>
      </c>
    </row>
    <row r="6881" spans="1:9" x14ac:dyDescent="0.3">
      <c r="A6881" s="1" t="s">
        <v>18516</v>
      </c>
      <c r="B6881" s="1" t="s">
        <v>18517</v>
      </c>
      <c r="C6881" s="1" t="s">
        <v>11</v>
      </c>
      <c r="D6881" s="1" t="s">
        <v>12</v>
      </c>
      <c r="E6881" s="1" t="s">
        <v>18</v>
      </c>
      <c r="F6881" s="2">
        <v>41085</v>
      </c>
      <c r="G6881" s="1" t="s">
        <v>1922</v>
      </c>
      <c r="H6881" s="1" t="s">
        <v>112</v>
      </c>
      <c r="I6881">
        <v>2012</v>
      </c>
    </row>
    <row r="6882" spans="1:9" x14ac:dyDescent="0.3">
      <c r="A6882" s="1" t="s">
        <v>18518</v>
      </c>
      <c r="B6882" s="1" t="s">
        <v>18519</v>
      </c>
      <c r="C6882" s="1" t="s">
        <v>11</v>
      </c>
      <c r="D6882" s="1" t="s">
        <v>12</v>
      </c>
      <c r="E6882" s="1" t="s">
        <v>18</v>
      </c>
      <c r="F6882" s="2">
        <v>42753</v>
      </c>
      <c r="G6882" s="1" t="s">
        <v>738</v>
      </c>
      <c r="H6882" s="1" t="s">
        <v>398</v>
      </c>
      <c r="I6882">
        <v>2017</v>
      </c>
    </row>
    <row r="6883" spans="1:9" x14ac:dyDescent="0.3">
      <c r="A6883" s="1" t="s">
        <v>18522</v>
      </c>
      <c r="B6883" s="1" t="s">
        <v>18523</v>
      </c>
      <c r="C6883" s="1" t="s">
        <v>31</v>
      </c>
      <c r="D6883" s="1" t="s">
        <v>12</v>
      </c>
      <c r="E6883" s="1" t="s">
        <v>18</v>
      </c>
      <c r="F6883" s="2">
        <v>45694</v>
      </c>
      <c r="G6883" s="1" t="s">
        <v>2660</v>
      </c>
      <c r="H6883" s="1" t="s">
        <v>15</v>
      </c>
      <c r="I6883">
        <v>2025</v>
      </c>
    </row>
    <row r="6884" spans="1:9" x14ac:dyDescent="0.3">
      <c r="A6884" s="1" t="s">
        <v>18524</v>
      </c>
      <c r="B6884" s="1" t="s">
        <v>18525</v>
      </c>
      <c r="C6884" s="1" t="s">
        <v>232</v>
      </c>
      <c r="D6884" s="1" t="s">
        <v>12</v>
      </c>
      <c r="E6884" s="1" t="s">
        <v>18</v>
      </c>
      <c r="F6884" s="2"/>
      <c r="G6884" s="1" t="s">
        <v>55</v>
      </c>
      <c r="H6884" s="1" t="s">
        <v>18</v>
      </c>
    </row>
    <row r="6885" spans="1:9" x14ac:dyDescent="0.3">
      <c r="A6885" s="1" t="s">
        <v>18526</v>
      </c>
      <c r="B6885" s="1" t="s">
        <v>18527</v>
      </c>
      <c r="C6885" s="1" t="s">
        <v>11</v>
      </c>
      <c r="D6885" s="1" t="s">
        <v>12</v>
      </c>
      <c r="E6885" s="1" t="s">
        <v>78</v>
      </c>
      <c r="F6885" s="2">
        <v>42309</v>
      </c>
      <c r="G6885" s="1" t="s">
        <v>88</v>
      </c>
      <c r="H6885" s="1" t="s">
        <v>18528</v>
      </c>
      <c r="I6885">
        <v>2015</v>
      </c>
    </row>
    <row r="6886" spans="1:9" x14ac:dyDescent="0.3">
      <c r="A6886" s="1" t="s">
        <v>18529</v>
      </c>
      <c r="B6886" s="1" t="s">
        <v>18530</v>
      </c>
      <c r="C6886" s="1" t="s">
        <v>11</v>
      </c>
      <c r="D6886" s="1" t="s">
        <v>12</v>
      </c>
      <c r="E6886" s="1" t="s">
        <v>18</v>
      </c>
      <c r="F6886" s="2">
        <v>42948</v>
      </c>
      <c r="G6886" s="1" t="s">
        <v>10547</v>
      </c>
      <c r="H6886" s="1" t="s">
        <v>2554</v>
      </c>
      <c r="I6886">
        <v>2017</v>
      </c>
    </row>
    <row r="6887" spans="1:9" x14ac:dyDescent="0.3">
      <c r="A6887" s="1" t="s">
        <v>18531</v>
      </c>
      <c r="B6887" s="1" t="s">
        <v>18532</v>
      </c>
      <c r="C6887" s="1" t="s">
        <v>11</v>
      </c>
      <c r="D6887" s="1" t="s">
        <v>12</v>
      </c>
      <c r="E6887" s="1" t="s">
        <v>139</v>
      </c>
      <c r="F6887" s="2"/>
      <c r="G6887" s="1" t="s">
        <v>8021</v>
      </c>
      <c r="H6887" s="1" t="s">
        <v>196</v>
      </c>
    </row>
    <row r="6888" spans="1:9" x14ac:dyDescent="0.3">
      <c r="A6888" s="1" t="s">
        <v>18533</v>
      </c>
      <c r="B6888" s="1" t="s">
        <v>18534</v>
      </c>
      <c r="C6888" s="1" t="s">
        <v>11</v>
      </c>
      <c r="D6888" s="1" t="s">
        <v>44</v>
      </c>
      <c r="E6888" s="1" t="s">
        <v>18</v>
      </c>
      <c r="F6888" s="2"/>
      <c r="G6888" s="1" t="s">
        <v>1932</v>
      </c>
      <c r="H6888" s="1" t="s">
        <v>112</v>
      </c>
    </row>
    <row r="6889" spans="1:9" x14ac:dyDescent="0.3">
      <c r="A6889" s="1" t="s">
        <v>18535</v>
      </c>
      <c r="B6889" s="1" t="s">
        <v>18536</v>
      </c>
      <c r="C6889" s="1" t="s">
        <v>11</v>
      </c>
      <c r="D6889" s="1" t="s">
        <v>44</v>
      </c>
      <c r="E6889" s="1" t="s">
        <v>18</v>
      </c>
      <c r="F6889" s="2">
        <v>44145</v>
      </c>
      <c r="G6889" s="1" t="s">
        <v>37</v>
      </c>
      <c r="H6889" s="1" t="s">
        <v>15</v>
      </c>
      <c r="I6889">
        <v>2020</v>
      </c>
    </row>
    <row r="6890" spans="1:9" x14ac:dyDescent="0.3">
      <c r="A6890" s="1" t="s">
        <v>18537</v>
      </c>
      <c r="B6890" s="1" t="s">
        <v>18538</v>
      </c>
      <c r="C6890" s="1" t="s">
        <v>11</v>
      </c>
      <c r="D6890" s="1" t="s">
        <v>12</v>
      </c>
      <c r="E6890" s="1" t="s">
        <v>18</v>
      </c>
      <c r="F6890" s="2"/>
      <c r="G6890" s="1" t="s">
        <v>18539</v>
      </c>
      <c r="H6890" s="1" t="s">
        <v>15</v>
      </c>
    </row>
    <row r="6891" spans="1:9" x14ac:dyDescent="0.3">
      <c r="A6891" s="1" t="s">
        <v>18540</v>
      </c>
      <c r="B6891" s="1" t="s">
        <v>18541</v>
      </c>
      <c r="C6891" s="1" t="s">
        <v>11</v>
      </c>
      <c r="D6891" s="1" t="s">
        <v>12</v>
      </c>
      <c r="E6891" s="1" t="s">
        <v>13</v>
      </c>
      <c r="F6891" s="2"/>
      <c r="G6891" s="1" t="s">
        <v>55</v>
      </c>
      <c r="H6891" s="1" t="s">
        <v>15</v>
      </c>
    </row>
    <row r="6892" spans="1:9" x14ac:dyDescent="0.3">
      <c r="A6892" s="1" t="s">
        <v>18542</v>
      </c>
      <c r="B6892" s="1" t="s">
        <v>18543</v>
      </c>
      <c r="C6892" s="1" t="s">
        <v>11</v>
      </c>
      <c r="D6892" s="1" t="s">
        <v>12</v>
      </c>
      <c r="E6892" s="1" t="s">
        <v>78</v>
      </c>
      <c r="F6892" s="2">
        <v>43739</v>
      </c>
      <c r="G6892" s="1" t="s">
        <v>18544</v>
      </c>
      <c r="H6892" s="1" t="s">
        <v>112</v>
      </c>
      <c r="I6892">
        <v>2019</v>
      </c>
    </row>
    <row r="6893" spans="1:9" x14ac:dyDescent="0.3">
      <c r="A6893" s="1" t="s">
        <v>18545</v>
      </c>
      <c r="B6893" s="1" t="s">
        <v>18546</v>
      </c>
      <c r="C6893" s="1" t="s">
        <v>134</v>
      </c>
      <c r="D6893" s="1" t="s">
        <v>12</v>
      </c>
      <c r="E6893" s="1" t="s">
        <v>139</v>
      </c>
      <c r="F6893" s="2"/>
      <c r="G6893" s="1" t="s">
        <v>13853</v>
      </c>
      <c r="H6893" s="1" t="s">
        <v>136</v>
      </c>
    </row>
    <row r="6894" spans="1:9" x14ac:dyDescent="0.3">
      <c r="A6894" s="1" t="s">
        <v>18547</v>
      </c>
      <c r="B6894" s="1" t="s">
        <v>18548</v>
      </c>
      <c r="C6894" s="1" t="s">
        <v>11</v>
      </c>
      <c r="D6894" s="1" t="s">
        <v>12</v>
      </c>
      <c r="E6894" s="1" t="s">
        <v>139</v>
      </c>
      <c r="F6894" s="2"/>
      <c r="G6894" s="1" t="s">
        <v>270</v>
      </c>
      <c r="H6894" s="1" t="s">
        <v>385</v>
      </c>
    </row>
    <row r="6895" spans="1:9" x14ac:dyDescent="0.3">
      <c r="A6895" s="1" t="s">
        <v>18549</v>
      </c>
      <c r="B6895" s="1" t="s">
        <v>18550</v>
      </c>
      <c r="C6895" s="1" t="s">
        <v>11</v>
      </c>
      <c r="D6895" s="1" t="s">
        <v>44</v>
      </c>
      <c r="E6895" s="1" t="s">
        <v>18</v>
      </c>
      <c r="F6895" s="2"/>
      <c r="G6895" s="1" t="s">
        <v>55</v>
      </c>
      <c r="H6895" s="1" t="s">
        <v>15</v>
      </c>
    </row>
    <row r="6896" spans="1:9" x14ac:dyDescent="0.3">
      <c r="A6896" s="1" t="s">
        <v>18551</v>
      </c>
      <c r="B6896" s="1" t="s">
        <v>18552</v>
      </c>
      <c r="C6896" s="1" t="s">
        <v>11</v>
      </c>
      <c r="D6896" s="1" t="s">
        <v>12</v>
      </c>
      <c r="E6896" s="1" t="s">
        <v>18</v>
      </c>
      <c r="F6896" s="2"/>
      <c r="G6896" s="1" t="s">
        <v>55</v>
      </c>
      <c r="H6896" s="1" t="s">
        <v>4246</v>
      </c>
    </row>
    <row r="6897" spans="1:9" x14ac:dyDescent="0.3">
      <c r="A6897" s="1" t="s">
        <v>18553</v>
      </c>
      <c r="B6897" s="1" t="s">
        <v>18554</v>
      </c>
      <c r="C6897" s="1" t="s">
        <v>11</v>
      </c>
      <c r="D6897" s="1" t="s">
        <v>12</v>
      </c>
      <c r="E6897" s="1" t="s">
        <v>13</v>
      </c>
      <c r="F6897" s="2"/>
      <c r="G6897" s="1" t="s">
        <v>55</v>
      </c>
      <c r="H6897" s="1" t="s">
        <v>15</v>
      </c>
    </row>
    <row r="6898" spans="1:9" x14ac:dyDescent="0.3">
      <c r="A6898" s="1" t="s">
        <v>18555</v>
      </c>
      <c r="B6898" s="1" t="s">
        <v>18556</v>
      </c>
      <c r="C6898" s="1" t="s">
        <v>11</v>
      </c>
      <c r="D6898" s="1" t="s">
        <v>12</v>
      </c>
      <c r="E6898" s="1" t="s">
        <v>150</v>
      </c>
      <c r="F6898" s="2"/>
      <c r="G6898" s="1" t="s">
        <v>146</v>
      </c>
      <c r="H6898" s="1" t="s">
        <v>147</v>
      </c>
    </row>
    <row r="6899" spans="1:9" x14ac:dyDescent="0.3">
      <c r="A6899" s="1" t="s">
        <v>18557</v>
      </c>
      <c r="B6899" s="1" t="s">
        <v>18558</v>
      </c>
      <c r="C6899" s="1" t="s">
        <v>11</v>
      </c>
      <c r="D6899" s="1" t="s">
        <v>12</v>
      </c>
      <c r="E6899" s="1" t="s">
        <v>36</v>
      </c>
      <c r="F6899" s="2"/>
      <c r="G6899" s="1" t="s">
        <v>48</v>
      </c>
      <c r="H6899" s="1" t="s">
        <v>15</v>
      </c>
    </row>
    <row r="6900" spans="1:9" x14ac:dyDescent="0.3">
      <c r="A6900" s="1" t="s">
        <v>18559</v>
      </c>
      <c r="B6900" s="1" t="s">
        <v>18560</v>
      </c>
      <c r="C6900" s="1" t="s">
        <v>11</v>
      </c>
      <c r="D6900" s="1" t="s">
        <v>12</v>
      </c>
      <c r="E6900" s="1" t="s">
        <v>13</v>
      </c>
      <c r="F6900" s="2">
        <v>42032</v>
      </c>
      <c r="G6900" s="1" t="s">
        <v>91</v>
      </c>
      <c r="H6900" s="1" t="s">
        <v>147</v>
      </c>
      <c r="I6900">
        <v>2015</v>
      </c>
    </row>
    <row r="6901" spans="1:9" x14ac:dyDescent="0.3">
      <c r="A6901" s="1" t="s">
        <v>18561</v>
      </c>
      <c r="B6901" s="1" t="s">
        <v>18562</v>
      </c>
      <c r="C6901" s="1" t="s">
        <v>31</v>
      </c>
      <c r="D6901" s="1" t="s">
        <v>44</v>
      </c>
      <c r="E6901" s="1" t="s">
        <v>18</v>
      </c>
      <c r="F6901" s="2">
        <v>44418</v>
      </c>
      <c r="G6901" s="1" t="s">
        <v>55</v>
      </c>
      <c r="H6901" s="1" t="s">
        <v>15</v>
      </c>
      <c r="I6901">
        <v>2021</v>
      </c>
    </row>
    <row r="6902" spans="1:9" x14ac:dyDescent="0.3">
      <c r="A6902" s="1" t="s">
        <v>18563</v>
      </c>
      <c r="B6902" s="1" t="s">
        <v>18564</v>
      </c>
      <c r="C6902" s="1" t="s">
        <v>11</v>
      </c>
      <c r="D6902" s="1" t="s">
        <v>44</v>
      </c>
      <c r="E6902" s="1" t="s">
        <v>18</v>
      </c>
      <c r="F6902" s="2">
        <v>44228</v>
      </c>
      <c r="G6902" s="1" t="s">
        <v>1552</v>
      </c>
      <c r="H6902" s="1" t="s">
        <v>73</v>
      </c>
      <c r="I6902">
        <v>2021</v>
      </c>
    </row>
    <row r="6903" spans="1:9" x14ac:dyDescent="0.3">
      <c r="A6903" s="1" t="s">
        <v>18565</v>
      </c>
      <c r="B6903" s="1" t="s">
        <v>18566</v>
      </c>
      <c r="C6903" s="1" t="s">
        <v>11</v>
      </c>
      <c r="D6903" s="1" t="s">
        <v>12</v>
      </c>
      <c r="E6903" s="1" t="s">
        <v>18</v>
      </c>
      <c r="F6903" s="2"/>
      <c r="G6903" s="1" t="s">
        <v>656</v>
      </c>
      <c r="H6903" s="1" t="s">
        <v>73</v>
      </c>
    </row>
    <row r="6904" spans="1:9" x14ac:dyDescent="0.3">
      <c r="A6904" s="1" t="s">
        <v>18567</v>
      </c>
      <c r="B6904" s="1" t="s">
        <v>18568</v>
      </c>
      <c r="C6904" s="1" t="s">
        <v>11</v>
      </c>
      <c r="D6904" s="1" t="s">
        <v>12</v>
      </c>
      <c r="E6904" s="1" t="s">
        <v>18</v>
      </c>
      <c r="F6904" s="2">
        <v>44053</v>
      </c>
      <c r="G6904" s="1" t="s">
        <v>63</v>
      </c>
      <c r="H6904" s="1" t="s">
        <v>370</v>
      </c>
      <c r="I6904">
        <v>2020</v>
      </c>
    </row>
    <row r="6905" spans="1:9" x14ac:dyDescent="0.3">
      <c r="A6905" s="1" t="s">
        <v>18569</v>
      </c>
      <c r="B6905" s="1" t="s">
        <v>18570</v>
      </c>
      <c r="C6905" s="1" t="s">
        <v>232</v>
      </c>
      <c r="D6905" s="1" t="s">
        <v>12</v>
      </c>
      <c r="E6905" s="1" t="s">
        <v>18</v>
      </c>
      <c r="F6905" s="2">
        <v>43739</v>
      </c>
      <c r="G6905" s="1" t="s">
        <v>605</v>
      </c>
      <c r="H6905" s="1" t="s">
        <v>15</v>
      </c>
      <c r="I6905">
        <v>2019</v>
      </c>
    </row>
    <row r="6906" spans="1:9" x14ac:dyDescent="0.3">
      <c r="A6906" s="1" t="s">
        <v>18571</v>
      </c>
      <c r="B6906" s="1" t="s">
        <v>18572</v>
      </c>
      <c r="C6906" s="1" t="s">
        <v>11</v>
      </c>
      <c r="D6906" s="1" t="s">
        <v>12</v>
      </c>
      <c r="E6906" s="1" t="s">
        <v>78</v>
      </c>
      <c r="F6906" s="2"/>
      <c r="G6906" s="1" t="s">
        <v>115</v>
      </c>
      <c r="H6906" s="1" t="s">
        <v>18573</v>
      </c>
    </row>
    <row r="6907" spans="1:9" x14ac:dyDescent="0.3">
      <c r="A6907" s="1" t="s">
        <v>18574</v>
      </c>
      <c r="B6907" s="1" t="s">
        <v>18575</v>
      </c>
      <c r="C6907" s="1" t="s">
        <v>11</v>
      </c>
      <c r="D6907" s="1" t="s">
        <v>12</v>
      </c>
      <c r="E6907" s="1" t="s">
        <v>18</v>
      </c>
      <c r="F6907" s="2">
        <v>43256</v>
      </c>
      <c r="G6907" s="1" t="s">
        <v>91</v>
      </c>
      <c r="H6907" s="1" t="s">
        <v>15</v>
      </c>
      <c r="I6907">
        <v>2018</v>
      </c>
    </row>
    <row r="6908" spans="1:9" x14ac:dyDescent="0.3">
      <c r="A6908" s="1" t="s">
        <v>18576</v>
      </c>
      <c r="B6908" s="1" t="s">
        <v>18577</v>
      </c>
      <c r="C6908" s="1" t="s">
        <v>11</v>
      </c>
      <c r="D6908" s="1" t="s">
        <v>12</v>
      </c>
      <c r="E6908" s="1" t="s">
        <v>18</v>
      </c>
      <c r="F6908" s="2">
        <v>43241</v>
      </c>
      <c r="G6908" s="1" t="s">
        <v>275</v>
      </c>
      <c r="H6908" s="1" t="s">
        <v>79</v>
      </c>
      <c r="I6908">
        <v>2018</v>
      </c>
    </row>
    <row r="6909" spans="1:9" x14ac:dyDescent="0.3">
      <c r="A6909" s="1" t="s">
        <v>18578</v>
      </c>
      <c r="B6909" s="1" t="s">
        <v>18579</v>
      </c>
      <c r="C6909" s="1" t="s">
        <v>134</v>
      </c>
      <c r="D6909" s="1" t="s">
        <v>44</v>
      </c>
      <c r="E6909" s="1" t="s">
        <v>18</v>
      </c>
      <c r="F6909" s="2"/>
      <c r="G6909" s="1" t="s">
        <v>9603</v>
      </c>
      <c r="H6909" s="1" t="s">
        <v>112</v>
      </c>
    </row>
    <row r="6910" spans="1:9" x14ac:dyDescent="0.3">
      <c r="A6910" s="1" t="s">
        <v>18580</v>
      </c>
      <c r="B6910" s="1" t="s">
        <v>18581</v>
      </c>
      <c r="C6910" s="1" t="s">
        <v>11</v>
      </c>
      <c r="D6910" s="1" t="s">
        <v>12</v>
      </c>
      <c r="E6910" s="1" t="s">
        <v>18</v>
      </c>
      <c r="F6910" s="2">
        <v>42192</v>
      </c>
      <c r="G6910" s="1" t="s">
        <v>278</v>
      </c>
      <c r="H6910" s="1" t="s">
        <v>398</v>
      </c>
      <c r="I6910">
        <v>2015</v>
      </c>
    </row>
    <row r="6911" spans="1:9" x14ac:dyDescent="0.3">
      <c r="A6911" s="1" t="s">
        <v>18582</v>
      </c>
      <c r="B6911" s="1" t="s">
        <v>18583</v>
      </c>
      <c r="C6911" s="1" t="s">
        <v>11</v>
      </c>
      <c r="D6911" s="1" t="s">
        <v>12</v>
      </c>
      <c r="E6911" s="1" t="s">
        <v>139</v>
      </c>
      <c r="F6911" s="2">
        <v>41091</v>
      </c>
      <c r="G6911" s="1" t="s">
        <v>97</v>
      </c>
      <c r="H6911" s="1" t="s">
        <v>79</v>
      </c>
      <c r="I6911">
        <v>2012</v>
      </c>
    </row>
    <row r="6912" spans="1:9" x14ac:dyDescent="0.3">
      <c r="A6912" s="1" t="s">
        <v>18584</v>
      </c>
      <c r="B6912" s="1" t="s">
        <v>18585</v>
      </c>
      <c r="C6912" s="1" t="s">
        <v>232</v>
      </c>
      <c r="D6912" s="1" t="s">
        <v>12</v>
      </c>
      <c r="E6912" s="1" t="s">
        <v>139</v>
      </c>
      <c r="F6912" s="2"/>
      <c r="G6912" s="1" t="s">
        <v>287</v>
      </c>
      <c r="H6912" s="1" t="s">
        <v>18586</v>
      </c>
    </row>
    <row r="6913" spans="1:9" x14ac:dyDescent="0.3">
      <c r="A6913" s="1" t="s">
        <v>18587</v>
      </c>
      <c r="B6913" s="1" t="s">
        <v>18588</v>
      </c>
      <c r="C6913" s="1" t="s">
        <v>134</v>
      </c>
      <c r="D6913" s="1" t="s">
        <v>12</v>
      </c>
      <c r="E6913" s="1" t="s">
        <v>150</v>
      </c>
      <c r="F6913" s="2">
        <v>42955</v>
      </c>
      <c r="G6913" s="1" t="s">
        <v>163</v>
      </c>
      <c r="H6913" s="1" t="s">
        <v>164</v>
      </c>
      <c r="I6913">
        <v>2017</v>
      </c>
    </row>
    <row r="6914" spans="1:9" x14ac:dyDescent="0.3">
      <c r="A6914" s="1" t="s">
        <v>18594</v>
      </c>
      <c r="B6914" s="1" t="s">
        <v>18595</v>
      </c>
      <c r="C6914" s="1" t="s">
        <v>11</v>
      </c>
      <c r="D6914" s="1" t="s">
        <v>44</v>
      </c>
      <c r="E6914" s="1" t="s">
        <v>18</v>
      </c>
      <c r="F6914" s="2"/>
      <c r="G6914" s="1" t="s">
        <v>807</v>
      </c>
      <c r="H6914" s="1" t="s">
        <v>147</v>
      </c>
    </row>
    <row r="6915" spans="1:9" x14ac:dyDescent="0.3">
      <c r="A6915" s="1" t="s">
        <v>18596</v>
      </c>
      <c r="B6915" s="1" t="s">
        <v>18597</v>
      </c>
      <c r="C6915" s="1" t="s">
        <v>11</v>
      </c>
      <c r="D6915" s="1" t="s">
        <v>12</v>
      </c>
      <c r="E6915" s="1" t="s">
        <v>139</v>
      </c>
      <c r="F6915" s="2"/>
      <c r="G6915" s="1" t="s">
        <v>11070</v>
      </c>
      <c r="H6915" s="1" t="s">
        <v>398</v>
      </c>
    </row>
    <row r="6916" spans="1:9" x14ac:dyDescent="0.3">
      <c r="A6916" s="1" t="s">
        <v>18598</v>
      </c>
      <c r="B6916" s="1" t="s">
        <v>18599</v>
      </c>
      <c r="C6916" s="1" t="s">
        <v>134</v>
      </c>
      <c r="D6916" s="1" t="s">
        <v>12</v>
      </c>
      <c r="E6916" s="1" t="s">
        <v>36</v>
      </c>
      <c r="F6916" s="2"/>
      <c r="G6916" s="1" t="s">
        <v>186</v>
      </c>
      <c r="H6916" s="1" t="s">
        <v>18</v>
      </c>
    </row>
    <row r="6917" spans="1:9" x14ac:dyDescent="0.3">
      <c r="A6917" s="1" t="s">
        <v>18602</v>
      </c>
      <c r="B6917" s="1" t="s">
        <v>18603</v>
      </c>
      <c r="C6917" s="1" t="s">
        <v>11</v>
      </c>
      <c r="D6917" s="1" t="s">
        <v>12</v>
      </c>
      <c r="E6917" s="1" t="s">
        <v>36</v>
      </c>
      <c r="F6917" s="2">
        <v>42278</v>
      </c>
      <c r="G6917" s="1" t="s">
        <v>18604</v>
      </c>
      <c r="H6917" s="1" t="s">
        <v>882</v>
      </c>
      <c r="I6917">
        <v>2015</v>
      </c>
    </row>
    <row r="6918" spans="1:9" x14ac:dyDescent="0.3">
      <c r="A6918" s="1" t="s">
        <v>18607</v>
      </c>
      <c r="B6918" s="1" t="s">
        <v>18608</v>
      </c>
      <c r="C6918" s="1" t="s">
        <v>11</v>
      </c>
      <c r="D6918" s="1" t="s">
        <v>12</v>
      </c>
      <c r="E6918" s="1" t="s">
        <v>139</v>
      </c>
      <c r="F6918" s="2"/>
      <c r="G6918" s="1" t="s">
        <v>103</v>
      </c>
      <c r="H6918" s="1" t="s">
        <v>18</v>
      </c>
    </row>
    <row r="6919" spans="1:9" x14ac:dyDescent="0.3">
      <c r="A6919" s="1" t="s">
        <v>18612</v>
      </c>
      <c r="B6919" s="1" t="s">
        <v>18613</v>
      </c>
      <c r="C6919" s="1" t="s">
        <v>134</v>
      </c>
      <c r="D6919" s="1" t="s">
        <v>12</v>
      </c>
      <c r="E6919" s="1" t="s">
        <v>13</v>
      </c>
      <c r="F6919" s="2"/>
      <c r="G6919" s="1" t="s">
        <v>4046</v>
      </c>
      <c r="H6919" s="1" t="s">
        <v>665</v>
      </c>
    </row>
    <row r="6920" spans="1:9" x14ac:dyDescent="0.3">
      <c r="A6920" s="1" t="s">
        <v>18614</v>
      </c>
      <c r="B6920" s="1" t="s">
        <v>18615</v>
      </c>
      <c r="C6920" s="1" t="s">
        <v>134</v>
      </c>
      <c r="D6920" s="1" t="s">
        <v>12</v>
      </c>
      <c r="E6920" s="1" t="s">
        <v>36</v>
      </c>
      <c r="F6920" s="2"/>
      <c r="G6920" s="1" t="s">
        <v>1986</v>
      </c>
      <c r="H6920" s="1" t="s">
        <v>15</v>
      </c>
    </row>
    <row r="6921" spans="1:9" x14ac:dyDescent="0.3">
      <c r="A6921" s="1" t="s">
        <v>18616</v>
      </c>
      <c r="B6921" s="1" t="s">
        <v>18617</v>
      </c>
      <c r="C6921" s="1" t="s">
        <v>11</v>
      </c>
      <c r="D6921" s="1" t="s">
        <v>12</v>
      </c>
      <c r="E6921" s="1" t="s">
        <v>13</v>
      </c>
      <c r="F6921" s="2">
        <v>44610</v>
      </c>
      <c r="G6921" s="1" t="s">
        <v>1875</v>
      </c>
      <c r="H6921" s="1" t="s">
        <v>398</v>
      </c>
      <c r="I6921">
        <v>2022</v>
      </c>
    </row>
    <row r="6922" spans="1:9" x14ac:dyDescent="0.3">
      <c r="A6922" s="1" t="s">
        <v>18618</v>
      </c>
      <c r="B6922" s="1" t="s">
        <v>18619</v>
      </c>
      <c r="C6922" s="1" t="s">
        <v>11</v>
      </c>
      <c r="D6922" s="1" t="s">
        <v>12</v>
      </c>
      <c r="E6922" s="1" t="s">
        <v>13</v>
      </c>
      <c r="F6922" s="2"/>
      <c r="G6922" s="1" t="s">
        <v>151</v>
      </c>
      <c r="H6922" s="1" t="s">
        <v>15</v>
      </c>
    </row>
    <row r="6923" spans="1:9" x14ac:dyDescent="0.3">
      <c r="A6923" s="1" t="s">
        <v>18620</v>
      </c>
      <c r="B6923" s="1" t="s">
        <v>18621</v>
      </c>
      <c r="C6923" s="1" t="s">
        <v>11</v>
      </c>
      <c r="D6923" s="1" t="s">
        <v>12</v>
      </c>
      <c r="E6923" s="1" t="s">
        <v>13</v>
      </c>
      <c r="F6923" s="2"/>
      <c r="G6923" s="1" t="s">
        <v>18622</v>
      </c>
      <c r="H6923" s="1" t="s">
        <v>15</v>
      </c>
    </row>
    <row r="6924" spans="1:9" x14ac:dyDescent="0.3">
      <c r="A6924" s="1" t="s">
        <v>18623</v>
      </c>
      <c r="B6924" s="1" t="s">
        <v>18624</v>
      </c>
      <c r="C6924" s="1" t="s">
        <v>11</v>
      </c>
      <c r="D6924" s="1" t="s">
        <v>12</v>
      </c>
      <c r="E6924" s="1" t="s">
        <v>18</v>
      </c>
      <c r="F6924" s="2"/>
      <c r="G6924" s="1" t="s">
        <v>377</v>
      </c>
      <c r="H6924" s="1" t="s">
        <v>951</v>
      </c>
    </row>
    <row r="6925" spans="1:9" x14ac:dyDescent="0.3">
      <c r="A6925" s="1" t="s">
        <v>18625</v>
      </c>
      <c r="B6925" s="1" t="s">
        <v>18626</v>
      </c>
      <c r="C6925" s="1" t="s">
        <v>31</v>
      </c>
      <c r="D6925" s="1" t="s">
        <v>12</v>
      </c>
      <c r="E6925" s="1" t="s">
        <v>18</v>
      </c>
      <c r="F6925" s="2">
        <v>45173</v>
      </c>
      <c r="G6925" s="1" t="s">
        <v>294</v>
      </c>
      <c r="H6925" s="1" t="s">
        <v>398</v>
      </c>
      <c r="I6925">
        <v>2023</v>
      </c>
    </row>
    <row r="6926" spans="1:9" x14ac:dyDescent="0.3">
      <c r="A6926" s="1" t="s">
        <v>18627</v>
      </c>
      <c r="B6926" s="1" t="s">
        <v>18628</v>
      </c>
      <c r="C6926" s="1" t="s">
        <v>11</v>
      </c>
      <c r="D6926" s="1" t="s">
        <v>12</v>
      </c>
      <c r="E6926" s="1" t="s">
        <v>18</v>
      </c>
      <c r="F6926" s="2">
        <v>44403</v>
      </c>
      <c r="G6926" s="1" t="s">
        <v>10339</v>
      </c>
      <c r="H6926" s="1" t="s">
        <v>1820</v>
      </c>
      <c r="I6926">
        <v>2021</v>
      </c>
    </row>
    <row r="6927" spans="1:9" x14ac:dyDescent="0.3">
      <c r="A6927" s="1" t="s">
        <v>18629</v>
      </c>
      <c r="B6927" s="1" t="s">
        <v>18630</v>
      </c>
      <c r="C6927" s="1" t="s">
        <v>11</v>
      </c>
      <c r="D6927" s="1" t="s">
        <v>12</v>
      </c>
      <c r="E6927" s="1" t="s">
        <v>78</v>
      </c>
      <c r="F6927" s="2"/>
      <c r="G6927" s="1" t="s">
        <v>186</v>
      </c>
      <c r="H6927" s="1" t="s">
        <v>206</v>
      </c>
    </row>
    <row r="6928" spans="1:9" x14ac:dyDescent="0.3">
      <c r="A6928" s="1" t="s">
        <v>18631</v>
      </c>
      <c r="B6928" s="1" t="s">
        <v>18632</v>
      </c>
      <c r="C6928" s="1" t="s">
        <v>11</v>
      </c>
      <c r="D6928" s="1" t="s">
        <v>12</v>
      </c>
      <c r="E6928" s="1" t="s">
        <v>13</v>
      </c>
      <c r="F6928" s="2"/>
      <c r="G6928" s="1" t="s">
        <v>55</v>
      </c>
      <c r="H6928" s="1" t="s">
        <v>15</v>
      </c>
    </row>
    <row r="6929" spans="1:9" x14ac:dyDescent="0.3">
      <c r="A6929" s="1" t="s">
        <v>18633</v>
      </c>
      <c r="B6929" s="1" t="s">
        <v>18634</v>
      </c>
      <c r="C6929" s="1" t="s">
        <v>11</v>
      </c>
      <c r="D6929" s="1" t="s">
        <v>44</v>
      </c>
      <c r="E6929" s="1" t="s">
        <v>18</v>
      </c>
      <c r="F6929" s="2"/>
      <c r="G6929" s="1" t="s">
        <v>55</v>
      </c>
      <c r="H6929" s="1" t="s">
        <v>15</v>
      </c>
    </row>
    <row r="6930" spans="1:9" x14ac:dyDescent="0.3">
      <c r="A6930" s="1" t="s">
        <v>18635</v>
      </c>
      <c r="B6930" s="1" t="s">
        <v>18636</v>
      </c>
      <c r="C6930" s="1" t="s">
        <v>11</v>
      </c>
      <c r="D6930" s="1" t="s">
        <v>44</v>
      </c>
      <c r="E6930" s="1" t="s">
        <v>18</v>
      </c>
      <c r="F6930" s="2"/>
      <c r="G6930" s="1" t="s">
        <v>18637</v>
      </c>
      <c r="H6930" s="1" t="s">
        <v>18638</v>
      </c>
    </row>
    <row r="6931" spans="1:9" x14ac:dyDescent="0.3">
      <c r="A6931" s="1" t="s">
        <v>18639</v>
      </c>
      <c r="B6931" s="1" t="s">
        <v>18640</v>
      </c>
      <c r="C6931" s="1" t="s">
        <v>11</v>
      </c>
      <c r="D6931" s="1" t="s">
        <v>44</v>
      </c>
      <c r="E6931" s="1" t="s">
        <v>18</v>
      </c>
      <c r="F6931" s="2"/>
      <c r="G6931" s="1" t="s">
        <v>2312</v>
      </c>
      <c r="H6931" s="1" t="s">
        <v>775</v>
      </c>
    </row>
    <row r="6932" spans="1:9" x14ac:dyDescent="0.3">
      <c r="A6932" s="1" t="s">
        <v>18641</v>
      </c>
      <c r="B6932" s="1" t="s">
        <v>18642</v>
      </c>
      <c r="C6932" s="1" t="s">
        <v>11</v>
      </c>
      <c r="D6932" s="1" t="s">
        <v>12</v>
      </c>
      <c r="E6932" s="1" t="s">
        <v>78</v>
      </c>
      <c r="F6932" s="2"/>
      <c r="G6932" s="1" t="s">
        <v>55</v>
      </c>
      <c r="H6932" s="1" t="s">
        <v>15</v>
      </c>
    </row>
    <row r="6933" spans="1:9" x14ac:dyDescent="0.3">
      <c r="A6933" s="1" t="s">
        <v>18643</v>
      </c>
      <c r="B6933" s="1" t="s">
        <v>18644</v>
      </c>
      <c r="C6933" s="1" t="s">
        <v>11</v>
      </c>
      <c r="D6933" s="1" t="s">
        <v>12</v>
      </c>
      <c r="E6933" s="1" t="s">
        <v>18</v>
      </c>
      <c r="F6933" s="2"/>
      <c r="G6933" s="1" t="s">
        <v>82</v>
      </c>
      <c r="H6933" s="1" t="s">
        <v>20</v>
      </c>
    </row>
    <row r="6934" spans="1:9" x14ac:dyDescent="0.3">
      <c r="A6934" s="1" t="s">
        <v>18645</v>
      </c>
      <c r="B6934" s="1" t="s">
        <v>18646</v>
      </c>
      <c r="C6934" s="1" t="s">
        <v>11</v>
      </c>
      <c r="D6934" s="1" t="s">
        <v>12</v>
      </c>
      <c r="E6934" s="1" t="s">
        <v>18</v>
      </c>
      <c r="F6934" s="2"/>
      <c r="G6934" s="1" t="s">
        <v>63</v>
      </c>
      <c r="H6934" s="1" t="s">
        <v>15</v>
      </c>
    </row>
    <row r="6935" spans="1:9" x14ac:dyDescent="0.3">
      <c r="A6935" s="1" t="s">
        <v>18647</v>
      </c>
      <c r="B6935" s="1" t="s">
        <v>18648</v>
      </c>
      <c r="C6935" s="1" t="s">
        <v>11</v>
      </c>
      <c r="D6935" s="1" t="s">
        <v>44</v>
      </c>
      <c r="E6935" s="1" t="s">
        <v>18</v>
      </c>
      <c r="F6935" s="2"/>
      <c r="G6935" s="1" t="s">
        <v>55</v>
      </c>
      <c r="H6935" s="1" t="s">
        <v>15</v>
      </c>
    </row>
    <row r="6936" spans="1:9" x14ac:dyDescent="0.3">
      <c r="A6936" s="1" t="s">
        <v>18649</v>
      </c>
      <c r="B6936" s="1" t="s">
        <v>18650</v>
      </c>
      <c r="C6936" s="1" t="s">
        <v>31</v>
      </c>
      <c r="D6936" s="1" t="s">
        <v>12</v>
      </c>
      <c r="E6936" s="1" t="s">
        <v>18</v>
      </c>
      <c r="F6936" s="2">
        <v>44531</v>
      </c>
      <c r="G6936" s="1" t="s">
        <v>2660</v>
      </c>
      <c r="H6936" s="1" t="s">
        <v>15</v>
      </c>
      <c r="I6936">
        <v>2021</v>
      </c>
    </row>
    <row r="6937" spans="1:9" x14ac:dyDescent="0.3">
      <c r="A6937" s="1" t="s">
        <v>18651</v>
      </c>
      <c r="B6937" s="1" t="s">
        <v>18652</v>
      </c>
      <c r="C6937" s="1" t="s">
        <v>11</v>
      </c>
      <c r="D6937" s="1" t="s">
        <v>12</v>
      </c>
      <c r="E6937" s="1" t="s">
        <v>36</v>
      </c>
      <c r="F6937" s="2"/>
      <c r="G6937" s="1" t="s">
        <v>55</v>
      </c>
      <c r="H6937" s="1" t="s">
        <v>15</v>
      </c>
    </row>
    <row r="6938" spans="1:9" x14ac:dyDescent="0.3">
      <c r="A6938" s="1" t="s">
        <v>18653</v>
      </c>
      <c r="B6938" s="1" t="s">
        <v>18654</v>
      </c>
      <c r="C6938" s="1" t="s">
        <v>11</v>
      </c>
      <c r="D6938" s="1" t="s">
        <v>12</v>
      </c>
      <c r="E6938" s="1" t="s">
        <v>13</v>
      </c>
      <c r="F6938" s="2"/>
      <c r="G6938" s="1" t="s">
        <v>55</v>
      </c>
      <c r="H6938" s="1" t="s">
        <v>15</v>
      </c>
    </row>
    <row r="6939" spans="1:9" x14ac:dyDescent="0.3">
      <c r="A6939" s="1" t="s">
        <v>18655</v>
      </c>
      <c r="B6939" s="1" t="s">
        <v>18656</v>
      </c>
      <c r="C6939" s="1" t="s">
        <v>11</v>
      </c>
      <c r="D6939" s="1" t="s">
        <v>12</v>
      </c>
      <c r="E6939" s="1" t="s">
        <v>36</v>
      </c>
      <c r="F6939" s="2">
        <v>42823</v>
      </c>
      <c r="G6939" s="1" t="s">
        <v>55</v>
      </c>
      <c r="H6939" s="1" t="s">
        <v>18657</v>
      </c>
      <c r="I6939">
        <v>2017</v>
      </c>
    </row>
    <row r="6940" spans="1:9" x14ac:dyDescent="0.3">
      <c r="A6940" s="1" t="s">
        <v>18658</v>
      </c>
      <c r="B6940" s="1" t="s">
        <v>18659</v>
      </c>
      <c r="C6940" s="1" t="s">
        <v>11</v>
      </c>
      <c r="D6940" s="1" t="s">
        <v>12</v>
      </c>
      <c r="E6940" s="1" t="s">
        <v>78</v>
      </c>
      <c r="F6940" s="2">
        <v>42565</v>
      </c>
      <c r="G6940" s="1" t="s">
        <v>130</v>
      </c>
      <c r="H6940" s="1" t="s">
        <v>398</v>
      </c>
      <c r="I6940">
        <v>2016</v>
      </c>
    </row>
    <row r="6941" spans="1:9" x14ac:dyDescent="0.3">
      <c r="A6941" s="1" t="s">
        <v>18660</v>
      </c>
      <c r="B6941" s="1" t="s">
        <v>18661</v>
      </c>
      <c r="C6941" s="1" t="s">
        <v>11</v>
      </c>
      <c r="D6941" s="1" t="s">
        <v>12</v>
      </c>
      <c r="E6941" s="1" t="s">
        <v>139</v>
      </c>
      <c r="F6941" s="2"/>
      <c r="G6941" s="1" t="s">
        <v>1986</v>
      </c>
      <c r="H6941" s="1" t="s">
        <v>18662</v>
      </c>
    </row>
    <row r="6942" spans="1:9" x14ac:dyDescent="0.3">
      <c r="A6942" s="1" t="s">
        <v>18663</v>
      </c>
      <c r="B6942" s="1" t="s">
        <v>18664</v>
      </c>
      <c r="C6942" s="1" t="s">
        <v>11</v>
      </c>
      <c r="D6942" s="1" t="s">
        <v>44</v>
      </c>
      <c r="E6942" s="1" t="s">
        <v>18</v>
      </c>
      <c r="F6942" s="2"/>
      <c r="G6942" s="1" t="s">
        <v>578</v>
      </c>
      <c r="H6942" s="1" t="s">
        <v>15</v>
      </c>
    </row>
    <row r="6943" spans="1:9" x14ac:dyDescent="0.3">
      <c r="A6943" s="1" t="s">
        <v>18665</v>
      </c>
      <c r="B6943" s="1" t="s">
        <v>18666</v>
      </c>
      <c r="C6943" s="1" t="s">
        <v>31</v>
      </c>
      <c r="D6943" s="1" t="s">
        <v>44</v>
      </c>
      <c r="E6943" s="1" t="s">
        <v>18</v>
      </c>
      <c r="F6943" s="2"/>
      <c r="G6943" s="1" t="s">
        <v>1024</v>
      </c>
      <c r="H6943" s="1" t="s">
        <v>28</v>
      </c>
    </row>
    <row r="6944" spans="1:9" x14ac:dyDescent="0.3">
      <c r="A6944" s="1" t="s">
        <v>18667</v>
      </c>
      <c r="B6944" s="1" t="s">
        <v>18668</v>
      </c>
      <c r="C6944" s="1" t="s">
        <v>11</v>
      </c>
      <c r="D6944" s="1" t="s">
        <v>12</v>
      </c>
      <c r="E6944" s="1" t="s">
        <v>13</v>
      </c>
      <c r="F6944" s="2">
        <v>44839</v>
      </c>
      <c r="G6944" s="1" t="s">
        <v>55</v>
      </c>
      <c r="H6944" s="1" t="s">
        <v>15154</v>
      </c>
      <c r="I6944">
        <v>2022</v>
      </c>
    </row>
    <row r="6945" spans="1:9" x14ac:dyDescent="0.3">
      <c r="A6945" s="1" t="s">
        <v>18671</v>
      </c>
      <c r="B6945" s="1" t="s">
        <v>18672</v>
      </c>
      <c r="C6945" s="1" t="s">
        <v>11</v>
      </c>
      <c r="D6945" s="1" t="s">
        <v>12</v>
      </c>
      <c r="E6945" s="1" t="s">
        <v>78</v>
      </c>
      <c r="F6945" s="2"/>
      <c r="G6945" s="1" t="s">
        <v>115</v>
      </c>
      <c r="H6945" s="1" t="s">
        <v>18673</v>
      </c>
    </row>
    <row r="6946" spans="1:9" x14ac:dyDescent="0.3">
      <c r="A6946" s="1" t="s">
        <v>18674</v>
      </c>
      <c r="B6946" s="1" t="s">
        <v>18675</v>
      </c>
      <c r="C6946" s="1" t="s">
        <v>11</v>
      </c>
      <c r="D6946" s="1" t="s">
        <v>12</v>
      </c>
      <c r="E6946" s="1" t="s">
        <v>18</v>
      </c>
      <c r="F6946" s="2"/>
      <c r="G6946" s="1" t="s">
        <v>369</v>
      </c>
      <c r="H6946" s="1" t="s">
        <v>18</v>
      </c>
    </row>
    <row r="6947" spans="1:9" x14ac:dyDescent="0.3">
      <c r="A6947" s="1" t="s">
        <v>18676</v>
      </c>
      <c r="B6947" s="1" t="s">
        <v>18677</v>
      </c>
      <c r="C6947" s="1" t="s">
        <v>11</v>
      </c>
      <c r="D6947" s="1" t="s">
        <v>44</v>
      </c>
      <c r="E6947" s="1" t="s">
        <v>18</v>
      </c>
      <c r="F6947" s="2">
        <v>42248</v>
      </c>
      <c r="G6947" s="1" t="s">
        <v>202</v>
      </c>
      <c r="H6947" s="1" t="s">
        <v>15</v>
      </c>
      <c r="I6947">
        <v>2015</v>
      </c>
    </row>
    <row r="6948" spans="1:9" x14ac:dyDescent="0.3">
      <c r="A6948" s="1" t="s">
        <v>18678</v>
      </c>
      <c r="B6948" s="1" t="s">
        <v>18679</v>
      </c>
      <c r="C6948" s="1" t="s">
        <v>11</v>
      </c>
      <c r="D6948" s="1" t="s">
        <v>12</v>
      </c>
      <c r="E6948" s="1" t="s">
        <v>18</v>
      </c>
      <c r="F6948" s="2">
        <v>42850</v>
      </c>
      <c r="G6948" s="1" t="s">
        <v>538</v>
      </c>
      <c r="H6948" s="1" t="s">
        <v>2717</v>
      </c>
      <c r="I6948">
        <v>2017</v>
      </c>
    </row>
    <row r="6949" spans="1:9" x14ac:dyDescent="0.3">
      <c r="A6949" s="1" t="s">
        <v>18680</v>
      </c>
      <c r="B6949" s="1" t="s">
        <v>18681</v>
      </c>
      <c r="C6949" s="1" t="s">
        <v>134</v>
      </c>
      <c r="D6949" s="1" t="s">
        <v>44</v>
      </c>
      <c r="E6949" s="1" t="s">
        <v>18</v>
      </c>
      <c r="F6949" s="2"/>
      <c r="G6949" s="1" t="s">
        <v>55</v>
      </c>
      <c r="H6949" s="1" t="s">
        <v>15</v>
      </c>
    </row>
    <row r="6950" spans="1:9" x14ac:dyDescent="0.3">
      <c r="A6950" s="1" t="s">
        <v>18682</v>
      </c>
      <c r="B6950" s="1" t="s">
        <v>18683</v>
      </c>
      <c r="C6950" s="1" t="s">
        <v>11</v>
      </c>
      <c r="D6950" s="1" t="s">
        <v>12</v>
      </c>
      <c r="E6950" s="1" t="s">
        <v>139</v>
      </c>
      <c r="F6950" s="2"/>
      <c r="G6950" s="1" t="s">
        <v>37</v>
      </c>
      <c r="H6950" s="1" t="s">
        <v>15</v>
      </c>
    </row>
    <row r="6951" spans="1:9" x14ac:dyDescent="0.3">
      <c r="A6951" s="1" t="s">
        <v>18684</v>
      </c>
      <c r="B6951" s="1" t="s">
        <v>18685</v>
      </c>
      <c r="C6951" s="1" t="s">
        <v>11</v>
      </c>
      <c r="D6951" s="1" t="s">
        <v>12</v>
      </c>
      <c r="E6951" s="1" t="s">
        <v>18</v>
      </c>
      <c r="F6951" s="2">
        <v>44774</v>
      </c>
      <c r="G6951" s="1" t="s">
        <v>18686</v>
      </c>
      <c r="H6951" s="1" t="s">
        <v>1644</v>
      </c>
      <c r="I6951">
        <v>2022</v>
      </c>
    </row>
    <row r="6952" spans="1:9" x14ac:dyDescent="0.3">
      <c r="A6952" s="1" t="s">
        <v>18687</v>
      </c>
      <c r="B6952" s="1" t="s">
        <v>18688</v>
      </c>
      <c r="C6952" s="1" t="s">
        <v>11</v>
      </c>
      <c r="D6952" s="1" t="s">
        <v>12</v>
      </c>
      <c r="E6952" s="1" t="s">
        <v>78</v>
      </c>
      <c r="F6952" s="2"/>
      <c r="G6952" s="1" t="s">
        <v>1922</v>
      </c>
      <c r="H6952" s="1" t="s">
        <v>104</v>
      </c>
    </row>
    <row r="6953" spans="1:9" x14ac:dyDescent="0.3">
      <c r="A6953" s="1" t="s">
        <v>18689</v>
      </c>
      <c r="B6953" s="1" t="s">
        <v>18690</v>
      </c>
      <c r="C6953" s="1" t="s">
        <v>11</v>
      </c>
      <c r="D6953" s="1" t="s">
        <v>12</v>
      </c>
      <c r="E6953" s="1" t="s">
        <v>18</v>
      </c>
      <c r="F6953" s="2"/>
      <c r="G6953" s="1" t="s">
        <v>9378</v>
      </c>
      <c r="H6953" s="1" t="s">
        <v>73</v>
      </c>
    </row>
    <row r="6954" spans="1:9" x14ac:dyDescent="0.3">
      <c r="A6954" s="1" t="s">
        <v>18691</v>
      </c>
      <c r="B6954" s="1" t="s">
        <v>18692</v>
      </c>
      <c r="C6954" s="1" t="s">
        <v>11</v>
      </c>
      <c r="D6954" s="1" t="s">
        <v>12</v>
      </c>
      <c r="E6954" s="1" t="s">
        <v>36</v>
      </c>
      <c r="F6954" s="2"/>
      <c r="G6954" s="1" t="s">
        <v>315</v>
      </c>
      <c r="H6954" s="1" t="s">
        <v>15</v>
      </c>
    </row>
    <row r="6955" spans="1:9" x14ac:dyDescent="0.3">
      <c r="A6955" s="1" t="s">
        <v>18693</v>
      </c>
      <c r="B6955" s="1" t="s">
        <v>18694</v>
      </c>
      <c r="C6955" s="1" t="s">
        <v>11</v>
      </c>
      <c r="D6955" s="1" t="s">
        <v>12</v>
      </c>
      <c r="E6955" s="1" t="s">
        <v>18</v>
      </c>
      <c r="F6955" s="2">
        <v>42064</v>
      </c>
      <c r="G6955" s="1" t="s">
        <v>18695</v>
      </c>
      <c r="H6955" s="1" t="s">
        <v>18</v>
      </c>
      <c r="I6955">
        <v>2015</v>
      </c>
    </row>
    <row r="6956" spans="1:9" x14ac:dyDescent="0.3">
      <c r="A6956" s="1" t="s">
        <v>18696</v>
      </c>
      <c r="B6956" s="1" t="s">
        <v>18697</v>
      </c>
      <c r="C6956" s="1" t="s">
        <v>11</v>
      </c>
      <c r="D6956" s="1" t="s">
        <v>12</v>
      </c>
      <c r="E6956" s="1" t="s">
        <v>18</v>
      </c>
      <c r="F6956" s="2"/>
      <c r="G6956" s="1" t="s">
        <v>6532</v>
      </c>
      <c r="H6956" s="1" t="s">
        <v>15</v>
      </c>
    </row>
    <row r="6957" spans="1:9" x14ac:dyDescent="0.3">
      <c r="A6957" s="1" t="s">
        <v>18703</v>
      </c>
      <c r="B6957" s="1" t="s">
        <v>18704</v>
      </c>
      <c r="C6957" s="1" t="s">
        <v>11</v>
      </c>
      <c r="D6957" s="1" t="s">
        <v>12</v>
      </c>
      <c r="E6957" s="1" t="s">
        <v>139</v>
      </c>
      <c r="F6957" s="2"/>
      <c r="G6957" s="1" t="s">
        <v>115</v>
      </c>
      <c r="H6957" s="1" t="s">
        <v>18705</v>
      </c>
    </row>
    <row r="6958" spans="1:9" x14ac:dyDescent="0.3">
      <c r="A6958" s="1" t="s">
        <v>18706</v>
      </c>
      <c r="B6958" s="1" t="s">
        <v>18707</v>
      </c>
      <c r="C6958" s="1" t="s">
        <v>11</v>
      </c>
      <c r="D6958" s="1" t="s">
        <v>12</v>
      </c>
      <c r="E6958" s="1" t="s">
        <v>18</v>
      </c>
      <c r="F6958" s="2">
        <v>44634</v>
      </c>
      <c r="G6958" s="1" t="s">
        <v>11577</v>
      </c>
      <c r="H6958" s="1" t="s">
        <v>15</v>
      </c>
      <c r="I6958">
        <v>2022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750A2-52A5-4CEC-B428-8522E7D21128}">
  <dimension ref="A1:I8157"/>
  <sheetViews>
    <sheetView workbookViewId="0">
      <selection activeCell="E3" sqref="E3"/>
    </sheetView>
  </sheetViews>
  <sheetFormatPr defaultRowHeight="14.4" x14ac:dyDescent="0.3"/>
  <cols>
    <col min="1" max="1" width="12.44140625" bestFit="1" customWidth="1"/>
    <col min="2" max="2" width="80.88671875" bestFit="1" customWidth="1"/>
    <col min="3" max="3" width="25.6640625" bestFit="1" customWidth="1"/>
    <col min="4" max="4" width="17.21875" bestFit="1" customWidth="1"/>
    <col min="5" max="5" width="14.5546875" bestFit="1" customWidth="1"/>
    <col min="6" max="6" width="11.77734375" bestFit="1" customWidth="1"/>
    <col min="7" max="8" width="80.88671875" bestFit="1" customWidth="1"/>
    <col min="9" max="9" width="11.6640625" bestFit="1" customWidth="1"/>
  </cols>
  <sheetData>
    <row r="1" spans="1:9" x14ac:dyDescent="0.3">
      <c r="A1" t="s">
        <v>0</v>
      </c>
      <c r="B1" t="s">
        <v>1</v>
      </c>
      <c r="C1" t="s">
        <v>2</v>
      </c>
      <c r="D1" t="s">
        <v>3</v>
      </c>
      <c r="E1" t="s">
        <v>4</v>
      </c>
      <c r="F1" t="s">
        <v>5</v>
      </c>
      <c r="G1" t="s">
        <v>6</v>
      </c>
      <c r="H1" t="s">
        <v>7</v>
      </c>
      <c r="I1" t="s">
        <v>8</v>
      </c>
    </row>
    <row r="2" spans="1:9" x14ac:dyDescent="0.3">
      <c r="A2" s="1" t="s">
        <v>9</v>
      </c>
      <c r="B2" s="1" t="s">
        <v>10</v>
      </c>
      <c r="C2" s="1" t="s">
        <v>11</v>
      </c>
      <c r="D2" s="1" t="s">
        <v>12</v>
      </c>
      <c r="E2" s="1" t="s">
        <v>13</v>
      </c>
      <c r="F2" s="2"/>
      <c r="G2" s="1" t="s">
        <v>14</v>
      </c>
      <c r="H2" s="1" t="s">
        <v>15</v>
      </c>
    </row>
    <row r="3" spans="1:9" x14ac:dyDescent="0.3">
      <c r="A3" s="1" t="s">
        <v>16</v>
      </c>
      <c r="B3" s="1" t="s">
        <v>17</v>
      </c>
      <c r="C3" s="1" t="s">
        <v>11</v>
      </c>
      <c r="D3" s="1" t="s">
        <v>12</v>
      </c>
      <c r="E3" s="1" t="s">
        <v>18</v>
      </c>
      <c r="F3" s="2">
        <v>43269</v>
      </c>
      <c r="G3" s="1" t="s">
        <v>19</v>
      </c>
      <c r="H3" s="1" t="s">
        <v>20</v>
      </c>
      <c r="I3">
        <v>2018</v>
      </c>
    </row>
    <row r="4" spans="1:9" x14ac:dyDescent="0.3">
      <c r="A4" s="1" t="s">
        <v>21</v>
      </c>
      <c r="B4" s="1" t="s">
        <v>22</v>
      </c>
      <c r="C4" s="1" t="s">
        <v>11</v>
      </c>
      <c r="D4" s="1" t="s">
        <v>12</v>
      </c>
      <c r="E4" s="1" t="s">
        <v>18</v>
      </c>
      <c r="F4" s="2"/>
      <c r="G4" s="1" t="s">
        <v>23</v>
      </c>
      <c r="H4" s="1" t="s">
        <v>15</v>
      </c>
    </row>
    <row r="5" spans="1:9" x14ac:dyDescent="0.3">
      <c r="A5" s="1" t="s">
        <v>24</v>
      </c>
      <c r="B5" s="1" t="s">
        <v>25</v>
      </c>
      <c r="C5" s="1" t="s">
        <v>26</v>
      </c>
      <c r="D5" s="1" t="s">
        <v>12</v>
      </c>
      <c r="E5" s="1" t="s">
        <v>18</v>
      </c>
      <c r="F5" s="2">
        <v>45066</v>
      </c>
      <c r="G5" s="1" t="s">
        <v>27</v>
      </c>
      <c r="H5" s="1" t="s">
        <v>28</v>
      </c>
      <c r="I5">
        <v>2023</v>
      </c>
    </row>
    <row r="6" spans="1:9" x14ac:dyDescent="0.3">
      <c r="A6" s="1" t="s">
        <v>29</v>
      </c>
      <c r="B6" s="1" t="s">
        <v>30</v>
      </c>
      <c r="C6" s="1" t="s">
        <v>31</v>
      </c>
      <c r="D6" s="1" t="s">
        <v>12</v>
      </c>
      <c r="E6" s="1" t="s">
        <v>18</v>
      </c>
      <c r="F6" s="2">
        <v>44652</v>
      </c>
      <c r="G6" s="1" t="s">
        <v>32</v>
      </c>
      <c r="H6" s="1" t="s">
        <v>15</v>
      </c>
      <c r="I6">
        <v>2022</v>
      </c>
    </row>
    <row r="7" spans="1:9" x14ac:dyDescent="0.3">
      <c r="A7" s="1" t="s">
        <v>33</v>
      </c>
      <c r="B7" s="1" t="s">
        <v>34</v>
      </c>
      <c r="C7" s="1" t="s">
        <v>35</v>
      </c>
      <c r="D7" s="1" t="s">
        <v>12</v>
      </c>
      <c r="E7" s="1" t="s">
        <v>36</v>
      </c>
      <c r="F7" s="2"/>
      <c r="G7" s="1" t="s">
        <v>37</v>
      </c>
      <c r="H7" s="1" t="s">
        <v>15</v>
      </c>
    </row>
    <row r="8" spans="1:9" x14ac:dyDescent="0.3">
      <c r="A8" s="1" t="s">
        <v>38</v>
      </c>
      <c r="B8" s="1" t="s">
        <v>39</v>
      </c>
      <c r="C8" s="1" t="s">
        <v>26</v>
      </c>
      <c r="D8" s="1" t="s">
        <v>12</v>
      </c>
      <c r="E8" s="1" t="s">
        <v>18</v>
      </c>
      <c r="F8" s="2">
        <v>44910</v>
      </c>
      <c r="G8" s="1" t="s">
        <v>40</v>
      </c>
      <c r="H8" s="1" t="s">
        <v>41</v>
      </c>
      <c r="I8">
        <v>2022</v>
      </c>
    </row>
    <row r="9" spans="1:9" x14ac:dyDescent="0.3">
      <c r="A9" s="1" t="s">
        <v>42</v>
      </c>
      <c r="B9" s="1" t="s">
        <v>43</v>
      </c>
      <c r="C9" s="1" t="s">
        <v>11</v>
      </c>
      <c r="D9" s="1" t="s">
        <v>44</v>
      </c>
      <c r="E9" s="1" t="s">
        <v>18</v>
      </c>
      <c r="F9" s="2">
        <v>45287</v>
      </c>
      <c r="G9" s="1" t="s">
        <v>45</v>
      </c>
      <c r="H9" s="1" t="s">
        <v>15</v>
      </c>
      <c r="I9">
        <v>2023</v>
      </c>
    </row>
    <row r="10" spans="1:9" x14ac:dyDescent="0.3">
      <c r="A10" s="1" t="s">
        <v>46</v>
      </c>
      <c r="B10" s="1" t="s">
        <v>47</v>
      </c>
      <c r="C10" s="1" t="s">
        <v>11</v>
      </c>
      <c r="D10" s="1" t="s">
        <v>12</v>
      </c>
      <c r="E10" s="1" t="s">
        <v>13</v>
      </c>
      <c r="F10" s="2"/>
      <c r="G10" s="1" t="s">
        <v>48</v>
      </c>
      <c r="H10" s="1" t="s">
        <v>49</v>
      </c>
    </row>
    <row r="11" spans="1:9" x14ac:dyDescent="0.3">
      <c r="A11" s="1" t="s">
        <v>50</v>
      </c>
      <c r="B11" s="1" t="s">
        <v>51</v>
      </c>
      <c r="C11" s="1" t="s">
        <v>11</v>
      </c>
      <c r="D11" s="1" t="s">
        <v>12</v>
      </c>
      <c r="E11" s="1" t="s">
        <v>18</v>
      </c>
      <c r="F11" s="2">
        <v>44579</v>
      </c>
      <c r="G11" s="1" t="s">
        <v>52</v>
      </c>
      <c r="H11" s="1" t="s">
        <v>15</v>
      </c>
      <c r="I11">
        <v>2022</v>
      </c>
    </row>
    <row r="12" spans="1:9" x14ac:dyDescent="0.3">
      <c r="A12" s="1" t="s">
        <v>53</v>
      </c>
      <c r="B12" s="1" t="s">
        <v>54</v>
      </c>
      <c r="C12" s="1" t="s">
        <v>26</v>
      </c>
      <c r="D12" s="1" t="s">
        <v>12</v>
      </c>
      <c r="E12" s="1" t="s">
        <v>13</v>
      </c>
      <c r="F12" s="2"/>
      <c r="G12" s="1" t="s">
        <v>55</v>
      </c>
      <c r="H12" s="1" t="s">
        <v>15</v>
      </c>
    </row>
    <row r="13" spans="1:9" x14ac:dyDescent="0.3">
      <c r="A13" s="1" t="s">
        <v>56</v>
      </c>
      <c r="B13" s="1" t="s">
        <v>57</v>
      </c>
      <c r="C13" s="1" t="s">
        <v>11</v>
      </c>
      <c r="D13" s="1" t="s">
        <v>12</v>
      </c>
      <c r="E13" s="1" t="s">
        <v>18</v>
      </c>
      <c r="F13" s="2"/>
      <c r="G13" s="1" t="s">
        <v>23</v>
      </c>
      <c r="H13" s="1" t="s">
        <v>15</v>
      </c>
    </row>
    <row r="14" spans="1:9" x14ac:dyDescent="0.3">
      <c r="A14" s="1" t="s">
        <v>58</v>
      </c>
      <c r="B14" s="1" t="s">
        <v>59</v>
      </c>
      <c r="C14" s="1" t="s">
        <v>26</v>
      </c>
      <c r="D14" s="1" t="s">
        <v>44</v>
      </c>
      <c r="E14" s="1" t="s">
        <v>18</v>
      </c>
      <c r="F14" s="2">
        <v>45170</v>
      </c>
      <c r="G14" s="1" t="s">
        <v>60</v>
      </c>
      <c r="H14" s="1" t="s">
        <v>18</v>
      </c>
      <c r="I14">
        <v>2023</v>
      </c>
    </row>
    <row r="15" spans="1:9" x14ac:dyDescent="0.3">
      <c r="A15" s="1" t="s">
        <v>61</v>
      </c>
      <c r="B15" s="1" t="s">
        <v>62</v>
      </c>
      <c r="C15" s="1" t="s">
        <v>31</v>
      </c>
      <c r="D15" s="1" t="s">
        <v>12</v>
      </c>
      <c r="E15" s="1" t="s">
        <v>18</v>
      </c>
      <c r="F15" s="2">
        <v>45809</v>
      </c>
      <c r="G15" s="1" t="s">
        <v>63</v>
      </c>
      <c r="H15" s="1" t="s">
        <v>64</v>
      </c>
      <c r="I15">
        <v>2025</v>
      </c>
    </row>
    <row r="16" spans="1:9" x14ac:dyDescent="0.3">
      <c r="A16" s="1" t="s">
        <v>65</v>
      </c>
      <c r="B16" s="1" t="s">
        <v>66</v>
      </c>
      <c r="C16" s="1" t="s">
        <v>11</v>
      </c>
      <c r="D16" s="1" t="s">
        <v>12</v>
      </c>
      <c r="E16" s="1" t="s">
        <v>18</v>
      </c>
      <c r="F16" s="2"/>
      <c r="G16" s="1" t="s">
        <v>67</v>
      </c>
      <c r="H16" s="1" t="s">
        <v>68</v>
      </c>
    </row>
    <row r="17" spans="1:9" x14ac:dyDescent="0.3">
      <c r="A17" s="1" t="s">
        <v>69</v>
      </c>
      <c r="B17" s="1" t="s">
        <v>70</v>
      </c>
      <c r="C17" s="1" t="s">
        <v>71</v>
      </c>
      <c r="D17" s="1" t="s">
        <v>44</v>
      </c>
      <c r="E17" s="1" t="s">
        <v>18</v>
      </c>
      <c r="F17" s="2">
        <v>45841</v>
      </c>
      <c r="G17" s="1" t="s">
        <v>72</v>
      </c>
      <c r="H17" s="1" t="s">
        <v>73</v>
      </c>
      <c r="I17">
        <v>2025</v>
      </c>
    </row>
    <row r="18" spans="1:9" x14ac:dyDescent="0.3">
      <c r="A18" s="1" t="s">
        <v>74</v>
      </c>
      <c r="B18" s="1" t="s">
        <v>75</v>
      </c>
      <c r="C18" s="1" t="s">
        <v>11</v>
      </c>
      <c r="D18" s="1" t="s">
        <v>12</v>
      </c>
      <c r="E18" s="1" t="s">
        <v>18</v>
      </c>
      <c r="F18" s="2"/>
      <c r="G18" s="1" t="s">
        <v>23</v>
      </c>
      <c r="H18" s="1" t="s">
        <v>15</v>
      </c>
    </row>
    <row r="19" spans="1:9" x14ac:dyDescent="0.3">
      <c r="A19" s="1" t="s">
        <v>76</v>
      </c>
      <c r="B19" s="1" t="s">
        <v>77</v>
      </c>
      <c r="C19" s="1" t="s">
        <v>11</v>
      </c>
      <c r="D19" s="1" t="s">
        <v>12</v>
      </c>
      <c r="E19" s="1" t="s">
        <v>78</v>
      </c>
      <c r="F19" s="2"/>
      <c r="G19" s="1" t="s">
        <v>55</v>
      </c>
      <c r="H19" s="1" t="s">
        <v>79</v>
      </c>
    </row>
    <row r="20" spans="1:9" x14ac:dyDescent="0.3">
      <c r="A20" s="1" t="s">
        <v>80</v>
      </c>
      <c r="B20" s="1" t="s">
        <v>81</v>
      </c>
      <c r="C20" s="1" t="s">
        <v>11</v>
      </c>
      <c r="D20" s="1" t="s">
        <v>12</v>
      </c>
      <c r="E20" s="1" t="s">
        <v>18</v>
      </c>
      <c r="F20" s="2"/>
      <c r="G20" s="1" t="s">
        <v>82</v>
      </c>
      <c r="H20" s="1" t="s">
        <v>20</v>
      </c>
    </row>
    <row r="21" spans="1:9" x14ac:dyDescent="0.3">
      <c r="A21" s="1" t="s">
        <v>83</v>
      </c>
      <c r="B21" s="1" t="s">
        <v>84</v>
      </c>
      <c r="C21" s="1" t="s">
        <v>11</v>
      </c>
      <c r="D21" s="1" t="s">
        <v>12</v>
      </c>
      <c r="E21" s="1" t="s">
        <v>78</v>
      </c>
      <c r="F21" s="2"/>
      <c r="G21" s="1" t="s">
        <v>55</v>
      </c>
      <c r="H21" s="1" t="s">
        <v>85</v>
      </c>
    </row>
    <row r="22" spans="1:9" x14ac:dyDescent="0.3">
      <c r="A22" s="1" t="s">
        <v>86</v>
      </c>
      <c r="B22" s="1" t="s">
        <v>87</v>
      </c>
      <c r="C22" s="1" t="s">
        <v>11</v>
      </c>
      <c r="D22" s="1" t="s">
        <v>12</v>
      </c>
      <c r="E22" s="1" t="s">
        <v>78</v>
      </c>
      <c r="F22" s="2">
        <v>38349</v>
      </c>
      <c r="G22" s="1" t="s">
        <v>88</v>
      </c>
      <c r="H22" s="1" t="s">
        <v>15</v>
      </c>
      <c r="I22">
        <v>2004</v>
      </c>
    </row>
    <row r="23" spans="1:9" x14ac:dyDescent="0.3">
      <c r="A23" s="1" t="s">
        <v>89</v>
      </c>
      <c r="B23" s="1" t="s">
        <v>90</v>
      </c>
      <c r="C23" s="1" t="s">
        <v>31</v>
      </c>
      <c r="D23" s="1" t="s">
        <v>12</v>
      </c>
      <c r="E23" s="1" t="s">
        <v>13</v>
      </c>
      <c r="F23" s="2">
        <v>44600</v>
      </c>
      <c r="G23" s="1" t="s">
        <v>91</v>
      </c>
      <c r="H23" s="1" t="s">
        <v>15</v>
      </c>
      <c r="I23">
        <v>2022</v>
      </c>
    </row>
    <row r="24" spans="1:9" x14ac:dyDescent="0.3">
      <c r="A24" s="1" t="s">
        <v>92</v>
      </c>
      <c r="B24" s="1" t="s">
        <v>93</v>
      </c>
      <c r="C24" s="1" t="s">
        <v>11</v>
      </c>
      <c r="D24" s="1" t="s">
        <v>12</v>
      </c>
      <c r="E24" s="1" t="s">
        <v>36</v>
      </c>
      <c r="F24" s="2">
        <v>37781</v>
      </c>
      <c r="G24" s="1" t="s">
        <v>94</v>
      </c>
      <c r="H24" s="1" t="s">
        <v>15</v>
      </c>
      <c r="I24">
        <v>2003</v>
      </c>
    </row>
    <row r="25" spans="1:9" x14ac:dyDescent="0.3">
      <c r="A25" s="1" t="s">
        <v>95</v>
      </c>
      <c r="B25" s="1" t="s">
        <v>96</v>
      </c>
      <c r="C25" s="1" t="s">
        <v>11</v>
      </c>
      <c r="D25" s="1" t="s">
        <v>12</v>
      </c>
      <c r="E25" s="1" t="s">
        <v>78</v>
      </c>
      <c r="F25" s="2"/>
      <c r="G25" s="1" t="s">
        <v>97</v>
      </c>
      <c r="H25" s="1" t="s">
        <v>15</v>
      </c>
    </row>
    <row r="26" spans="1:9" x14ac:dyDescent="0.3">
      <c r="A26" s="1" t="s">
        <v>98</v>
      </c>
      <c r="B26" s="1" t="s">
        <v>99</v>
      </c>
      <c r="C26" s="1" t="s">
        <v>31</v>
      </c>
      <c r="D26" s="1" t="s">
        <v>12</v>
      </c>
      <c r="E26" s="1" t="s">
        <v>18</v>
      </c>
      <c r="F26" s="2"/>
      <c r="G26" s="1" t="s">
        <v>100</v>
      </c>
      <c r="H26" s="1" t="s">
        <v>73</v>
      </c>
    </row>
    <row r="27" spans="1:9" x14ac:dyDescent="0.3">
      <c r="A27" s="1" t="s">
        <v>101</v>
      </c>
      <c r="B27" s="1" t="s">
        <v>102</v>
      </c>
      <c r="C27" s="1" t="s">
        <v>11</v>
      </c>
      <c r="D27" s="1" t="s">
        <v>44</v>
      </c>
      <c r="E27" s="1" t="s">
        <v>18</v>
      </c>
      <c r="F27" s="2"/>
      <c r="G27" s="1" t="s">
        <v>103</v>
      </c>
      <c r="H27" s="1" t="s">
        <v>104</v>
      </c>
    </row>
    <row r="28" spans="1:9" x14ac:dyDescent="0.3">
      <c r="A28" s="1" t="s">
        <v>105</v>
      </c>
      <c r="B28" s="1" t="s">
        <v>106</v>
      </c>
      <c r="C28" s="1" t="s">
        <v>26</v>
      </c>
      <c r="D28" s="1" t="s">
        <v>12</v>
      </c>
      <c r="E28" s="1" t="s">
        <v>36</v>
      </c>
      <c r="F28" s="2"/>
      <c r="G28" s="1" t="s">
        <v>107</v>
      </c>
      <c r="H28" s="1" t="s">
        <v>108</v>
      </c>
    </row>
    <row r="29" spans="1:9" x14ac:dyDescent="0.3">
      <c r="A29" s="1" t="s">
        <v>109</v>
      </c>
      <c r="B29" s="1" t="s">
        <v>110</v>
      </c>
      <c r="C29" s="1" t="s">
        <v>11</v>
      </c>
      <c r="D29" s="1" t="s">
        <v>12</v>
      </c>
      <c r="E29" s="1" t="s">
        <v>13</v>
      </c>
      <c r="F29" s="2"/>
      <c r="G29" s="1" t="s">
        <v>111</v>
      </c>
      <c r="H29" s="1" t="s">
        <v>112</v>
      </c>
    </row>
    <row r="30" spans="1:9" x14ac:dyDescent="0.3">
      <c r="A30" s="1" t="s">
        <v>113</v>
      </c>
      <c r="B30" s="1" t="s">
        <v>114</v>
      </c>
      <c r="C30" s="1" t="s">
        <v>11</v>
      </c>
      <c r="D30" s="1" t="s">
        <v>12</v>
      </c>
      <c r="E30" s="1" t="s">
        <v>13</v>
      </c>
      <c r="F30" s="2">
        <v>43326</v>
      </c>
      <c r="G30" s="1" t="s">
        <v>115</v>
      </c>
      <c r="H30" s="1" t="s">
        <v>15</v>
      </c>
      <c r="I30">
        <v>2018</v>
      </c>
    </row>
    <row r="31" spans="1:9" x14ac:dyDescent="0.3">
      <c r="A31" s="1" t="s">
        <v>116</v>
      </c>
      <c r="B31" s="1" t="s">
        <v>117</v>
      </c>
      <c r="C31" s="1" t="s">
        <v>11</v>
      </c>
      <c r="D31" s="1" t="s">
        <v>12</v>
      </c>
      <c r="E31" s="1" t="s">
        <v>78</v>
      </c>
      <c r="F31" s="2"/>
      <c r="G31" s="1" t="s">
        <v>55</v>
      </c>
      <c r="H31" s="1" t="s">
        <v>15</v>
      </c>
    </row>
    <row r="32" spans="1:9" x14ac:dyDescent="0.3">
      <c r="A32" s="1" t="s">
        <v>118</v>
      </c>
      <c r="B32" s="1" t="s">
        <v>119</v>
      </c>
      <c r="C32" s="1" t="s">
        <v>11</v>
      </c>
      <c r="D32" s="1" t="s">
        <v>44</v>
      </c>
      <c r="E32" s="1" t="s">
        <v>18</v>
      </c>
      <c r="F32" s="2">
        <v>43745</v>
      </c>
      <c r="G32" s="1" t="s">
        <v>120</v>
      </c>
      <c r="H32" s="1" t="s">
        <v>15</v>
      </c>
      <c r="I32">
        <v>2019</v>
      </c>
    </row>
    <row r="33" spans="1:9" x14ac:dyDescent="0.3">
      <c r="A33" s="1" t="s">
        <v>121</v>
      </c>
      <c r="B33" s="1" t="s">
        <v>122</v>
      </c>
      <c r="C33" s="1" t="s">
        <v>26</v>
      </c>
      <c r="D33" s="1" t="s">
        <v>12</v>
      </c>
      <c r="E33" s="1" t="s">
        <v>18</v>
      </c>
      <c r="F33" s="2"/>
      <c r="G33" s="1" t="s">
        <v>55</v>
      </c>
      <c r="H33" s="1" t="s">
        <v>15</v>
      </c>
    </row>
    <row r="34" spans="1:9" x14ac:dyDescent="0.3">
      <c r="A34" s="1" t="s">
        <v>123</v>
      </c>
      <c r="B34" s="1" t="s">
        <v>124</v>
      </c>
      <c r="C34" s="1" t="s">
        <v>11</v>
      </c>
      <c r="D34" s="1" t="s">
        <v>12</v>
      </c>
      <c r="E34" s="1" t="s">
        <v>36</v>
      </c>
      <c r="F34" s="2">
        <v>44085</v>
      </c>
      <c r="G34" s="1" t="s">
        <v>63</v>
      </c>
      <c r="H34" s="1" t="s">
        <v>15</v>
      </c>
      <c r="I34">
        <v>2020</v>
      </c>
    </row>
    <row r="35" spans="1:9" x14ac:dyDescent="0.3">
      <c r="A35" s="1" t="s">
        <v>125</v>
      </c>
      <c r="B35" s="1" t="s">
        <v>126</v>
      </c>
      <c r="C35" s="1" t="s">
        <v>11</v>
      </c>
      <c r="D35" s="1" t="s">
        <v>12</v>
      </c>
      <c r="E35" s="1" t="s">
        <v>18</v>
      </c>
      <c r="F35" s="2"/>
      <c r="G35" s="1" t="s">
        <v>127</v>
      </c>
      <c r="H35" s="1" t="s">
        <v>15</v>
      </c>
    </row>
    <row r="36" spans="1:9" x14ac:dyDescent="0.3">
      <c r="A36" s="1" t="s">
        <v>128</v>
      </c>
      <c r="B36" s="1" t="s">
        <v>129</v>
      </c>
      <c r="C36" s="1" t="s">
        <v>11</v>
      </c>
      <c r="D36" s="1" t="s">
        <v>12</v>
      </c>
      <c r="E36" s="1" t="s">
        <v>78</v>
      </c>
      <c r="F36" s="2"/>
      <c r="G36" s="1" t="s">
        <v>130</v>
      </c>
      <c r="H36" s="1" t="s">
        <v>131</v>
      </c>
    </row>
    <row r="37" spans="1:9" x14ac:dyDescent="0.3">
      <c r="A37" s="1" t="s">
        <v>132</v>
      </c>
      <c r="B37" s="1" t="s">
        <v>133</v>
      </c>
      <c r="C37" s="1" t="s">
        <v>134</v>
      </c>
      <c r="D37" s="1" t="s">
        <v>12</v>
      </c>
      <c r="E37" s="1" t="s">
        <v>13</v>
      </c>
      <c r="F37" s="2"/>
      <c r="G37" s="1" t="s">
        <v>135</v>
      </c>
      <c r="H37" s="1" t="s">
        <v>136</v>
      </c>
    </row>
    <row r="38" spans="1:9" x14ac:dyDescent="0.3">
      <c r="A38" s="1" t="s">
        <v>137</v>
      </c>
      <c r="B38" s="1" t="s">
        <v>138</v>
      </c>
      <c r="C38" s="1" t="s">
        <v>31</v>
      </c>
      <c r="D38" s="1" t="s">
        <v>12</v>
      </c>
      <c r="E38" s="1" t="s">
        <v>139</v>
      </c>
      <c r="F38" s="2">
        <v>45154</v>
      </c>
      <c r="G38" s="1" t="s">
        <v>140</v>
      </c>
      <c r="H38" s="1" t="s">
        <v>141</v>
      </c>
      <c r="I38">
        <v>2023</v>
      </c>
    </row>
    <row r="39" spans="1:9" x14ac:dyDescent="0.3">
      <c r="A39" s="1" t="s">
        <v>142</v>
      </c>
      <c r="B39" s="1" t="s">
        <v>143</v>
      </c>
      <c r="C39" s="1" t="s">
        <v>11</v>
      </c>
      <c r="D39" s="1" t="s">
        <v>44</v>
      </c>
      <c r="E39" s="1" t="s">
        <v>18</v>
      </c>
      <c r="F39" s="2">
        <v>41813</v>
      </c>
      <c r="G39" s="1" t="s">
        <v>91</v>
      </c>
      <c r="H39" s="1" t="s">
        <v>15</v>
      </c>
      <c r="I39">
        <v>2014</v>
      </c>
    </row>
    <row r="40" spans="1:9" x14ac:dyDescent="0.3">
      <c r="A40" s="1" t="s">
        <v>144</v>
      </c>
      <c r="B40" s="1" t="s">
        <v>145</v>
      </c>
      <c r="C40" s="1" t="s">
        <v>11</v>
      </c>
      <c r="D40" s="1" t="s">
        <v>12</v>
      </c>
      <c r="E40" s="1" t="s">
        <v>36</v>
      </c>
      <c r="F40" s="2"/>
      <c r="G40" s="1" t="s">
        <v>146</v>
      </c>
      <c r="H40" s="1" t="s">
        <v>147</v>
      </c>
    </row>
    <row r="41" spans="1:9" x14ac:dyDescent="0.3">
      <c r="A41" s="1" t="s">
        <v>148</v>
      </c>
      <c r="B41" s="1" t="s">
        <v>149</v>
      </c>
      <c r="C41" s="1" t="s">
        <v>11</v>
      </c>
      <c r="D41" s="1" t="s">
        <v>12</v>
      </c>
      <c r="E41" s="1" t="s">
        <v>150</v>
      </c>
      <c r="F41" s="2"/>
      <c r="G41" s="1" t="s">
        <v>151</v>
      </c>
      <c r="H41" s="1" t="s">
        <v>15</v>
      </c>
    </row>
    <row r="42" spans="1:9" x14ac:dyDescent="0.3">
      <c r="A42" s="1" t="s">
        <v>152</v>
      </c>
      <c r="B42" s="1" t="s">
        <v>153</v>
      </c>
      <c r="C42" s="1" t="s">
        <v>11</v>
      </c>
      <c r="D42" s="1" t="s">
        <v>44</v>
      </c>
      <c r="E42" s="1" t="s">
        <v>18</v>
      </c>
      <c r="F42" s="2"/>
      <c r="G42" s="1" t="s">
        <v>154</v>
      </c>
      <c r="H42" s="1" t="s">
        <v>147</v>
      </c>
    </row>
    <row r="43" spans="1:9" x14ac:dyDescent="0.3">
      <c r="A43" s="1" t="s">
        <v>155</v>
      </c>
      <c r="B43" s="1" t="s">
        <v>156</v>
      </c>
      <c r="C43" s="1" t="s">
        <v>11</v>
      </c>
      <c r="D43" s="1" t="s">
        <v>12</v>
      </c>
      <c r="E43" s="1" t="s">
        <v>13</v>
      </c>
      <c r="F43" s="2"/>
      <c r="G43" s="1" t="s">
        <v>157</v>
      </c>
      <c r="H43" s="1" t="s">
        <v>15</v>
      </c>
    </row>
    <row r="44" spans="1:9" x14ac:dyDescent="0.3">
      <c r="A44" s="1" t="s">
        <v>158</v>
      </c>
      <c r="B44" s="1" t="s">
        <v>159</v>
      </c>
      <c r="C44" s="1" t="s">
        <v>11</v>
      </c>
      <c r="D44" s="1" t="s">
        <v>12</v>
      </c>
      <c r="E44" s="1" t="s">
        <v>36</v>
      </c>
      <c r="F44" s="2"/>
      <c r="G44" s="1" t="s">
        <v>160</v>
      </c>
      <c r="H44" s="1" t="s">
        <v>28</v>
      </c>
    </row>
    <row r="45" spans="1:9" x14ac:dyDescent="0.3">
      <c r="A45" s="1" t="s">
        <v>161</v>
      </c>
      <c r="B45" s="1" t="s">
        <v>162</v>
      </c>
      <c r="C45" s="1" t="s">
        <v>71</v>
      </c>
      <c r="D45" s="1" t="s">
        <v>44</v>
      </c>
      <c r="E45" s="1" t="s">
        <v>18</v>
      </c>
      <c r="F45" s="2">
        <v>43923</v>
      </c>
      <c r="G45" s="1" t="s">
        <v>163</v>
      </c>
      <c r="H45" s="1" t="s">
        <v>164</v>
      </c>
      <c r="I45">
        <v>2020</v>
      </c>
    </row>
    <row r="46" spans="1:9" x14ac:dyDescent="0.3">
      <c r="A46" s="1" t="s">
        <v>165</v>
      </c>
      <c r="B46" s="1" t="s">
        <v>166</v>
      </c>
      <c r="C46" s="1" t="s">
        <v>11</v>
      </c>
      <c r="D46" s="1" t="s">
        <v>12</v>
      </c>
      <c r="E46" s="1" t="s">
        <v>36</v>
      </c>
      <c r="F46" s="2"/>
      <c r="G46" s="1" t="s">
        <v>55</v>
      </c>
      <c r="H46" s="1" t="s">
        <v>167</v>
      </c>
    </row>
    <row r="47" spans="1:9" x14ac:dyDescent="0.3">
      <c r="A47" s="1" t="s">
        <v>168</v>
      </c>
      <c r="B47" s="1" t="s">
        <v>169</v>
      </c>
      <c r="C47" s="1" t="s">
        <v>11</v>
      </c>
      <c r="D47" s="1" t="s">
        <v>12</v>
      </c>
      <c r="E47" s="1" t="s">
        <v>78</v>
      </c>
      <c r="F47" s="2">
        <v>42866</v>
      </c>
      <c r="G47" s="1" t="s">
        <v>170</v>
      </c>
      <c r="H47" s="1" t="s">
        <v>171</v>
      </c>
      <c r="I47">
        <v>2017</v>
      </c>
    </row>
    <row r="48" spans="1:9" x14ac:dyDescent="0.3">
      <c r="A48" s="1" t="s">
        <v>172</v>
      </c>
      <c r="B48" s="1" t="s">
        <v>173</v>
      </c>
      <c r="C48" s="1" t="s">
        <v>26</v>
      </c>
      <c r="D48" s="1" t="s">
        <v>12</v>
      </c>
      <c r="E48" s="1" t="s">
        <v>18</v>
      </c>
      <c r="F48" s="2"/>
      <c r="G48" s="1" t="s">
        <v>174</v>
      </c>
      <c r="H48" s="1" t="s">
        <v>175</v>
      </c>
    </row>
    <row r="49" spans="1:9" x14ac:dyDescent="0.3">
      <c r="A49" s="1" t="s">
        <v>176</v>
      </c>
      <c r="B49" s="1" t="s">
        <v>177</v>
      </c>
      <c r="C49" s="1" t="s">
        <v>11</v>
      </c>
      <c r="D49" s="1" t="s">
        <v>12</v>
      </c>
      <c r="E49" s="1" t="s">
        <v>18</v>
      </c>
      <c r="F49" s="2">
        <v>43605</v>
      </c>
      <c r="G49" s="1" t="s">
        <v>178</v>
      </c>
      <c r="H49" s="1" t="s">
        <v>179</v>
      </c>
      <c r="I49">
        <v>2019</v>
      </c>
    </row>
    <row r="50" spans="1:9" x14ac:dyDescent="0.3">
      <c r="A50" s="1" t="s">
        <v>180</v>
      </c>
      <c r="B50" s="1" t="s">
        <v>181</v>
      </c>
      <c r="C50" s="1" t="s">
        <v>11</v>
      </c>
      <c r="D50" s="1" t="s">
        <v>12</v>
      </c>
      <c r="E50" s="1" t="s">
        <v>78</v>
      </c>
      <c r="F50" s="2"/>
      <c r="G50" s="1" t="s">
        <v>182</v>
      </c>
      <c r="H50" s="1" t="s">
        <v>183</v>
      </c>
    </row>
    <row r="51" spans="1:9" x14ac:dyDescent="0.3">
      <c r="A51" s="1" t="s">
        <v>184</v>
      </c>
      <c r="B51" s="1" t="s">
        <v>185</v>
      </c>
      <c r="C51" s="1" t="s">
        <v>11</v>
      </c>
      <c r="D51" s="1" t="s">
        <v>12</v>
      </c>
      <c r="E51" s="1" t="s">
        <v>78</v>
      </c>
      <c r="F51" s="2"/>
      <c r="G51" s="1" t="s">
        <v>186</v>
      </c>
      <c r="H51" s="1" t="s">
        <v>73</v>
      </c>
    </row>
    <row r="52" spans="1:9" x14ac:dyDescent="0.3">
      <c r="A52" s="1" t="s">
        <v>187</v>
      </c>
      <c r="B52" s="1" t="s">
        <v>188</v>
      </c>
      <c r="C52" s="1" t="s">
        <v>11</v>
      </c>
      <c r="D52" s="1" t="s">
        <v>12</v>
      </c>
      <c r="E52" s="1" t="s">
        <v>18</v>
      </c>
      <c r="F52" s="2"/>
      <c r="G52" s="1" t="s">
        <v>91</v>
      </c>
      <c r="H52" s="1" t="s">
        <v>189</v>
      </c>
    </row>
    <row r="53" spans="1:9" x14ac:dyDescent="0.3">
      <c r="A53" s="1" t="s">
        <v>190</v>
      </c>
      <c r="B53" s="1" t="s">
        <v>191</v>
      </c>
      <c r="C53" s="1" t="s">
        <v>26</v>
      </c>
      <c r="D53" s="1" t="s">
        <v>12</v>
      </c>
      <c r="E53" s="1" t="s">
        <v>13</v>
      </c>
      <c r="F53" s="2"/>
      <c r="G53" s="1" t="s">
        <v>192</v>
      </c>
      <c r="H53" s="1" t="s">
        <v>15</v>
      </c>
    </row>
    <row r="54" spans="1:9" x14ac:dyDescent="0.3">
      <c r="A54" s="1" t="s">
        <v>193</v>
      </c>
      <c r="B54" s="1" t="s">
        <v>194</v>
      </c>
      <c r="C54" s="1" t="s">
        <v>11</v>
      </c>
      <c r="D54" s="1" t="s">
        <v>12</v>
      </c>
      <c r="E54" s="1" t="s">
        <v>150</v>
      </c>
      <c r="F54" s="2"/>
      <c r="G54" s="1" t="s">
        <v>195</v>
      </c>
      <c r="H54" s="1" t="s">
        <v>196</v>
      </c>
    </row>
    <row r="55" spans="1:9" x14ac:dyDescent="0.3">
      <c r="A55" s="1" t="s">
        <v>197</v>
      </c>
      <c r="B55" s="1" t="s">
        <v>198</v>
      </c>
      <c r="C55" s="1" t="s">
        <v>11</v>
      </c>
      <c r="D55" s="1" t="s">
        <v>12</v>
      </c>
      <c r="E55" s="1" t="s">
        <v>18</v>
      </c>
      <c r="F55" s="2">
        <v>44448</v>
      </c>
      <c r="G55" s="1" t="s">
        <v>199</v>
      </c>
      <c r="H55" s="1" t="s">
        <v>15</v>
      </c>
      <c r="I55">
        <v>2021</v>
      </c>
    </row>
    <row r="56" spans="1:9" x14ac:dyDescent="0.3">
      <c r="A56" s="1" t="s">
        <v>200</v>
      </c>
      <c r="B56" s="1" t="s">
        <v>201</v>
      </c>
      <c r="C56" s="1" t="s">
        <v>11</v>
      </c>
      <c r="D56" s="1" t="s">
        <v>12</v>
      </c>
      <c r="E56" s="1" t="s">
        <v>139</v>
      </c>
      <c r="F56" s="2"/>
      <c r="G56" s="1" t="s">
        <v>202</v>
      </c>
      <c r="H56" s="1" t="s">
        <v>15</v>
      </c>
    </row>
    <row r="57" spans="1:9" x14ac:dyDescent="0.3">
      <c r="A57" s="1" t="s">
        <v>203</v>
      </c>
      <c r="B57" s="1" t="s">
        <v>204</v>
      </c>
      <c r="C57" s="1" t="s">
        <v>26</v>
      </c>
      <c r="D57" s="1" t="s">
        <v>12</v>
      </c>
      <c r="E57" s="1" t="s">
        <v>18</v>
      </c>
      <c r="F57" s="2"/>
      <c r="G57" s="1" t="s">
        <v>205</v>
      </c>
      <c r="H57" s="1" t="s">
        <v>206</v>
      </c>
    </row>
    <row r="58" spans="1:9" x14ac:dyDescent="0.3">
      <c r="A58" s="1" t="s">
        <v>207</v>
      </c>
      <c r="B58" s="1" t="s">
        <v>208</v>
      </c>
      <c r="C58" s="1" t="s">
        <v>31</v>
      </c>
      <c r="D58" s="1" t="s">
        <v>44</v>
      </c>
      <c r="E58" s="1" t="s">
        <v>18</v>
      </c>
      <c r="F58" s="2">
        <v>45069</v>
      </c>
      <c r="G58" s="1" t="s">
        <v>55</v>
      </c>
      <c r="H58" s="1" t="s">
        <v>15</v>
      </c>
      <c r="I58">
        <v>2023</v>
      </c>
    </row>
    <row r="59" spans="1:9" x14ac:dyDescent="0.3">
      <c r="A59" s="1" t="s">
        <v>209</v>
      </c>
      <c r="B59" s="1" t="s">
        <v>210</v>
      </c>
      <c r="C59" s="1" t="s">
        <v>11</v>
      </c>
      <c r="D59" s="1" t="s">
        <v>12</v>
      </c>
      <c r="E59" s="1" t="s">
        <v>78</v>
      </c>
      <c r="F59" s="2"/>
      <c r="G59" s="1" t="s">
        <v>211</v>
      </c>
      <c r="H59" s="1" t="s">
        <v>15</v>
      </c>
    </row>
    <row r="60" spans="1:9" x14ac:dyDescent="0.3">
      <c r="A60" s="1" t="s">
        <v>212</v>
      </c>
      <c r="B60" s="1" t="s">
        <v>213</v>
      </c>
      <c r="C60" s="1" t="s">
        <v>134</v>
      </c>
      <c r="D60" s="1" t="s">
        <v>44</v>
      </c>
      <c r="E60" s="1" t="s">
        <v>18</v>
      </c>
      <c r="F60" s="2">
        <v>43600</v>
      </c>
      <c r="G60" s="1" t="s">
        <v>214</v>
      </c>
      <c r="H60" s="1" t="s">
        <v>15</v>
      </c>
      <c r="I60">
        <v>2019</v>
      </c>
    </row>
    <row r="61" spans="1:9" x14ac:dyDescent="0.3">
      <c r="A61" s="1" t="s">
        <v>215</v>
      </c>
      <c r="B61" s="1" t="s">
        <v>216</v>
      </c>
      <c r="C61" s="1" t="s">
        <v>11</v>
      </c>
      <c r="D61" s="1" t="s">
        <v>12</v>
      </c>
      <c r="E61" s="1" t="s">
        <v>13</v>
      </c>
      <c r="F61" s="2"/>
      <c r="G61" s="1" t="s">
        <v>55</v>
      </c>
      <c r="H61" s="1" t="s">
        <v>104</v>
      </c>
    </row>
    <row r="62" spans="1:9" x14ac:dyDescent="0.3">
      <c r="A62" s="1" t="s">
        <v>217</v>
      </c>
      <c r="B62" s="1" t="s">
        <v>218</v>
      </c>
      <c r="C62" s="1" t="s">
        <v>11</v>
      </c>
      <c r="D62" s="1" t="s">
        <v>12</v>
      </c>
      <c r="E62" s="1" t="s">
        <v>139</v>
      </c>
      <c r="F62" s="2"/>
      <c r="G62" s="1" t="s">
        <v>103</v>
      </c>
      <c r="H62" s="1" t="s">
        <v>136</v>
      </c>
    </row>
    <row r="63" spans="1:9" x14ac:dyDescent="0.3">
      <c r="A63" s="1" t="s">
        <v>219</v>
      </c>
      <c r="B63" s="1" t="s">
        <v>220</v>
      </c>
      <c r="C63" s="1" t="s">
        <v>31</v>
      </c>
      <c r="D63" s="1" t="s">
        <v>44</v>
      </c>
      <c r="E63" s="1" t="s">
        <v>18</v>
      </c>
      <c r="F63" s="2">
        <v>44446</v>
      </c>
      <c r="G63" s="1" t="s">
        <v>221</v>
      </c>
      <c r="H63" s="1" t="s">
        <v>73</v>
      </c>
      <c r="I63">
        <v>2021</v>
      </c>
    </row>
    <row r="64" spans="1:9" x14ac:dyDescent="0.3">
      <c r="A64" s="1" t="s">
        <v>222</v>
      </c>
      <c r="B64" s="1" t="s">
        <v>223</v>
      </c>
      <c r="C64" s="1" t="s">
        <v>11</v>
      </c>
      <c r="D64" s="1" t="s">
        <v>12</v>
      </c>
      <c r="E64" s="1" t="s">
        <v>36</v>
      </c>
      <c r="F64" s="2"/>
      <c r="G64" s="1" t="s">
        <v>224</v>
      </c>
      <c r="H64" s="1" t="s">
        <v>73</v>
      </c>
    </row>
    <row r="65" spans="1:9" x14ac:dyDescent="0.3">
      <c r="A65" s="1" t="s">
        <v>225</v>
      </c>
      <c r="B65" s="1" t="s">
        <v>226</v>
      </c>
      <c r="C65" s="1" t="s">
        <v>134</v>
      </c>
      <c r="D65" s="1" t="s">
        <v>12</v>
      </c>
      <c r="E65" s="1" t="s">
        <v>18</v>
      </c>
      <c r="F65" s="2">
        <v>35851</v>
      </c>
      <c r="G65" s="1" t="s">
        <v>55</v>
      </c>
      <c r="H65" s="1" t="s">
        <v>15</v>
      </c>
      <c r="I65">
        <v>1998</v>
      </c>
    </row>
    <row r="66" spans="1:9" x14ac:dyDescent="0.3">
      <c r="A66" s="1" t="s">
        <v>227</v>
      </c>
      <c r="B66" s="1" t="s">
        <v>228</v>
      </c>
      <c r="C66" s="1" t="s">
        <v>11</v>
      </c>
      <c r="D66" s="1" t="s">
        <v>12</v>
      </c>
      <c r="E66" s="1" t="s">
        <v>18</v>
      </c>
      <c r="F66" s="2">
        <v>44127</v>
      </c>
      <c r="G66" s="1" t="s">
        <v>229</v>
      </c>
      <c r="H66" s="1" t="s">
        <v>15</v>
      </c>
      <c r="I66">
        <v>2020</v>
      </c>
    </row>
    <row r="67" spans="1:9" x14ac:dyDescent="0.3">
      <c r="A67" s="1" t="s">
        <v>230</v>
      </c>
      <c r="B67" s="1" t="s">
        <v>231</v>
      </c>
      <c r="C67" s="1" t="s">
        <v>232</v>
      </c>
      <c r="D67" s="1" t="s">
        <v>12</v>
      </c>
      <c r="E67" s="1" t="s">
        <v>18</v>
      </c>
      <c r="F67" s="2">
        <v>43221</v>
      </c>
      <c r="G67" s="1" t="s">
        <v>233</v>
      </c>
      <c r="H67" s="1" t="s">
        <v>18</v>
      </c>
      <c r="I67">
        <v>2018</v>
      </c>
    </row>
    <row r="68" spans="1:9" x14ac:dyDescent="0.3">
      <c r="A68" s="1" t="s">
        <v>234</v>
      </c>
      <c r="B68" s="1" t="s">
        <v>235</v>
      </c>
      <c r="C68" s="1" t="s">
        <v>134</v>
      </c>
      <c r="D68" s="1" t="s">
        <v>12</v>
      </c>
      <c r="E68" s="1" t="s">
        <v>18</v>
      </c>
      <c r="F68" s="2">
        <v>43315</v>
      </c>
      <c r="G68" s="1" t="s">
        <v>236</v>
      </c>
      <c r="H68" s="1" t="s">
        <v>15</v>
      </c>
      <c r="I68">
        <v>2018</v>
      </c>
    </row>
    <row r="69" spans="1:9" x14ac:dyDescent="0.3">
      <c r="A69" s="1" t="s">
        <v>237</v>
      </c>
      <c r="B69" s="1" t="s">
        <v>238</v>
      </c>
      <c r="C69" s="1" t="s">
        <v>31</v>
      </c>
      <c r="D69" s="1" t="s">
        <v>12</v>
      </c>
      <c r="E69" s="1" t="s">
        <v>150</v>
      </c>
      <c r="F69" s="2">
        <v>45126</v>
      </c>
      <c r="G69" s="1" t="s">
        <v>239</v>
      </c>
      <c r="H69" s="1" t="s">
        <v>73</v>
      </c>
      <c r="I69">
        <v>2023</v>
      </c>
    </row>
    <row r="70" spans="1:9" x14ac:dyDescent="0.3">
      <c r="A70" s="1" t="s">
        <v>240</v>
      </c>
      <c r="B70" s="1" t="s">
        <v>241</v>
      </c>
      <c r="C70" s="1" t="s">
        <v>11</v>
      </c>
      <c r="D70" s="1" t="s">
        <v>12</v>
      </c>
      <c r="E70" s="1" t="s">
        <v>18</v>
      </c>
      <c r="F70" s="2">
        <v>42860</v>
      </c>
      <c r="G70" s="1" t="s">
        <v>202</v>
      </c>
      <c r="H70" s="1" t="s">
        <v>15</v>
      </c>
      <c r="I70">
        <v>2017</v>
      </c>
    </row>
    <row r="71" spans="1:9" x14ac:dyDescent="0.3">
      <c r="A71" s="1" t="s">
        <v>242</v>
      </c>
      <c r="B71" s="1" t="s">
        <v>243</v>
      </c>
      <c r="C71" s="1" t="s">
        <v>26</v>
      </c>
      <c r="D71" s="1" t="s">
        <v>44</v>
      </c>
      <c r="E71" s="1" t="s">
        <v>18</v>
      </c>
      <c r="F71" s="2">
        <v>43160</v>
      </c>
      <c r="G71" s="1" t="s">
        <v>244</v>
      </c>
      <c r="H71" s="1" t="s">
        <v>245</v>
      </c>
      <c r="I71">
        <v>2018</v>
      </c>
    </row>
    <row r="72" spans="1:9" x14ac:dyDescent="0.3">
      <c r="A72" s="1" t="s">
        <v>246</v>
      </c>
      <c r="B72" s="1" t="s">
        <v>247</v>
      </c>
      <c r="C72" s="1" t="s">
        <v>35</v>
      </c>
      <c r="D72" s="1" t="s">
        <v>12</v>
      </c>
      <c r="E72" s="1" t="s">
        <v>18</v>
      </c>
      <c r="F72" s="2"/>
      <c r="G72" s="1" t="s">
        <v>178</v>
      </c>
      <c r="H72" s="1" t="s">
        <v>15</v>
      </c>
    </row>
    <row r="73" spans="1:9" x14ac:dyDescent="0.3">
      <c r="A73" s="1" t="s">
        <v>248</v>
      </c>
      <c r="B73" s="1" t="s">
        <v>249</v>
      </c>
      <c r="C73" s="1" t="s">
        <v>11</v>
      </c>
      <c r="D73" s="1" t="s">
        <v>12</v>
      </c>
      <c r="E73" s="1" t="s">
        <v>150</v>
      </c>
      <c r="F73" s="2">
        <v>41764</v>
      </c>
      <c r="G73" s="1" t="s">
        <v>55</v>
      </c>
      <c r="H73" s="1" t="s">
        <v>15</v>
      </c>
      <c r="I73">
        <v>2014</v>
      </c>
    </row>
    <row r="74" spans="1:9" x14ac:dyDescent="0.3">
      <c r="A74" s="1" t="s">
        <v>250</v>
      </c>
      <c r="B74" s="1" t="s">
        <v>251</v>
      </c>
      <c r="C74" s="1" t="s">
        <v>11</v>
      </c>
      <c r="D74" s="1" t="s">
        <v>12</v>
      </c>
      <c r="E74" s="1" t="s">
        <v>18</v>
      </c>
      <c r="F74" s="2">
        <v>43344</v>
      </c>
      <c r="G74" s="1" t="s">
        <v>252</v>
      </c>
      <c r="H74" s="1" t="s">
        <v>20</v>
      </c>
      <c r="I74">
        <v>2018</v>
      </c>
    </row>
    <row r="75" spans="1:9" x14ac:dyDescent="0.3">
      <c r="A75" s="1" t="s">
        <v>253</v>
      </c>
      <c r="B75" s="1" t="s">
        <v>254</v>
      </c>
      <c r="C75" s="1" t="s">
        <v>11</v>
      </c>
      <c r="D75" s="1" t="s">
        <v>12</v>
      </c>
      <c r="E75" s="1" t="s">
        <v>18</v>
      </c>
      <c r="F75" s="2"/>
      <c r="G75" s="1" t="s">
        <v>255</v>
      </c>
      <c r="H75" s="1" t="s">
        <v>15</v>
      </c>
    </row>
    <row r="76" spans="1:9" x14ac:dyDescent="0.3">
      <c r="A76" s="1" t="s">
        <v>256</v>
      </c>
      <c r="B76" s="1" t="s">
        <v>257</v>
      </c>
      <c r="C76" s="1" t="s">
        <v>11</v>
      </c>
      <c r="D76" s="1" t="s">
        <v>12</v>
      </c>
      <c r="E76" s="1" t="s">
        <v>139</v>
      </c>
      <c r="F76" s="2"/>
      <c r="G76" s="1" t="s">
        <v>258</v>
      </c>
      <c r="H76" s="1" t="s">
        <v>41</v>
      </c>
    </row>
    <row r="77" spans="1:9" x14ac:dyDescent="0.3">
      <c r="A77" s="1" t="s">
        <v>259</v>
      </c>
      <c r="B77" s="1" t="s">
        <v>260</v>
      </c>
      <c r="C77" s="1" t="s">
        <v>134</v>
      </c>
      <c r="D77" s="1" t="s">
        <v>12</v>
      </c>
      <c r="E77" s="1" t="s">
        <v>36</v>
      </c>
      <c r="F77" s="2">
        <v>41961</v>
      </c>
      <c r="G77" s="1" t="s">
        <v>261</v>
      </c>
      <c r="H77" s="1" t="s">
        <v>15</v>
      </c>
      <c r="I77">
        <v>2014</v>
      </c>
    </row>
    <row r="78" spans="1:9" x14ac:dyDescent="0.3">
      <c r="A78" s="1" t="s">
        <v>262</v>
      </c>
      <c r="B78" s="1" t="s">
        <v>263</v>
      </c>
      <c r="C78" s="1" t="s">
        <v>31</v>
      </c>
      <c r="D78" s="1" t="s">
        <v>12</v>
      </c>
      <c r="E78" s="1" t="s">
        <v>36</v>
      </c>
      <c r="F78" s="2">
        <v>45824</v>
      </c>
      <c r="G78" s="1" t="s">
        <v>91</v>
      </c>
      <c r="H78" s="1" t="s">
        <v>15</v>
      </c>
      <c r="I78">
        <v>2025</v>
      </c>
    </row>
    <row r="79" spans="1:9" x14ac:dyDescent="0.3">
      <c r="A79" s="1" t="s">
        <v>264</v>
      </c>
      <c r="B79" s="1" t="s">
        <v>265</v>
      </c>
      <c r="C79" s="1" t="s">
        <v>11</v>
      </c>
      <c r="D79" s="1" t="s">
        <v>12</v>
      </c>
      <c r="E79" s="1" t="s">
        <v>78</v>
      </c>
      <c r="F79" s="2"/>
      <c r="G79" s="1" t="s">
        <v>186</v>
      </c>
      <c r="H79" s="1" t="s">
        <v>73</v>
      </c>
    </row>
    <row r="80" spans="1:9" x14ac:dyDescent="0.3">
      <c r="A80" s="1" t="s">
        <v>266</v>
      </c>
      <c r="B80" s="1" t="s">
        <v>267</v>
      </c>
      <c r="C80" s="1" t="s">
        <v>11</v>
      </c>
      <c r="D80" s="1" t="s">
        <v>12</v>
      </c>
      <c r="E80" s="1" t="s">
        <v>18</v>
      </c>
      <c r="F80" s="2"/>
      <c r="G80" s="1" t="s">
        <v>55</v>
      </c>
      <c r="H80" s="1" t="s">
        <v>15</v>
      </c>
    </row>
    <row r="81" spans="1:9" x14ac:dyDescent="0.3">
      <c r="A81" s="1" t="s">
        <v>268</v>
      </c>
      <c r="B81" s="1" t="s">
        <v>269</v>
      </c>
      <c r="C81" s="1" t="s">
        <v>11</v>
      </c>
      <c r="D81" s="1" t="s">
        <v>12</v>
      </c>
      <c r="E81" s="1" t="s">
        <v>36</v>
      </c>
      <c r="F81" s="2"/>
      <c r="G81" s="1" t="s">
        <v>270</v>
      </c>
      <c r="H81" s="1" t="s">
        <v>18</v>
      </c>
    </row>
    <row r="82" spans="1:9" x14ac:dyDescent="0.3">
      <c r="A82" s="1" t="s">
        <v>271</v>
      </c>
      <c r="B82" s="1" t="s">
        <v>272</v>
      </c>
      <c r="C82" s="1" t="s">
        <v>11</v>
      </c>
      <c r="D82" s="1" t="s">
        <v>12</v>
      </c>
      <c r="E82" s="1" t="s">
        <v>36</v>
      </c>
      <c r="F82" s="2"/>
      <c r="G82" s="1" t="s">
        <v>55</v>
      </c>
      <c r="H82" s="1" t="s">
        <v>104</v>
      </c>
    </row>
    <row r="83" spans="1:9" x14ac:dyDescent="0.3">
      <c r="A83" s="1" t="s">
        <v>273</v>
      </c>
      <c r="B83" s="1" t="s">
        <v>274</v>
      </c>
      <c r="C83" s="1" t="s">
        <v>26</v>
      </c>
      <c r="D83" s="1" t="s">
        <v>12</v>
      </c>
      <c r="E83" s="1" t="s">
        <v>78</v>
      </c>
      <c r="F83" s="2">
        <v>43676</v>
      </c>
      <c r="G83" s="1" t="s">
        <v>275</v>
      </c>
      <c r="H83" s="1" t="s">
        <v>79</v>
      </c>
      <c r="I83">
        <v>2019</v>
      </c>
    </row>
    <row r="84" spans="1:9" x14ac:dyDescent="0.3">
      <c r="A84" s="1" t="s">
        <v>276</v>
      </c>
      <c r="B84" s="1" t="s">
        <v>277</v>
      </c>
      <c r="C84" s="1" t="s">
        <v>11</v>
      </c>
      <c r="D84" s="1" t="s">
        <v>12</v>
      </c>
      <c r="E84" s="1" t="s">
        <v>13</v>
      </c>
      <c r="F84" s="2"/>
      <c r="G84" s="1" t="s">
        <v>278</v>
      </c>
      <c r="H84" s="1" t="s">
        <v>15</v>
      </c>
    </row>
    <row r="85" spans="1:9" x14ac:dyDescent="0.3">
      <c r="A85" s="1" t="s">
        <v>279</v>
      </c>
      <c r="B85" s="1" t="s">
        <v>280</v>
      </c>
      <c r="C85" s="1" t="s">
        <v>11</v>
      </c>
      <c r="D85" s="1" t="s">
        <v>12</v>
      </c>
      <c r="E85" s="1" t="s">
        <v>18</v>
      </c>
      <c r="F85" s="2">
        <v>43617</v>
      </c>
      <c r="G85" s="1" t="s">
        <v>281</v>
      </c>
      <c r="H85" s="1" t="s">
        <v>15</v>
      </c>
      <c r="I85">
        <v>2019</v>
      </c>
    </row>
    <row r="86" spans="1:9" x14ac:dyDescent="0.3">
      <c r="A86" s="1" t="s">
        <v>282</v>
      </c>
      <c r="B86" s="1" t="s">
        <v>283</v>
      </c>
      <c r="C86" s="1" t="s">
        <v>26</v>
      </c>
      <c r="D86" s="1" t="s">
        <v>12</v>
      </c>
      <c r="E86" s="1" t="s">
        <v>18</v>
      </c>
      <c r="F86" s="2"/>
      <c r="G86" s="1" t="s">
        <v>284</v>
      </c>
      <c r="H86" s="1" t="s">
        <v>18</v>
      </c>
    </row>
    <row r="87" spans="1:9" x14ac:dyDescent="0.3">
      <c r="A87" s="1" t="s">
        <v>285</v>
      </c>
      <c r="B87" s="1" t="s">
        <v>286</v>
      </c>
      <c r="C87" s="1" t="s">
        <v>11</v>
      </c>
      <c r="D87" s="1" t="s">
        <v>12</v>
      </c>
      <c r="E87" s="1" t="s">
        <v>78</v>
      </c>
      <c r="F87" s="2">
        <v>42569</v>
      </c>
      <c r="G87" s="1" t="s">
        <v>287</v>
      </c>
      <c r="H87" s="1" t="s">
        <v>288</v>
      </c>
      <c r="I87">
        <v>2016</v>
      </c>
    </row>
    <row r="88" spans="1:9" x14ac:dyDescent="0.3">
      <c r="A88" s="1" t="s">
        <v>289</v>
      </c>
      <c r="B88" s="1" t="s">
        <v>290</v>
      </c>
      <c r="C88" s="1" t="s">
        <v>11</v>
      </c>
      <c r="D88" s="1" t="s">
        <v>12</v>
      </c>
      <c r="E88" s="1" t="s">
        <v>18</v>
      </c>
      <c r="F88" s="2"/>
      <c r="G88" s="1" t="s">
        <v>291</v>
      </c>
      <c r="H88" s="1" t="s">
        <v>18</v>
      </c>
    </row>
    <row r="89" spans="1:9" x14ac:dyDescent="0.3">
      <c r="A89" s="1" t="s">
        <v>292</v>
      </c>
      <c r="B89" s="1" t="s">
        <v>293</v>
      </c>
      <c r="C89" s="1" t="s">
        <v>71</v>
      </c>
      <c r="D89" s="1" t="s">
        <v>12</v>
      </c>
      <c r="E89" s="1" t="s">
        <v>18</v>
      </c>
      <c r="F89" s="2">
        <v>43469</v>
      </c>
      <c r="G89" s="1" t="s">
        <v>294</v>
      </c>
      <c r="H89" s="1" t="s">
        <v>15</v>
      </c>
      <c r="I89">
        <v>2019</v>
      </c>
    </row>
    <row r="90" spans="1:9" x14ac:dyDescent="0.3">
      <c r="A90" s="1" t="s">
        <v>295</v>
      </c>
      <c r="B90" s="1" t="s">
        <v>296</v>
      </c>
      <c r="C90" s="1" t="s">
        <v>35</v>
      </c>
      <c r="D90" s="1" t="s">
        <v>44</v>
      </c>
      <c r="E90" s="1" t="s">
        <v>18</v>
      </c>
      <c r="F90" s="2">
        <v>45992</v>
      </c>
      <c r="G90" s="1" t="s">
        <v>45</v>
      </c>
      <c r="H90" s="1" t="s">
        <v>297</v>
      </c>
      <c r="I90">
        <v>2025</v>
      </c>
    </row>
    <row r="91" spans="1:9" x14ac:dyDescent="0.3">
      <c r="A91" s="1" t="s">
        <v>298</v>
      </c>
      <c r="B91" s="1" t="s">
        <v>299</v>
      </c>
      <c r="C91" s="1" t="s">
        <v>134</v>
      </c>
      <c r="D91" s="1" t="s">
        <v>12</v>
      </c>
      <c r="E91" s="1" t="s">
        <v>300</v>
      </c>
      <c r="F91" s="2"/>
      <c r="G91" s="1" t="s">
        <v>301</v>
      </c>
      <c r="H91" s="1" t="s">
        <v>15</v>
      </c>
    </row>
    <row r="92" spans="1:9" x14ac:dyDescent="0.3">
      <c r="A92" s="1" t="s">
        <v>302</v>
      </c>
      <c r="B92" s="1" t="s">
        <v>303</v>
      </c>
      <c r="C92" s="1" t="s">
        <v>11</v>
      </c>
      <c r="D92" s="1" t="s">
        <v>12</v>
      </c>
      <c r="E92" s="1" t="s">
        <v>36</v>
      </c>
      <c r="F92" s="2"/>
      <c r="G92" s="1" t="s">
        <v>304</v>
      </c>
      <c r="H92" s="1" t="s">
        <v>196</v>
      </c>
    </row>
    <row r="93" spans="1:9" x14ac:dyDescent="0.3">
      <c r="A93" s="1" t="s">
        <v>305</v>
      </c>
      <c r="B93" s="1" t="s">
        <v>306</v>
      </c>
      <c r="C93" s="1" t="s">
        <v>26</v>
      </c>
      <c r="D93" s="1" t="s">
        <v>12</v>
      </c>
      <c r="E93" s="1" t="s">
        <v>36</v>
      </c>
      <c r="F93" s="2"/>
      <c r="G93" s="1" t="s">
        <v>55</v>
      </c>
      <c r="H93" s="1" t="s">
        <v>15</v>
      </c>
    </row>
    <row r="94" spans="1:9" x14ac:dyDescent="0.3">
      <c r="A94" s="1" t="s">
        <v>307</v>
      </c>
      <c r="B94" s="1" t="s">
        <v>308</v>
      </c>
      <c r="C94" s="1" t="s">
        <v>26</v>
      </c>
      <c r="D94" s="1" t="s">
        <v>12</v>
      </c>
      <c r="E94" s="1" t="s">
        <v>18</v>
      </c>
      <c r="F94" s="2">
        <v>44362</v>
      </c>
      <c r="G94" s="1" t="s">
        <v>239</v>
      </c>
      <c r="H94" s="1" t="s">
        <v>73</v>
      </c>
      <c r="I94">
        <v>2021</v>
      </c>
    </row>
    <row r="95" spans="1:9" x14ac:dyDescent="0.3">
      <c r="A95" s="1" t="s">
        <v>309</v>
      </c>
      <c r="B95" s="1" t="s">
        <v>310</v>
      </c>
      <c r="C95" s="1" t="s">
        <v>11</v>
      </c>
      <c r="D95" s="1" t="s">
        <v>12</v>
      </c>
      <c r="E95" s="1" t="s">
        <v>139</v>
      </c>
      <c r="F95" s="2"/>
      <c r="G95" s="1" t="s">
        <v>311</v>
      </c>
      <c r="H95" s="1" t="s">
        <v>312</v>
      </c>
    </row>
    <row r="96" spans="1:9" x14ac:dyDescent="0.3">
      <c r="A96" s="1" t="s">
        <v>313</v>
      </c>
      <c r="B96" s="1" t="s">
        <v>314</v>
      </c>
      <c r="C96" s="1" t="s">
        <v>71</v>
      </c>
      <c r="D96" s="1" t="s">
        <v>12</v>
      </c>
      <c r="E96" s="1" t="s">
        <v>18</v>
      </c>
      <c r="F96" s="2">
        <v>43489</v>
      </c>
      <c r="G96" s="1" t="s">
        <v>315</v>
      </c>
      <c r="H96" s="1" t="s">
        <v>15</v>
      </c>
      <c r="I96">
        <v>2019</v>
      </c>
    </row>
    <row r="97" spans="1:9" x14ac:dyDescent="0.3">
      <c r="A97" s="1" t="s">
        <v>316</v>
      </c>
      <c r="B97" s="1" t="s">
        <v>317</v>
      </c>
      <c r="C97" s="1" t="s">
        <v>31</v>
      </c>
      <c r="D97" s="1" t="s">
        <v>12</v>
      </c>
      <c r="E97" s="1" t="s">
        <v>36</v>
      </c>
      <c r="F97" s="2">
        <v>44391</v>
      </c>
      <c r="G97" s="1" t="s">
        <v>318</v>
      </c>
      <c r="H97" s="1" t="s">
        <v>319</v>
      </c>
      <c r="I97">
        <v>2021</v>
      </c>
    </row>
    <row r="98" spans="1:9" x14ac:dyDescent="0.3">
      <c r="A98" s="1" t="s">
        <v>320</v>
      </c>
      <c r="B98" s="1" t="s">
        <v>321</v>
      </c>
      <c r="C98" s="1" t="s">
        <v>11</v>
      </c>
      <c r="D98" s="1" t="s">
        <v>12</v>
      </c>
      <c r="E98" s="1" t="s">
        <v>13</v>
      </c>
      <c r="F98" s="2"/>
      <c r="G98" s="1" t="s">
        <v>322</v>
      </c>
      <c r="H98" s="1" t="s">
        <v>15</v>
      </c>
    </row>
    <row r="99" spans="1:9" x14ac:dyDescent="0.3">
      <c r="A99" s="1" t="s">
        <v>323</v>
      </c>
      <c r="B99" s="1" t="s">
        <v>324</v>
      </c>
      <c r="C99" s="1" t="s">
        <v>26</v>
      </c>
      <c r="D99" s="1" t="s">
        <v>44</v>
      </c>
      <c r="E99" s="1" t="s">
        <v>18</v>
      </c>
      <c r="F99" s="2"/>
      <c r="G99" s="1" t="s">
        <v>325</v>
      </c>
      <c r="H99" s="1" t="s">
        <v>136</v>
      </c>
    </row>
    <row r="100" spans="1:9" x14ac:dyDescent="0.3">
      <c r="A100" s="1" t="s">
        <v>326</v>
      </c>
      <c r="B100" s="1" t="s">
        <v>327</v>
      </c>
      <c r="C100" s="1" t="s">
        <v>35</v>
      </c>
      <c r="D100" s="1" t="s">
        <v>12</v>
      </c>
      <c r="E100" s="1" t="s">
        <v>78</v>
      </c>
      <c r="F100" s="2"/>
      <c r="G100" s="1" t="s">
        <v>328</v>
      </c>
      <c r="H100" s="1" t="s">
        <v>18</v>
      </c>
    </row>
    <row r="101" spans="1:9" x14ac:dyDescent="0.3">
      <c r="A101" s="1" t="s">
        <v>329</v>
      </c>
      <c r="B101" s="1" t="s">
        <v>330</v>
      </c>
      <c r="C101" s="1" t="s">
        <v>11</v>
      </c>
      <c r="D101" s="1" t="s">
        <v>12</v>
      </c>
      <c r="E101" s="1" t="s">
        <v>13</v>
      </c>
      <c r="F101" s="2"/>
      <c r="G101" s="1" t="s">
        <v>55</v>
      </c>
      <c r="H101" s="1" t="s">
        <v>15</v>
      </c>
    </row>
    <row r="102" spans="1:9" x14ac:dyDescent="0.3">
      <c r="A102" s="1" t="s">
        <v>331</v>
      </c>
      <c r="B102" s="1" t="s">
        <v>332</v>
      </c>
      <c r="C102" s="1" t="s">
        <v>11</v>
      </c>
      <c r="D102" s="1" t="s">
        <v>44</v>
      </c>
      <c r="E102" s="1" t="s">
        <v>18</v>
      </c>
      <c r="F102" s="2"/>
      <c r="G102" s="1" t="s">
        <v>55</v>
      </c>
      <c r="H102" s="1" t="s">
        <v>15</v>
      </c>
    </row>
    <row r="103" spans="1:9" x14ac:dyDescent="0.3">
      <c r="A103" s="1" t="s">
        <v>333</v>
      </c>
      <c r="B103" s="1" t="s">
        <v>334</v>
      </c>
      <c r="C103" s="1" t="s">
        <v>11</v>
      </c>
      <c r="D103" s="1" t="s">
        <v>44</v>
      </c>
      <c r="E103" s="1" t="s">
        <v>18</v>
      </c>
      <c r="F103" s="2">
        <v>44475</v>
      </c>
      <c r="G103" s="1" t="s">
        <v>335</v>
      </c>
      <c r="H103" s="1" t="s">
        <v>336</v>
      </c>
      <c r="I103">
        <v>2021</v>
      </c>
    </row>
    <row r="104" spans="1:9" x14ac:dyDescent="0.3">
      <c r="A104" s="1" t="s">
        <v>337</v>
      </c>
      <c r="B104" s="1" t="s">
        <v>338</v>
      </c>
      <c r="C104" s="1" t="s">
        <v>26</v>
      </c>
      <c r="D104" s="1" t="s">
        <v>12</v>
      </c>
      <c r="E104" s="1" t="s">
        <v>36</v>
      </c>
      <c r="F104" s="2"/>
      <c r="G104" s="1" t="s">
        <v>339</v>
      </c>
      <c r="H104" s="1" t="s">
        <v>136</v>
      </c>
    </row>
    <row r="105" spans="1:9" x14ac:dyDescent="0.3">
      <c r="A105" s="1" t="s">
        <v>340</v>
      </c>
      <c r="B105" s="1" t="s">
        <v>341</v>
      </c>
      <c r="C105" s="1" t="s">
        <v>11</v>
      </c>
      <c r="D105" s="1" t="s">
        <v>12</v>
      </c>
      <c r="E105" s="1" t="s">
        <v>13</v>
      </c>
      <c r="F105" s="2">
        <v>41691</v>
      </c>
      <c r="G105" s="1" t="s">
        <v>88</v>
      </c>
      <c r="H105" s="1" t="s">
        <v>15</v>
      </c>
      <c r="I105">
        <v>2014</v>
      </c>
    </row>
    <row r="106" spans="1:9" x14ac:dyDescent="0.3">
      <c r="A106" s="1" t="s">
        <v>342</v>
      </c>
      <c r="B106" s="1" t="s">
        <v>343</v>
      </c>
      <c r="C106" s="1" t="s">
        <v>11</v>
      </c>
      <c r="D106" s="1" t="s">
        <v>12</v>
      </c>
      <c r="E106" s="1" t="s">
        <v>13</v>
      </c>
      <c r="F106" s="2"/>
      <c r="G106" s="1" t="s">
        <v>287</v>
      </c>
      <c r="H106" s="1" t="s">
        <v>15</v>
      </c>
    </row>
    <row r="107" spans="1:9" x14ac:dyDescent="0.3">
      <c r="A107" s="1" t="s">
        <v>344</v>
      </c>
      <c r="B107" s="1" t="s">
        <v>345</v>
      </c>
      <c r="C107" s="1" t="s">
        <v>11</v>
      </c>
      <c r="D107" s="1" t="s">
        <v>12</v>
      </c>
      <c r="E107" s="1" t="s">
        <v>78</v>
      </c>
      <c r="F107" s="2">
        <v>41927</v>
      </c>
      <c r="G107" s="1" t="s">
        <v>346</v>
      </c>
      <c r="H107" s="1" t="s">
        <v>18</v>
      </c>
      <c r="I107">
        <v>2014</v>
      </c>
    </row>
    <row r="108" spans="1:9" x14ac:dyDescent="0.3">
      <c r="A108" s="1" t="s">
        <v>347</v>
      </c>
      <c r="B108" s="1" t="s">
        <v>348</v>
      </c>
      <c r="C108" s="1" t="s">
        <v>11</v>
      </c>
      <c r="D108" s="1" t="s">
        <v>44</v>
      </c>
      <c r="E108" s="1" t="s">
        <v>18</v>
      </c>
      <c r="F108" s="2"/>
      <c r="G108" s="1" t="s">
        <v>55</v>
      </c>
      <c r="H108" s="1" t="s">
        <v>15</v>
      </c>
    </row>
    <row r="109" spans="1:9" x14ac:dyDescent="0.3">
      <c r="A109" s="1" t="s">
        <v>349</v>
      </c>
      <c r="B109" s="1" t="s">
        <v>350</v>
      </c>
      <c r="C109" s="1" t="s">
        <v>26</v>
      </c>
      <c r="D109" s="1" t="s">
        <v>44</v>
      </c>
      <c r="E109" s="1" t="s">
        <v>18</v>
      </c>
      <c r="F109" s="2">
        <v>42075</v>
      </c>
      <c r="G109" s="1" t="s">
        <v>351</v>
      </c>
      <c r="H109" s="1" t="s">
        <v>312</v>
      </c>
      <c r="I109">
        <v>2015</v>
      </c>
    </row>
    <row r="110" spans="1:9" x14ac:dyDescent="0.3">
      <c r="A110" s="1" t="s">
        <v>352</v>
      </c>
      <c r="B110" s="1" t="s">
        <v>353</v>
      </c>
      <c r="C110" s="1" t="s">
        <v>11</v>
      </c>
      <c r="D110" s="1" t="s">
        <v>12</v>
      </c>
      <c r="E110" s="1" t="s">
        <v>139</v>
      </c>
      <c r="F110" s="2"/>
      <c r="G110" s="1" t="s">
        <v>275</v>
      </c>
      <c r="H110" s="1" t="s">
        <v>79</v>
      </c>
    </row>
    <row r="111" spans="1:9" x14ac:dyDescent="0.3">
      <c r="A111" s="1" t="s">
        <v>354</v>
      </c>
      <c r="B111" s="1" t="s">
        <v>355</v>
      </c>
      <c r="C111" s="1" t="s">
        <v>35</v>
      </c>
      <c r="D111" s="1" t="s">
        <v>12</v>
      </c>
      <c r="E111" s="1" t="s">
        <v>18</v>
      </c>
      <c r="F111" s="2">
        <v>45536</v>
      </c>
      <c r="G111" s="1" t="s">
        <v>356</v>
      </c>
      <c r="H111" s="1" t="s">
        <v>18</v>
      </c>
      <c r="I111">
        <v>2024</v>
      </c>
    </row>
    <row r="112" spans="1:9" x14ac:dyDescent="0.3">
      <c r="A112" s="1" t="s">
        <v>357</v>
      </c>
      <c r="B112" s="1" t="s">
        <v>358</v>
      </c>
      <c r="C112" s="1" t="s">
        <v>11</v>
      </c>
      <c r="D112" s="1" t="s">
        <v>12</v>
      </c>
      <c r="E112" s="1" t="s">
        <v>13</v>
      </c>
      <c r="F112" s="2"/>
      <c r="G112" s="1" t="s">
        <v>115</v>
      </c>
      <c r="H112" s="1" t="s">
        <v>15</v>
      </c>
    </row>
    <row r="113" spans="1:9" x14ac:dyDescent="0.3">
      <c r="A113" s="1" t="s">
        <v>359</v>
      </c>
      <c r="B113" s="1" t="s">
        <v>360</v>
      </c>
      <c r="C113" s="1" t="s">
        <v>11</v>
      </c>
      <c r="D113" s="1" t="s">
        <v>44</v>
      </c>
      <c r="E113" s="1" t="s">
        <v>18</v>
      </c>
      <c r="F113" s="2"/>
      <c r="G113" s="1" t="s">
        <v>63</v>
      </c>
      <c r="H113" s="1" t="s">
        <v>15</v>
      </c>
    </row>
    <row r="114" spans="1:9" x14ac:dyDescent="0.3">
      <c r="A114" s="1" t="s">
        <v>361</v>
      </c>
      <c r="B114" s="1" t="s">
        <v>362</v>
      </c>
      <c r="C114" s="1" t="s">
        <v>11</v>
      </c>
      <c r="D114" s="1" t="s">
        <v>12</v>
      </c>
      <c r="E114" s="1" t="s">
        <v>18</v>
      </c>
      <c r="F114" s="2">
        <v>43038</v>
      </c>
      <c r="G114" s="1" t="s">
        <v>294</v>
      </c>
      <c r="H114" s="1" t="s">
        <v>363</v>
      </c>
      <c r="I114">
        <v>2017</v>
      </c>
    </row>
    <row r="115" spans="1:9" x14ac:dyDescent="0.3">
      <c r="A115" s="1" t="s">
        <v>364</v>
      </c>
      <c r="B115" s="1" t="s">
        <v>365</v>
      </c>
      <c r="C115" s="1" t="s">
        <v>31</v>
      </c>
      <c r="D115" s="1" t="s">
        <v>44</v>
      </c>
      <c r="E115" s="1" t="s">
        <v>18</v>
      </c>
      <c r="F115" s="2"/>
      <c r="G115" s="1" t="s">
        <v>366</v>
      </c>
      <c r="H115" s="1" t="s">
        <v>15</v>
      </c>
    </row>
    <row r="116" spans="1:9" x14ac:dyDescent="0.3">
      <c r="A116" s="1" t="s">
        <v>367</v>
      </c>
      <c r="B116" s="1" t="s">
        <v>368</v>
      </c>
      <c r="C116" s="1" t="s">
        <v>31</v>
      </c>
      <c r="D116" s="1" t="s">
        <v>12</v>
      </c>
      <c r="E116" s="1" t="s">
        <v>139</v>
      </c>
      <c r="F116" s="2">
        <v>45811</v>
      </c>
      <c r="G116" s="1" t="s">
        <v>369</v>
      </c>
      <c r="H116" s="1" t="s">
        <v>370</v>
      </c>
      <c r="I116">
        <v>2025</v>
      </c>
    </row>
    <row r="117" spans="1:9" x14ac:dyDescent="0.3">
      <c r="A117" s="1" t="s">
        <v>371</v>
      </c>
      <c r="B117" s="1" t="s">
        <v>372</v>
      </c>
      <c r="C117" s="1" t="s">
        <v>134</v>
      </c>
      <c r="D117" s="1" t="s">
        <v>12</v>
      </c>
      <c r="E117" s="1" t="s">
        <v>78</v>
      </c>
      <c r="F117" s="2"/>
      <c r="G117" s="1" t="s">
        <v>373</v>
      </c>
      <c r="H117" s="1" t="s">
        <v>374</v>
      </c>
    </row>
    <row r="118" spans="1:9" x14ac:dyDescent="0.3">
      <c r="A118" s="1" t="s">
        <v>375</v>
      </c>
      <c r="B118" s="1" t="s">
        <v>376</v>
      </c>
      <c r="C118" s="1" t="s">
        <v>11</v>
      </c>
      <c r="D118" s="1" t="s">
        <v>12</v>
      </c>
      <c r="E118" s="1" t="s">
        <v>18</v>
      </c>
      <c r="F118" s="2">
        <v>44242</v>
      </c>
      <c r="G118" s="1" t="s">
        <v>377</v>
      </c>
      <c r="H118" s="1" t="s">
        <v>15</v>
      </c>
      <c r="I118">
        <v>2021</v>
      </c>
    </row>
    <row r="119" spans="1:9" x14ac:dyDescent="0.3">
      <c r="A119" s="1" t="s">
        <v>378</v>
      </c>
      <c r="B119" s="1" t="s">
        <v>379</v>
      </c>
      <c r="C119" s="1" t="s">
        <v>11</v>
      </c>
      <c r="D119" s="1" t="s">
        <v>12</v>
      </c>
      <c r="E119" s="1" t="s">
        <v>78</v>
      </c>
      <c r="F119" s="2">
        <v>43755</v>
      </c>
      <c r="G119" s="1" t="s">
        <v>328</v>
      </c>
      <c r="H119" s="1" t="s">
        <v>15</v>
      </c>
      <c r="I119">
        <v>2019</v>
      </c>
    </row>
    <row r="120" spans="1:9" x14ac:dyDescent="0.3">
      <c r="A120" s="1" t="s">
        <v>380</v>
      </c>
      <c r="B120" s="1" t="s">
        <v>381</v>
      </c>
      <c r="C120" s="1" t="s">
        <v>11</v>
      </c>
      <c r="D120" s="1" t="s">
        <v>12</v>
      </c>
      <c r="E120" s="1" t="s">
        <v>13</v>
      </c>
      <c r="F120" s="2"/>
      <c r="G120" s="1" t="s">
        <v>151</v>
      </c>
      <c r="H120" s="1" t="s">
        <v>15</v>
      </c>
    </row>
    <row r="121" spans="1:9" x14ac:dyDescent="0.3">
      <c r="A121" s="1" t="s">
        <v>382</v>
      </c>
      <c r="B121" s="1" t="s">
        <v>383</v>
      </c>
      <c r="C121" s="1" t="s">
        <v>11</v>
      </c>
      <c r="D121" s="1" t="s">
        <v>12</v>
      </c>
      <c r="E121" s="1" t="s">
        <v>18</v>
      </c>
      <c r="F121" s="2"/>
      <c r="G121" s="1" t="s">
        <v>384</v>
      </c>
      <c r="H121" s="1" t="s">
        <v>385</v>
      </c>
    </row>
    <row r="122" spans="1:9" x14ac:dyDescent="0.3">
      <c r="A122" s="1" t="s">
        <v>386</v>
      </c>
      <c r="B122" s="1" t="s">
        <v>387</v>
      </c>
      <c r="C122" s="1" t="s">
        <v>11</v>
      </c>
      <c r="D122" s="1" t="s">
        <v>12</v>
      </c>
      <c r="E122" s="1" t="s">
        <v>18</v>
      </c>
      <c r="F122" s="2"/>
      <c r="G122" s="1" t="s">
        <v>388</v>
      </c>
      <c r="H122" s="1" t="s">
        <v>15</v>
      </c>
    </row>
    <row r="123" spans="1:9" x14ac:dyDescent="0.3">
      <c r="A123" s="1" t="s">
        <v>389</v>
      </c>
      <c r="B123" s="1" t="s">
        <v>390</v>
      </c>
      <c r="C123" s="1" t="s">
        <v>11</v>
      </c>
      <c r="D123" s="1" t="s">
        <v>44</v>
      </c>
      <c r="E123" s="1" t="s">
        <v>18</v>
      </c>
      <c r="F123" s="2"/>
      <c r="G123" s="1" t="s">
        <v>391</v>
      </c>
      <c r="H123" s="1" t="s">
        <v>136</v>
      </c>
    </row>
    <row r="124" spans="1:9" x14ac:dyDescent="0.3">
      <c r="A124" s="1" t="s">
        <v>392</v>
      </c>
      <c r="B124" s="1" t="s">
        <v>393</v>
      </c>
      <c r="C124" s="1" t="s">
        <v>71</v>
      </c>
      <c r="D124" s="1" t="s">
        <v>12</v>
      </c>
      <c r="E124" s="1" t="s">
        <v>18</v>
      </c>
      <c r="F124" s="2">
        <v>44635</v>
      </c>
      <c r="G124" s="1" t="s">
        <v>394</v>
      </c>
      <c r="H124" s="1" t="s">
        <v>79</v>
      </c>
      <c r="I124">
        <v>2022</v>
      </c>
    </row>
    <row r="125" spans="1:9" x14ac:dyDescent="0.3">
      <c r="A125" s="1" t="s">
        <v>395</v>
      </c>
      <c r="B125" s="1" t="s">
        <v>396</v>
      </c>
      <c r="C125" s="1" t="s">
        <v>11</v>
      </c>
      <c r="D125" s="1" t="s">
        <v>12</v>
      </c>
      <c r="E125" s="1" t="s">
        <v>13</v>
      </c>
      <c r="F125" s="2"/>
      <c r="G125" s="1" t="s">
        <v>397</v>
      </c>
      <c r="H125" s="1" t="s">
        <v>398</v>
      </c>
    </row>
    <row r="126" spans="1:9" x14ac:dyDescent="0.3">
      <c r="A126" s="1" t="s">
        <v>399</v>
      </c>
      <c r="B126" s="1" t="s">
        <v>400</v>
      </c>
      <c r="C126" s="1" t="s">
        <v>11</v>
      </c>
      <c r="D126" s="1" t="s">
        <v>12</v>
      </c>
      <c r="E126" s="1" t="s">
        <v>139</v>
      </c>
      <c r="F126" s="2"/>
      <c r="G126" s="1" t="s">
        <v>401</v>
      </c>
      <c r="H126" s="1" t="s">
        <v>15</v>
      </c>
    </row>
    <row r="127" spans="1:9" x14ac:dyDescent="0.3">
      <c r="A127" s="1" t="s">
        <v>402</v>
      </c>
      <c r="B127" s="1" t="s">
        <v>403</v>
      </c>
      <c r="C127" s="1" t="s">
        <v>11</v>
      </c>
      <c r="D127" s="1" t="s">
        <v>12</v>
      </c>
      <c r="E127" s="1" t="s">
        <v>18</v>
      </c>
      <c r="F127" s="2">
        <v>44256</v>
      </c>
      <c r="G127" s="1" t="s">
        <v>404</v>
      </c>
      <c r="H127" s="1" t="s">
        <v>15</v>
      </c>
      <c r="I127">
        <v>2021</v>
      </c>
    </row>
    <row r="128" spans="1:9" x14ac:dyDescent="0.3">
      <c r="A128" s="1" t="s">
        <v>405</v>
      </c>
      <c r="B128" s="1" t="s">
        <v>406</v>
      </c>
      <c r="C128" s="1" t="s">
        <v>11</v>
      </c>
      <c r="D128" s="1" t="s">
        <v>12</v>
      </c>
      <c r="E128" s="1" t="s">
        <v>13</v>
      </c>
      <c r="F128" s="2">
        <v>43070</v>
      </c>
      <c r="G128" s="1" t="s">
        <v>407</v>
      </c>
      <c r="H128" s="1" t="s">
        <v>15</v>
      </c>
      <c r="I128">
        <v>2017</v>
      </c>
    </row>
    <row r="129" spans="1:9" x14ac:dyDescent="0.3">
      <c r="A129" s="1" t="s">
        <v>408</v>
      </c>
      <c r="B129" s="1" t="s">
        <v>409</v>
      </c>
      <c r="C129" s="1" t="s">
        <v>11</v>
      </c>
      <c r="D129" s="1" t="s">
        <v>12</v>
      </c>
      <c r="E129" s="1" t="s">
        <v>36</v>
      </c>
      <c r="F129" s="2"/>
      <c r="G129" s="1" t="s">
        <v>410</v>
      </c>
      <c r="H129" s="1" t="s">
        <v>196</v>
      </c>
    </row>
    <row r="130" spans="1:9" x14ac:dyDescent="0.3">
      <c r="A130" s="1" t="s">
        <v>411</v>
      </c>
      <c r="B130" s="1" t="s">
        <v>412</v>
      </c>
      <c r="C130" s="1" t="s">
        <v>413</v>
      </c>
      <c r="D130" s="1" t="s">
        <v>12</v>
      </c>
      <c r="E130" s="1" t="s">
        <v>18</v>
      </c>
      <c r="F130" s="2">
        <v>45017</v>
      </c>
      <c r="G130" s="1" t="s">
        <v>414</v>
      </c>
      <c r="H130" s="1" t="s">
        <v>15</v>
      </c>
      <c r="I130">
        <v>2023</v>
      </c>
    </row>
    <row r="131" spans="1:9" x14ac:dyDescent="0.3">
      <c r="A131" s="1" t="s">
        <v>415</v>
      </c>
      <c r="B131" s="1" t="s">
        <v>416</v>
      </c>
      <c r="C131" s="1" t="s">
        <v>11</v>
      </c>
      <c r="D131" s="1" t="s">
        <v>12</v>
      </c>
      <c r="E131" s="1" t="s">
        <v>36</v>
      </c>
      <c r="F131" s="2"/>
      <c r="G131" s="1" t="s">
        <v>417</v>
      </c>
      <c r="H131" s="1" t="s">
        <v>15</v>
      </c>
    </row>
    <row r="132" spans="1:9" x14ac:dyDescent="0.3">
      <c r="A132" s="1" t="s">
        <v>418</v>
      </c>
      <c r="B132" s="1" t="s">
        <v>419</v>
      </c>
      <c r="C132" s="1" t="s">
        <v>11</v>
      </c>
      <c r="D132" s="1" t="s">
        <v>12</v>
      </c>
      <c r="E132" s="1" t="s">
        <v>13</v>
      </c>
      <c r="F132" s="2">
        <v>41597</v>
      </c>
      <c r="G132" s="1" t="s">
        <v>55</v>
      </c>
      <c r="H132" s="1" t="s">
        <v>15</v>
      </c>
      <c r="I132">
        <v>2013</v>
      </c>
    </row>
    <row r="133" spans="1:9" x14ac:dyDescent="0.3">
      <c r="A133" s="1" t="s">
        <v>420</v>
      </c>
      <c r="B133" s="1" t="s">
        <v>421</v>
      </c>
      <c r="C133" s="1" t="s">
        <v>11</v>
      </c>
      <c r="D133" s="1" t="s">
        <v>12</v>
      </c>
      <c r="E133" s="1" t="s">
        <v>13</v>
      </c>
      <c r="F133" s="2"/>
      <c r="G133" s="1" t="s">
        <v>55</v>
      </c>
      <c r="H133" s="1" t="s">
        <v>15</v>
      </c>
    </row>
    <row r="134" spans="1:9" x14ac:dyDescent="0.3">
      <c r="A134" s="1" t="s">
        <v>422</v>
      </c>
      <c r="B134" s="1" t="s">
        <v>423</v>
      </c>
      <c r="C134" s="1" t="s">
        <v>11</v>
      </c>
      <c r="D134" s="1" t="s">
        <v>44</v>
      </c>
      <c r="E134" s="1" t="s">
        <v>18</v>
      </c>
      <c r="F134" s="2"/>
      <c r="G134" s="1" t="s">
        <v>424</v>
      </c>
      <c r="H134" s="1" t="s">
        <v>18</v>
      </c>
    </row>
    <row r="135" spans="1:9" x14ac:dyDescent="0.3">
      <c r="A135" s="1" t="s">
        <v>425</v>
      </c>
      <c r="B135" s="1" t="s">
        <v>426</v>
      </c>
      <c r="C135" s="1" t="s">
        <v>11</v>
      </c>
      <c r="D135" s="1" t="s">
        <v>12</v>
      </c>
      <c r="E135" s="1" t="s">
        <v>18</v>
      </c>
      <c r="F135" s="2">
        <v>43206</v>
      </c>
      <c r="G135" s="1" t="s">
        <v>202</v>
      </c>
      <c r="H135" s="1" t="s">
        <v>79</v>
      </c>
      <c r="I135">
        <v>2018</v>
      </c>
    </row>
    <row r="136" spans="1:9" x14ac:dyDescent="0.3">
      <c r="A136" s="1" t="s">
        <v>427</v>
      </c>
      <c r="B136" s="1" t="s">
        <v>428</v>
      </c>
      <c r="C136" s="1" t="s">
        <v>11</v>
      </c>
      <c r="D136" s="1" t="s">
        <v>12</v>
      </c>
      <c r="E136" s="1" t="s">
        <v>18</v>
      </c>
      <c r="F136" s="2"/>
      <c r="G136" s="1" t="s">
        <v>55</v>
      </c>
      <c r="H136" s="1" t="s">
        <v>15</v>
      </c>
    </row>
    <row r="137" spans="1:9" x14ac:dyDescent="0.3">
      <c r="A137" s="1" t="s">
        <v>429</v>
      </c>
      <c r="B137" s="1" t="s">
        <v>430</v>
      </c>
      <c r="C137" s="1" t="s">
        <v>11</v>
      </c>
      <c r="D137" s="1" t="s">
        <v>44</v>
      </c>
      <c r="E137" s="1" t="s">
        <v>18</v>
      </c>
      <c r="F137" s="2">
        <v>44286</v>
      </c>
      <c r="G137" s="1" t="s">
        <v>294</v>
      </c>
      <c r="H137" s="1" t="s">
        <v>15</v>
      </c>
      <c r="I137">
        <v>2021</v>
      </c>
    </row>
    <row r="138" spans="1:9" x14ac:dyDescent="0.3">
      <c r="A138" s="1" t="s">
        <v>431</v>
      </c>
      <c r="B138" s="1" t="s">
        <v>432</v>
      </c>
      <c r="C138" s="1" t="s">
        <v>26</v>
      </c>
      <c r="D138" s="1" t="s">
        <v>12</v>
      </c>
      <c r="E138" s="1" t="s">
        <v>18</v>
      </c>
      <c r="F138" s="2">
        <v>42914</v>
      </c>
      <c r="G138" s="1" t="s">
        <v>433</v>
      </c>
      <c r="H138" s="1" t="s">
        <v>64</v>
      </c>
      <c r="I138">
        <v>2017</v>
      </c>
    </row>
    <row r="139" spans="1:9" x14ac:dyDescent="0.3">
      <c r="A139" s="1" t="s">
        <v>434</v>
      </c>
      <c r="B139" s="1" t="s">
        <v>435</v>
      </c>
      <c r="C139" s="1" t="s">
        <v>11</v>
      </c>
      <c r="D139" s="1" t="s">
        <v>12</v>
      </c>
      <c r="E139" s="1" t="s">
        <v>13</v>
      </c>
      <c r="F139" s="2"/>
      <c r="G139" s="1" t="s">
        <v>55</v>
      </c>
      <c r="H139" s="1" t="s">
        <v>15</v>
      </c>
    </row>
    <row r="140" spans="1:9" x14ac:dyDescent="0.3">
      <c r="A140" s="1" t="s">
        <v>436</v>
      </c>
      <c r="B140" s="1" t="s">
        <v>437</v>
      </c>
      <c r="C140" s="1" t="s">
        <v>11</v>
      </c>
      <c r="D140" s="1" t="s">
        <v>12</v>
      </c>
      <c r="E140" s="1" t="s">
        <v>139</v>
      </c>
      <c r="F140" s="2">
        <v>41673</v>
      </c>
      <c r="G140" s="1" t="s">
        <v>438</v>
      </c>
      <c r="H140" s="1" t="s">
        <v>41</v>
      </c>
      <c r="I140">
        <v>2014</v>
      </c>
    </row>
    <row r="141" spans="1:9" x14ac:dyDescent="0.3">
      <c r="A141" s="1" t="s">
        <v>439</v>
      </c>
      <c r="B141" s="1" t="s">
        <v>440</v>
      </c>
      <c r="C141" s="1" t="s">
        <v>11</v>
      </c>
      <c r="D141" s="1" t="s">
        <v>12</v>
      </c>
      <c r="E141" s="1" t="s">
        <v>13</v>
      </c>
      <c r="F141" s="2"/>
      <c r="G141" s="1" t="s">
        <v>115</v>
      </c>
      <c r="H141" s="1" t="s">
        <v>441</v>
      </c>
    </row>
    <row r="142" spans="1:9" x14ac:dyDescent="0.3">
      <c r="A142" s="1" t="s">
        <v>442</v>
      </c>
      <c r="B142" s="1" t="s">
        <v>443</v>
      </c>
      <c r="C142" s="1" t="s">
        <v>11</v>
      </c>
      <c r="D142" s="1" t="s">
        <v>12</v>
      </c>
      <c r="E142" s="1" t="s">
        <v>36</v>
      </c>
      <c r="F142" s="2"/>
      <c r="G142" s="1" t="s">
        <v>444</v>
      </c>
      <c r="H142" s="1" t="s">
        <v>20</v>
      </c>
    </row>
    <row r="143" spans="1:9" x14ac:dyDescent="0.3">
      <c r="A143" s="1" t="s">
        <v>445</v>
      </c>
      <c r="B143" s="1" t="s">
        <v>446</v>
      </c>
      <c r="C143" s="1" t="s">
        <v>11</v>
      </c>
      <c r="D143" s="1" t="s">
        <v>12</v>
      </c>
      <c r="E143" s="1" t="s">
        <v>18</v>
      </c>
      <c r="F143" s="2"/>
      <c r="G143" s="1" t="s">
        <v>384</v>
      </c>
      <c r="H143" s="1" t="s">
        <v>15</v>
      </c>
    </row>
    <row r="144" spans="1:9" x14ac:dyDescent="0.3">
      <c r="A144" s="1" t="s">
        <v>447</v>
      </c>
      <c r="B144" s="1" t="s">
        <v>448</v>
      </c>
      <c r="C144" s="1" t="s">
        <v>11</v>
      </c>
      <c r="D144" s="1" t="s">
        <v>12</v>
      </c>
      <c r="E144" s="1" t="s">
        <v>78</v>
      </c>
      <c r="F144" s="2"/>
      <c r="G144" s="1" t="s">
        <v>287</v>
      </c>
      <c r="H144" s="1" t="s">
        <v>449</v>
      </c>
    </row>
    <row r="145" spans="1:9" x14ac:dyDescent="0.3">
      <c r="A145" s="1" t="s">
        <v>450</v>
      </c>
      <c r="B145" s="1" t="s">
        <v>451</v>
      </c>
      <c r="C145" s="1" t="s">
        <v>11</v>
      </c>
      <c r="D145" s="1" t="s">
        <v>12</v>
      </c>
      <c r="E145" s="1" t="s">
        <v>36</v>
      </c>
      <c r="F145" s="2"/>
      <c r="G145" s="1" t="s">
        <v>244</v>
      </c>
      <c r="H145" s="1" t="s">
        <v>452</v>
      </c>
    </row>
    <row r="146" spans="1:9" x14ac:dyDescent="0.3">
      <c r="A146" s="1" t="s">
        <v>453</v>
      </c>
      <c r="B146" s="1" t="s">
        <v>454</v>
      </c>
      <c r="C146" s="1" t="s">
        <v>11</v>
      </c>
      <c r="D146" s="1" t="s">
        <v>12</v>
      </c>
      <c r="E146" s="1" t="s">
        <v>18</v>
      </c>
      <c r="F146" s="2">
        <v>44592</v>
      </c>
      <c r="G146" s="1" t="s">
        <v>455</v>
      </c>
      <c r="H146" s="1" t="s">
        <v>456</v>
      </c>
      <c r="I146">
        <v>2022</v>
      </c>
    </row>
    <row r="147" spans="1:9" x14ac:dyDescent="0.3">
      <c r="A147" s="1" t="s">
        <v>457</v>
      </c>
      <c r="B147" s="1" t="s">
        <v>458</v>
      </c>
      <c r="C147" s="1" t="s">
        <v>11</v>
      </c>
      <c r="D147" s="1" t="s">
        <v>12</v>
      </c>
      <c r="E147" s="1" t="s">
        <v>139</v>
      </c>
      <c r="F147" s="2"/>
      <c r="G147" s="1" t="s">
        <v>388</v>
      </c>
      <c r="H147" s="1" t="s">
        <v>370</v>
      </c>
    </row>
    <row r="148" spans="1:9" x14ac:dyDescent="0.3">
      <c r="A148" s="1" t="s">
        <v>459</v>
      </c>
      <c r="B148" s="1" t="s">
        <v>460</v>
      </c>
      <c r="C148" s="1" t="s">
        <v>11</v>
      </c>
      <c r="D148" s="1" t="s">
        <v>12</v>
      </c>
      <c r="E148" s="1" t="s">
        <v>18</v>
      </c>
      <c r="F148" s="2"/>
      <c r="G148" s="1" t="s">
        <v>224</v>
      </c>
      <c r="H148" s="1" t="s">
        <v>385</v>
      </c>
    </row>
    <row r="149" spans="1:9" x14ac:dyDescent="0.3">
      <c r="A149" s="1" t="s">
        <v>461</v>
      </c>
      <c r="B149" s="1" t="s">
        <v>462</v>
      </c>
      <c r="C149" s="1" t="s">
        <v>11</v>
      </c>
      <c r="D149" s="1" t="s">
        <v>12</v>
      </c>
      <c r="E149" s="1" t="s">
        <v>18</v>
      </c>
      <c r="F149" s="2">
        <v>44319</v>
      </c>
      <c r="G149" s="1" t="s">
        <v>178</v>
      </c>
      <c r="H149" s="1" t="s">
        <v>15</v>
      </c>
      <c r="I149">
        <v>2021</v>
      </c>
    </row>
    <row r="150" spans="1:9" x14ac:dyDescent="0.3">
      <c r="A150" s="1" t="s">
        <v>463</v>
      </c>
      <c r="B150" s="1" t="s">
        <v>464</v>
      </c>
      <c r="C150" s="1" t="s">
        <v>11</v>
      </c>
      <c r="D150" s="1" t="s">
        <v>12</v>
      </c>
      <c r="E150" s="1" t="s">
        <v>13</v>
      </c>
      <c r="F150" s="2"/>
      <c r="G150" s="1" t="s">
        <v>55</v>
      </c>
      <c r="H150" s="1" t="s">
        <v>15</v>
      </c>
    </row>
    <row r="151" spans="1:9" x14ac:dyDescent="0.3">
      <c r="A151" s="1" t="s">
        <v>465</v>
      </c>
      <c r="B151" s="1" t="s">
        <v>466</v>
      </c>
      <c r="C151" s="1" t="s">
        <v>11</v>
      </c>
      <c r="D151" s="1" t="s">
        <v>44</v>
      </c>
      <c r="E151" s="1" t="s">
        <v>18</v>
      </c>
      <c r="F151" s="2"/>
      <c r="G151" s="1" t="s">
        <v>255</v>
      </c>
      <c r="H151" s="1" t="s">
        <v>467</v>
      </c>
    </row>
    <row r="152" spans="1:9" x14ac:dyDescent="0.3">
      <c r="A152" s="1" t="s">
        <v>468</v>
      </c>
      <c r="B152" s="1" t="s">
        <v>469</v>
      </c>
      <c r="C152" s="1" t="s">
        <v>11</v>
      </c>
      <c r="D152" s="1" t="s">
        <v>12</v>
      </c>
      <c r="E152" s="1" t="s">
        <v>78</v>
      </c>
      <c r="F152" s="2"/>
      <c r="G152" s="1" t="s">
        <v>154</v>
      </c>
      <c r="H152" s="1" t="s">
        <v>15</v>
      </c>
    </row>
    <row r="153" spans="1:9" x14ac:dyDescent="0.3">
      <c r="A153" s="1" t="s">
        <v>470</v>
      </c>
      <c r="B153" s="1" t="s">
        <v>471</v>
      </c>
      <c r="C153" s="1" t="s">
        <v>232</v>
      </c>
      <c r="D153" s="1" t="s">
        <v>12</v>
      </c>
      <c r="E153" s="1" t="s">
        <v>78</v>
      </c>
      <c r="F153" s="2">
        <v>43585</v>
      </c>
      <c r="G153" s="1" t="s">
        <v>472</v>
      </c>
      <c r="H153" s="1" t="s">
        <v>18</v>
      </c>
      <c r="I153">
        <v>2019</v>
      </c>
    </row>
    <row r="154" spans="1:9" x14ac:dyDescent="0.3">
      <c r="A154" s="1" t="s">
        <v>473</v>
      </c>
      <c r="B154" s="1" t="s">
        <v>474</v>
      </c>
      <c r="C154" s="1" t="s">
        <v>11</v>
      </c>
      <c r="D154" s="1" t="s">
        <v>44</v>
      </c>
      <c r="E154" s="1" t="s">
        <v>18</v>
      </c>
      <c r="F154" s="2">
        <v>44256</v>
      </c>
      <c r="G154" s="1" t="s">
        <v>475</v>
      </c>
      <c r="H154" s="1" t="s">
        <v>398</v>
      </c>
      <c r="I154">
        <v>2021</v>
      </c>
    </row>
    <row r="155" spans="1:9" x14ac:dyDescent="0.3">
      <c r="A155" s="1" t="s">
        <v>476</v>
      </c>
      <c r="B155" s="1" t="s">
        <v>477</v>
      </c>
      <c r="C155" s="1" t="s">
        <v>11</v>
      </c>
      <c r="D155" s="1" t="s">
        <v>12</v>
      </c>
      <c r="E155" s="1" t="s">
        <v>18</v>
      </c>
      <c r="F155" s="2">
        <v>45216</v>
      </c>
      <c r="G155" s="1" t="s">
        <v>178</v>
      </c>
      <c r="H155" s="1" t="s">
        <v>15</v>
      </c>
      <c r="I155">
        <v>2023</v>
      </c>
    </row>
    <row r="156" spans="1:9" x14ac:dyDescent="0.3">
      <c r="A156" s="1" t="s">
        <v>478</v>
      </c>
      <c r="B156" s="1" t="s">
        <v>479</v>
      </c>
      <c r="C156" s="1" t="s">
        <v>11</v>
      </c>
      <c r="D156" s="1" t="s">
        <v>12</v>
      </c>
      <c r="E156" s="1" t="s">
        <v>36</v>
      </c>
      <c r="F156" s="2">
        <v>44740</v>
      </c>
      <c r="G156" s="1" t="s">
        <v>480</v>
      </c>
      <c r="H156" s="1" t="s">
        <v>189</v>
      </c>
      <c r="I156">
        <v>2022</v>
      </c>
    </row>
    <row r="157" spans="1:9" x14ac:dyDescent="0.3">
      <c r="A157" s="1" t="s">
        <v>481</v>
      </c>
      <c r="B157" s="1" t="s">
        <v>482</v>
      </c>
      <c r="C157" s="1" t="s">
        <v>11</v>
      </c>
      <c r="D157" s="1" t="s">
        <v>44</v>
      </c>
      <c r="E157" s="1" t="s">
        <v>18</v>
      </c>
      <c r="F157" s="2"/>
      <c r="G157" s="1" t="s">
        <v>55</v>
      </c>
      <c r="H157" s="1" t="s">
        <v>104</v>
      </c>
    </row>
    <row r="158" spans="1:9" x14ac:dyDescent="0.3">
      <c r="A158" s="1" t="s">
        <v>483</v>
      </c>
      <c r="B158" s="1" t="s">
        <v>484</v>
      </c>
      <c r="C158" s="1" t="s">
        <v>11</v>
      </c>
      <c r="D158" s="1" t="s">
        <v>12</v>
      </c>
      <c r="E158" s="1" t="s">
        <v>18</v>
      </c>
      <c r="F158" s="2"/>
      <c r="G158" s="1" t="s">
        <v>55</v>
      </c>
      <c r="H158" s="1" t="s">
        <v>15</v>
      </c>
    </row>
    <row r="159" spans="1:9" x14ac:dyDescent="0.3">
      <c r="A159" s="1" t="s">
        <v>485</v>
      </c>
      <c r="B159" s="1" t="s">
        <v>486</v>
      </c>
      <c r="C159" s="1" t="s">
        <v>134</v>
      </c>
      <c r="D159" s="1" t="s">
        <v>12</v>
      </c>
      <c r="E159" s="1" t="s">
        <v>36</v>
      </c>
      <c r="F159" s="2"/>
      <c r="G159" s="1" t="s">
        <v>270</v>
      </c>
      <c r="H159" s="1" t="s">
        <v>18</v>
      </c>
    </row>
    <row r="160" spans="1:9" x14ac:dyDescent="0.3">
      <c r="A160" s="1" t="s">
        <v>487</v>
      </c>
      <c r="B160" s="1" t="s">
        <v>488</v>
      </c>
      <c r="C160" s="1" t="s">
        <v>11</v>
      </c>
      <c r="D160" s="1" t="s">
        <v>12</v>
      </c>
      <c r="E160" s="1" t="s">
        <v>36</v>
      </c>
      <c r="F160" s="2"/>
      <c r="G160" s="1" t="s">
        <v>489</v>
      </c>
      <c r="H160" s="1" t="s">
        <v>15</v>
      </c>
    </row>
    <row r="161" spans="1:9" x14ac:dyDescent="0.3">
      <c r="A161" s="1" t="s">
        <v>490</v>
      </c>
      <c r="B161" s="1" t="s">
        <v>491</v>
      </c>
      <c r="C161" s="1" t="s">
        <v>11</v>
      </c>
      <c r="D161" s="1" t="s">
        <v>12</v>
      </c>
      <c r="E161" s="1" t="s">
        <v>13</v>
      </c>
      <c r="F161" s="2"/>
      <c r="G161" s="1" t="s">
        <v>55</v>
      </c>
      <c r="H161" s="1" t="s">
        <v>15</v>
      </c>
    </row>
    <row r="162" spans="1:9" x14ac:dyDescent="0.3">
      <c r="A162" s="1" t="s">
        <v>492</v>
      </c>
      <c r="B162" s="1" t="s">
        <v>493</v>
      </c>
      <c r="C162" s="1" t="s">
        <v>11</v>
      </c>
      <c r="D162" s="1" t="s">
        <v>12</v>
      </c>
      <c r="E162" s="1" t="s">
        <v>36</v>
      </c>
      <c r="F162" s="2"/>
      <c r="G162" s="1" t="s">
        <v>494</v>
      </c>
      <c r="H162" s="1" t="s">
        <v>136</v>
      </c>
    </row>
    <row r="163" spans="1:9" x14ac:dyDescent="0.3">
      <c r="A163" s="1" t="s">
        <v>495</v>
      </c>
      <c r="B163" s="1" t="s">
        <v>496</v>
      </c>
      <c r="C163" s="1" t="s">
        <v>26</v>
      </c>
      <c r="D163" s="1" t="s">
        <v>44</v>
      </c>
      <c r="E163" s="1" t="s">
        <v>18</v>
      </c>
      <c r="F163" s="2"/>
      <c r="G163" s="1" t="s">
        <v>239</v>
      </c>
      <c r="H163" s="1" t="s">
        <v>73</v>
      </c>
    </row>
    <row r="164" spans="1:9" x14ac:dyDescent="0.3">
      <c r="A164" s="1" t="s">
        <v>497</v>
      </c>
      <c r="B164" s="1" t="s">
        <v>498</v>
      </c>
      <c r="C164" s="1" t="s">
        <v>11</v>
      </c>
      <c r="D164" s="1" t="s">
        <v>44</v>
      </c>
      <c r="E164" s="1" t="s">
        <v>18</v>
      </c>
      <c r="F164" s="2">
        <v>41040</v>
      </c>
      <c r="G164" s="1" t="s">
        <v>88</v>
      </c>
      <c r="H164" s="1" t="s">
        <v>499</v>
      </c>
      <c r="I164">
        <v>2012</v>
      </c>
    </row>
    <row r="165" spans="1:9" x14ac:dyDescent="0.3">
      <c r="A165" s="1" t="s">
        <v>500</v>
      </c>
      <c r="B165" s="1" t="s">
        <v>501</v>
      </c>
      <c r="C165" s="1" t="s">
        <v>11</v>
      </c>
      <c r="D165" s="1" t="s">
        <v>12</v>
      </c>
      <c r="E165" s="1" t="s">
        <v>36</v>
      </c>
      <c r="F165" s="2">
        <v>42597</v>
      </c>
      <c r="G165" s="1" t="s">
        <v>55</v>
      </c>
      <c r="H165" s="1" t="s">
        <v>502</v>
      </c>
      <c r="I165">
        <v>2016</v>
      </c>
    </row>
    <row r="166" spans="1:9" x14ac:dyDescent="0.3">
      <c r="A166" s="1" t="s">
        <v>503</v>
      </c>
      <c r="B166" s="1" t="s">
        <v>504</v>
      </c>
      <c r="C166" s="1" t="s">
        <v>232</v>
      </c>
      <c r="D166" s="1" t="s">
        <v>44</v>
      </c>
      <c r="E166" s="1" t="s">
        <v>18</v>
      </c>
      <c r="F166" s="2">
        <v>46507</v>
      </c>
      <c r="G166" s="1" t="s">
        <v>505</v>
      </c>
      <c r="H166" s="1" t="s">
        <v>506</v>
      </c>
      <c r="I166">
        <v>2027</v>
      </c>
    </row>
    <row r="167" spans="1:9" x14ac:dyDescent="0.3">
      <c r="A167" s="1" t="s">
        <v>507</v>
      </c>
      <c r="B167" s="1" t="s">
        <v>508</v>
      </c>
      <c r="C167" s="1" t="s">
        <v>35</v>
      </c>
      <c r="D167" s="1" t="s">
        <v>44</v>
      </c>
      <c r="E167" s="1" t="s">
        <v>18</v>
      </c>
      <c r="F167" s="2">
        <v>45566</v>
      </c>
      <c r="G167" s="1" t="s">
        <v>509</v>
      </c>
      <c r="H167" s="1" t="s">
        <v>18</v>
      </c>
      <c r="I167">
        <v>2024</v>
      </c>
    </row>
    <row r="168" spans="1:9" x14ac:dyDescent="0.3">
      <c r="A168" s="1" t="s">
        <v>510</v>
      </c>
      <c r="B168" s="1" t="s">
        <v>511</v>
      </c>
      <c r="C168" s="1" t="s">
        <v>26</v>
      </c>
      <c r="D168" s="1" t="s">
        <v>44</v>
      </c>
      <c r="E168" s="1" t="s">
        <v>18</v>
      </c>
      <c r="F168" s="2"/>
      <c r="G168" s="1" t="s">
        <v>512</v>
      </c>
      <c r="H168" s="1" t="s">
        <v>189</v>
      </c>
    </row>
    <row r="169" spans="1:9" x14ac:dyDescent="0.3">
      <c r="A169" s="1" t="s">
        <v>513</v>
      </c>
      <c r="B169" s="1" t="s">
        <v>514</v>
      </c>
      <c r="C169" s="1" t="s">
        <v>11</v>
      </c>
      <c r="D169" s="1" t="s">
        <v>44</v>
      </c>
      <c r="E169" s="1" t="s">
        <v>18</v>
      </c>
      <c r="F169" s="2">
        <v>43234</v>
      </c>
      <c r="G169" s="1" t="s">
        <v>515</v>
      </c>
      <c r="H169" s="1" t="s">
        <v>85</v>
      </c>
      <c r="I169">
        <v>2018</v>
      </c>
    </row>
    <row r="170" spans="1:9" x14ac:dyDescent="0.3">
      <c r="A170" s="1" t="s">
        <v>516</v>
      </c>
      <c r="B170" s="1" t="s">
        <v>517</v>
      </c>
      <c r="C170" s="1" t="s">
        <v>134</v>
      </c>
      <c r="D170" s="1" t="s">
        <v>12</v>
      </c>
      <c r="E170" s="1" t="s">
        <v>18</v>
      </c>
      <c r="F170" s="2">
        <v>44762</v>
      </c>
      <c r="G170" s="1" t="s">
        <v>518</v>
      </c>
      <c r="H170" s="1" t="s">
        <v>15</v>
      </c>
      <c r="I170">
        <v>2022</v>
      </c>
    </row>
    <row r="171" spans="1:9" x14ac:dyDescent="0.3">
      <c r="A171" s="1" t="s">
        <v>519</v>
      </c>
      <c r="B171" s="1" t="s">
        <v>520</v>
      </c>
      <c r="C171" s="1" t="s">
        <v>11</v>
      </c>
      <c r="D171" s="1" t="s">
        <v>12</v>
      </c>
      <c r="E171" s="1" t="s">
        <v>36</v>
      </c>
      <c r="F171" s="2"/>
      <c r="G171" s="1" t="s">
        <v>521</v>
      </c>
      <c r="H171" s="1" t="s">
        <v>15</v>
      </c>
    </row>
    <row r="172" spans="1:9" x14ac:dyDescent="0.3">
      <c r="A172" s="1" t="s">
        <v>522</v>
      </c>
      <c r="B172" s="1" t="s">
        <v>523</v>
      </c>
      <c r="C172" s="1" t="s">
        <v>31</v>
      </c>
      <c r="D172" s="1" t="s">
        <v>44</v>
      </c>
      <c r="E172" s="1" t="s">
        <v>18</v>
      </c>
      <c r="F172" s="2">
        <v>44759</v>
      </c>
      <c r="G172" s="1" t="s">
        <v>524</v>
      </c>
      <c r="H172" s="1" t="s">
        <v>136</v>
      </c>
      <c r="I172">
        <v>2022</v>
      </c>
    </row>
    <row r="173" spans="1:9" x14ac:dyDescent="0.3">
      <c r="A173" s="1" t="s">
        <v>525</v>
      </c>
      <c r="B173" s="1" t="s">
        <v>526</v>
      </c>
      <c r="C173" s="1" t="s">
        <v>11</v>
      </c>
      <c r="D173" s="1" t="s">
        <v>44</v>
      </c>
      <c r="E173" s="1" t="s">
        <v>18</v>
      </c>
      <c r="F173" s="2">
        <v>43373</v>
      </c>
      <c r="G173" s="1" t="s">
        <v>527</v>
      </c>
      <c r="H173" s="1" t="s">
        <v>15</v>
      </c>
      <c r="I173">
        <v>2018</v>
      </c>
    </row>
    <row r="174" spans="1:9" x14ac:dyDescent="0.3">
      <c r="A174" s="1" t="s">
        <v>528</v>
      </c>
      <c r="B174" s="1" t="s">
        <v>529</v>
      </c>
      <c r="C174" s="1" t="s">
        <v>11</v>
      </c>
      <c r="D174" s="1" t="s">
        <v>12</v>
      </c>
      <c r="E174" s="1" t="s">
        <v>530</v>
      </c>
      <c r="F174" s="2"/>
      <c r="G174" s="1" t="s">
        <v>531</v>
      </c>
      <c r="H174" s="1" t="s">
        <v>15</v>
      </c>
    </row>
    <row r="175" spans="1:9" x14ac:dyDescent="0.3">
      <c r="A175" s="1" t="s">
        <v>532</v>
      </c>
      <c r="B175" s="1" t="s">
        <v>533</v>
      </c>
      <c r="C175" s="1" t="s">
        <v>71</v>
      </c>
      <c r="D175" s="1" t="s">
        <v>12</v>
      </c>
      <c r="E175" s="1" t="s">
        <v>150</v>
      </c>
      <c r="F175" s="2">
        <v>45488</v>
      </c>
      <c r="G175" s="1" t="s">
        <v>534</v>
      </c>
      <c r="H175" s="1" t="s">
        <v>535</v>
      </c>
      <c r="I175">
        <v>2024</v>
      </c>
    </row>
    <row r="176" spans="1:9" x14ac:dyDescent="0.3">
      <c r="A176" s="1" t="s">
        <v>536</v>
      </c>
      <c r="B176" s="1" t="s">
        <v>537</v>
      </c>
      <c r="C176" s="1" t="s">
        <v>11</v>
      </c>
      <c r="D176" s="1" t="s">
        <v>44</v>
      </c>
      <c r="E176" s="1" t="s">
        <v>18</v>
      </c>
      <c r="F176" s="2"/>
      <c r="G176" s="1" t="s">
        <v>538</v>
      </c>
      <c r="H176" s="1" t="s">
        <v>18</v>
      </c>
    </row>
    <row r="177" spans="1:9" x14ac:dyDescent="0.3">
      <c r="A177" s="1" t="s">
        <v>539</v>
      </c>
      <c r="B177" s="1" t="s">
        <v>540</v>
      </c>
      <c r="C177" s="1" t="s">
        <v>11</v>
      </c>
      <c r="D177" s="1" t="s">
        <v>12</v>
      </c>
      <c r="E177" s="1" t="s">
        <v>18</v>
      </c>
      <c r="F177" s="2"/>
      <c r="G177" s="1" t="s">
        <v>315</v>
      </c>
      <c r="H177" s="1" t="s">
        <v>541</v>
      </c>
    </row>
    <row r="178" spans="1:9" x14ac:dyDescent="0.3">
      <c r="A178" s="1" t="s">
        <v>542</v>
      </c>
      <c r="B178" s="1" t="s">
        <v>543</v>
      </c>
      <c r="C178" s="1" t="s">
        <v>26</v>
      </c>
      <c r="D178" s="1" t="s">
        <v>44</v>
      </c>
      <c r="E178" s="1" t="s">
        <v>18</v>
      </c>
      <c r="F178" s="2">
        <v>44378</v>
      </c>
      <c r="G178" s="1" t="s">
        <v>544</v>
      </c>
      <c r="H178" s="1" t="s">
        <v>545</v>
      </c>
      <c r="I178">
        <v>2021</v>
      </c>
    </row>
    <row r="179" spans="1:9" x14ac:dyDescent="0.3">
      <c r="A179" s="1" t="s">
        <v>546</v>
      </c>
      <c r="B179" s="1" t="s">
        <v>547</v>
      </c>
      <c r="C179" s="1" t="s">
        <v>11</v>
      </c>
      <c r="D179" s="1" t="s">
        <v>12</v>
      </c>
      <c r="E179" s="1" t="s">
        <v>36</v>
      </c>
      <c r="F179" s="2"/>
      <c r="G179" s="1" t="s">
        <v>548</v>
      </c>
      <c r="H179" s="1" t="s">
        <v>164</v>
      </c>
    </row>
    <row r="180" spans="1:9" x14ac:dyDescent="0.3">
      <c r="A180" s="1" t="s">
        <v>549</v>
      </c>
      <c r="B180" s="1" t="s">
        <v>550</v>
      </c>
      <c r="C180" s="1" t="s">
        <v>11</v>
      </c>
      <c r="D180" s="1" t="s">
        <v>44</v>
      </c>
      <c r="E180" s="1" t="s">
        <v>18</v>
      </c>
      <c r="F180" s="2">
        <v>42767</v>
      </c>
      <c r="G180" s="1" t="s">
        <v>551</v>
      </c>
      <c r="H180" s="1" t="s">
        <v>552</v>
      </c>
      <c r="I180">
        <v>2017</v>
      </c>
    </row>
    <row r="181" spans="1:9" x14ac:dyDescent="0.3">
      <c r="A181" s="1" t="s">
        <v>553</v>
      </c>
      <c r="B181" s="1" t="s">
        <v>554</v>
      </c>
      <c r="C181" s="1" t="s">
        <v>11</v>
      </c>
      <c r="D181" s="1" t="s">
        <v>44</v>
      </c>
      <c r="E181" s="1" t="s">
        <v>18</v>
      </c>
      <c r="F181" s="2"/>
      <c r="G181" s="1" t="s">
        <v>103</v>
      </c>
      <c r="H181" s="1" t="s">
        <v>73</v>
      </c>
    </row>
    <row r="182" spans="1:9" x14ac:dyDescent="0.3">
      <c r="A182" s="1" t="s">
        <v>555</v>
      </c>
      <c r="B182" s="1" t="s">
        <v>556</v>
      </c>
      <c r="C182" s="1" t="s">
        <v>11</v>
      </c>
      <c r="D182" s="1" t="s">
        <v>12</v>
      </c>
      <c r="E182" s="1" t="s">
        <v>18</v>
      </c>
      <c r="F182" s="2"/>
      <c r="G182" s="1" t="s">
        <v>356</v>
      </c>
      <c r="H182" s="1" t="s">
        <v>370</v>
      </c>
    </row>
    <row r="183" spans="1:9" x14ac:dyDescent="0.3">
      <c r="A183" s="1" t="s">
        <v>557</v>
      </c>
      <c r="B183" s="1" t="s">
        <v>558</v>
      </c>
      <c r="C183" s="1" t="s">
        <v>11</v>
      </c>
      <c r="D183" s="1" t="s">
        <v>12</v>
      </c>
      <c r="E183" s="1" t="s">
        <v>13</v>
      </c>
      <c r="F183" s="2">
        <v>41773</v>
      </c>
      <c r="G183" s="1" t="s">
        <v>88</v>
      </c>
      <c r="H183" s="1" t="s">
        <v>559</v>
      </c>
      <c r="I183">
        <v>2014</v>
      </c>
    </row>
    <row r="184" spans="1:9" x14ac:dyDescent="0.3">
      <c r="A184" s="1" t="s">
        <v>560</v>
      </c>
      <c r="B184" s="1" t="s">
        <v>561</v>
      </c>
      <c r="C184" s="1" t="s">
        <v>11</v>
      </c>
      <c r="D184" s="1" t="s">
        <v>44</v>
      </c>
      <c r="E184" s="1" t="s">
        <v>18</v>
      </c>
      <c r="F184" s="2"/>
      <c r="G184" s="1" t="s">
        <v>178</v>
      </c>
      <c r="H184" s="1" t="s">
        <v>562</v>
      </c>
    </row>
    <row r="185" spans="1:9" x14ac:dyDescent="0.3">
      <c r="A185" s="1" t="s">
        <v>563</v>
      </c>
      <c r="B185" s="1" t="s">
        <v>564</v>
      </c>
      <c r="C185" s="1" t="s">
        <v>11</v>
      </c>
      <c r="D185" s="1" t="s">
        <v>12</v>
      </c>
      <c r="E185" s="1" t="s">
        <v>18</v>
      </c>
      <c r="F185" s="2">
        <v>43157</v>
      </c>
      <c r="G185" s="1" t="s">
        <v>356</v>
      </c>
      <c r="H185" s="1" t="s">
        <v>370</v>
      </c>
      <c r="I185">
        <v>2018</v>
      </c>
    </row>
    <row r="186" spans="1:9" x14ac:dyDescent="0.3">
      <c r="A186" s="1" t="s">
        <v>565</v>
      </c>
      <c r="B186" s="1" t="s">
        <v>566</v>
      </c>
      <c r="C186" s="1" t="s">
        <v>31</v>
      </c>
      <c r="D186" s="1" t="s">
        <v>44</v>
      </c>
      <c r="E186" s="1" t="s">
        <v>18</v>
      </c>
      <c r="F186" s="2">
        <v>44306</v>
      </c>
      <c r="G186" s="1" t="s">
        <v>72</v>
      </c>
      <c r="H186" s="1" t="s">
        <v>73</v>
      </c>
      <c r="I186">
        <v>2021</v>
      </c>
    </row>
    <row r="187" spans="1:9" x14ac:dyDescent="0.3">
      <c r="A187" s="1" t="s">
        <v>567</v>
      </c>
      <c r="B187" s="1" t="s">
        <v>568</v>
      </c>
      <c r="C187" s="1" t="s">
        <v>26</v>
      </c>
      <c r="D187" s="1" t="s">
        <v>12</v>
      </c>
      <c r="E187" s="1" t="s">
        <v>18</v>
      </c>
      <c r="F187" s="2"/>
      <c r="G187" s="1" t="s">
        <v>569</v>
      </c>
      <c r="H187" s="1" t="s">
        <v>15</v>
      </c>
    </row>
    <row r="188" spans="1:9" x14ac:dyDescent="0.3">
      <c r="A188" s="1" t="s">
        <v>570</v>
      </c>
      <c r="B188" s="1" t="s">
        <v>571</v>
      </c>
      <c r="C188" s="1" t="s">
        <v>11</v>
      </c>
      <c r="D188" s="1" t="s">
        <v>12</v>
      </c>
      <c r="E188" s="1" t="s">
        <v>18</v>
      </c>
      <c r="F188" s="2">
        <v>42991</v>
      </c>
      <c r="G188" s="1" t="s">
        <v>572</v>
      </c>
      <c r="H188" s="1" t="s">
        <v>573</v>
      </c>
      <c r="I188">
        <v>2017</v>
      </c>
    </row>
    <row r="189" spans="1:9" x14ac:dyDescent="0.3">
      <c r="A189" s="1" t="s">
        <v>574</v>
      </c>
      <c r="B189" s="1" t="s">
        <v>575</v>
      </c>
      <c r="C189" s="1" t="s">
        <v>11</v>
      </c>
      <c r="D189" s="1" t="s">
        <v>12</v>
      </c>
      <c r="E189" s="1" t="s">
        <v>18</v>
      </c>
      <c r="F189" s="2"/>
      <c r="G189" s="1" t="s">
        <v>369</v>
      </c>
      <c r="H189" s="1" t="s">
        <v>15</v>
      </c>
    </row>
    <row r="190" spans="1:9" x14ac:dyDescent="0.3">
      <c r="A190" s="1" t="s">
        <v>576</v>
      </c>
      <c r="B190" s="1" t="s">
        <v>577</v>
      </c>
      <c r="C190" s="1" t="s">
        <v>11</v>
      </c>
      <c r="D190" s="1" t="s">
        <v>12</v>
      </c>
      <c r="E190" s="1" t="s">
        <v>18</v>
      </c>
      <c r="F190" s="2">
        <v>44862</v>
      </c>
      <c r="G190" s="1" t="s">
        <v>578</v>
      </c>
      <c r="H190" s="1" t="s">
        <v>15</v>
      </c>
      <c r="I190">
        <v>2022</v>
      </c>
    </row>
    <row r="191" spans="1:9" x14ac:dyDescent="0.3">
      <c r="A191" s="1" t="s">
        <v>579</v>
      </c>
      <c r="B191" s="1" t="s">
        <v>580</v>
      </c>
      <c r="C191" s="1" t="s">
        <v>11</v>
      </c>
      <c r="D191" s="1" t="s">
        <v>12</v>
      </c>
      <c r="E191" s="1" t="s">
        <v>18</v>
      </c>
      <c r="F191" s="2"/>
      <c r="G191" s="1" t="s">
        <v>581</v>
      </c>
      <c r="H191" s="1" t="s">
        <v>85</v>
      </c>
    </row>
    <row r="192" spans="1:9" x14ac:dyDescent="0.3">
      <c r="A192" s="1" t="s">
        <v>582</v>
      </c>
      <c r="B192" s="1" t="s">
        <v>583</v>
      </c>
      <c r="C192" s="1" t="s">
        <v>11</v>
      </c>
      <c r="D192" s="1" t="s">
        <v>12</v>
      </c>
      <c r="E192" s="1" t="s">
        <v>13</v>
      </c>
      <c r="F192" s="2"/>
      <c r="G192" s="1" t="s">
        <v>55</v>
      </c>
      <c r="H192" s="1" t="s">
        <v>15</v>
      </c>
    </row>
    <row r="193" spans="1:9" x14ac:dyDescent="0.3">
      <c r="A193" s="1" t="s">
        <v>584</v>
      </c>
      <c r="B193" s="1" t="s">
        <v>585</v>
      </c>
      <c r="C193" s="1" t="s">
        <v>11</v>
      </c>
      <c r="D193" s="1" t="s">
        <v>12</v>
      </c>
      <c r="E193" s="1" t="s">
        <v>18</v>
      </c>
      <c r="F193" s="2"/>
      <c r="G193" s="1" t="s">
        <v>23</v>
      </c>
      <c r="H193" s="1" t="s">
        <v>15</v>
      </c>
    </row>
    <row r="194" spans="1:9" x14ac:dyDescent="0.3">
      <c r="A194" s="1" t="s">
        <v>586</v>
      </c>
      <c r="B194" s="1" t="s">
        <v>587</v>
      </c>
      <c r="C194" s="1" t="s">
        <v>11</v>
      </c>
      <c r="D194" s="1" t="s">
        <v>12</v>
      </c>
      <c r="E194" s="1" t="s">
        <v>36</v>
      </c>
      <c r="F194" s="2">
        <v>43592</v>
      </c>
      <c r="G194" s="1" t="s">
        <v>588</v>
      </c>
      <c r="H194" s="1" t="s">
        <v>20</v>
      </c>
      <c r="I194">
        <v>2019</v>
      </c>
    </row>
    <row r="195" spans="1:9" x14ac:dyDescent="0.3">
      <c r="A195" s="1" t="s">
        <v>589</v>
      </c>
      <c r="B195" s="1" t="s">
        <v>590</v>
      </c>
      <c r="C195" s="1" t="s">
        <v>11</v>
      </c>
      <c r="D195" s="1" t="s">
        <v>44</v>
      </c>
      <c r="E195" s="1" t="s">
        <v>18</v>
      </c>
      <c r="F195" s="2"/>
      <c r="G195" s="1" t="s">
        <v>591</v>
      </c>
      <c r="H195" s="1" t="s">
        <v>15</v>
      </c>
    </row>
    <row r="196" spans="1:9" x14ac:dyDescent="0.3">
      <c r="A196" s="1" t="s">
        <v>592</v>
      </c>
      <c r="B196" s="1" t="s">
        <v>593</v>
      </c>
      <c r="C196" s="1" t="s">
        <v>26</v>
      </c>
      <c r="D196" s="1" t="s">
        <v>44</v>
      </c>
      <c r="E196" s="1" t="s">
        <v>18</v>
      </c>
      <c r="F196" s="2">
        <v>44124</v>
      </c>
      <c r="G196" s="1" t="s">
        <v>594</v>
      </c>
      <c r="H196" s="1" t="s">
        <v>15</v>
      </c>
      <c r="I196">
        <v>2020</v>
      </c>
    </row>
    <row r="197" spans="1:9" x14ac:dyDescent="0.3">
      <c r="A197" s="1" t="s">
        <v>595</v>
      </c>
      <c r="B197" s="1" t="s">
        <v>596</v>
      </c>
      <c r="C197" s="1" t="s">
        <v>11</v>
      </c>
      <c r="D197" s="1" t="s">
        <v>44</v>
      </c>
      <c r="E197" s="1" t="s">
        <v>18</v>
      </c>
      <c r="F197" s="2"/>
      <c r="G197" s="1" t="s">
        <v>597</v>
      </c>
      <c r="H197" s="1" t="s">
        <v>15</v>
      </c>
    </row>
    <row r="198" spans="1:9" x14ac:dyDescent="0.3">
      <c r="A198" s="1" t="s">
        <v>598</v>
      </c>
      <c r="B198" s="1" t="s">
        <v>599</v>
      </c>
      <c r="C198" s="1" t="s">
        <v>11</v>
      </c>
      <c r="D198" s="1" t="s">
        <v>12</v>
      </c>
      <c r="E198" s="1" t="s">
        <v>18</v>
      </c>
      <c r="F198" s="2"/>
      <c r="G198" s="1" t="s">
        <v>37</v>
      </c>
      <c r="H198" s="1" t="s">
        <v>79</v>
      </c>
    </row>
    <row r="199" spans="1:9" x14ac:dyDescent="0.3">
      <c r="A199" s="1" t="s">
        <v>600</v>
      </c>
      <c r="B199" s="1" t="s">
        <v>601</v>
      </c>
      <c r="C199" s="1" t="s">
        <v>11</v>
      </c>
      <c r="D199" s="1" t="s">
        <v>12</v>
      </c>
      <c r="E199" s="1" t="s">
        <v>18</v>
      </c>
      <c r="F199" s="2">
        <v>45089</v>
      </c>
      <c r="G199" s="1" t="s">
        <v>602</v>
      </c>
      <c r="H199" s="1" t="s">
        <v>15</v>
      </c>
      <c r="I199">
        <v>2023</v>
      </c>
    </row>
    <row r="200" spans="1:9" x14ac:dyDescent="0.3">
      <c r="A200" s="1" t="s">
        <v>603</v>
      </c>
      <c r="B200" s="1" t="s">
        <v>604</v>
      </c>
      <c r="C200" s="1" t="s">
        <v>11</v>
      </c>
      <c r="D200" s="1" t="s">
        <v>12</v>
      </c>
      <c r="E200" s="1" t="s">
        <v>139</v>
      </c>
      <c r="F200" s="2">
        <v>44614</v>
      </c>
      <c r="G200" s="1" t="s">
        <v>605</v>
      </c>
      <c r="H200" s="1" t="s">
        <v>15</v>
      </c>
      <c r="I200">
        <v>2022</v>
      </c>
    </row>
    <row r="201" spans="1:9" x14ac:dyDescent="0.3">
      <c r="A201" s="1" t="s">
        <v>606</v>
      </c>
      <c r="B201" s="1" t="s">
        <v>607</v>
      </c>
      <c r="C201" s="1" t="s">
        <v>11</v>
      </c>
      <c r="D201" s="1" t="s">
        <v>44</v>
      </c>
      <c r="E201" s="1" t="s">
        <v>18</v>
      </c>
      <c r="F201" s="2">
        <v>42217</v>
      </c>
      <c r="G201" s="1" t="s">
        <v>202</v>
      </c>
      <c r="H201" s="1" t="s">
        <v>15</v>
      </c>
      <c r="I201">
        <v>2015</v>
      </c>
    </row>
    <row r="202" spans="1:9" x14ac:dyDescent="0.3">
      <c r="A202" s="1" t="s">
        <v>608</v>
      </c>
      <c r="B202" s="1" t="s">
        <v>609</v>
      </c>
      <c r="C202" s="1" t="s">
        <v>11</v>
      </c>
      <c r="D202" s="1" t="s">
        <v>12</v>
      </c>
      <c r="E202" s="1" t="s">
        <v>36</v>
      </c>
      <c r="F202" s="2"/>
      <c r="G202" s="1" t="s">
        <v>55</v>
      </c>
      <c r="H202" s="1" t="s">
        <v>15</v>
      </c>
    </row>
    <row r="203" spans="1:9" x14ac:dyDescent="0.3">
      <c r="A203" s="1" t="s">
        <v>610</v>
      </c>
      <c r="B203" s="1" t="s">
        <v>611</v>
      </c>
      <c r="C203" s="1" t="s">
        <v>35</v>
      </c>
      <c r="D203" s="1" t="s">
        <v>44</v>
      </c>
      <c r="E203" s="1" t="s">
        <v>18</v>
      </c>
      <c r="F203" s="2">
        <v>45823</v>
      </c>
      <c r="G203" s="1" t="s">
        <v>612</v>
      </c>
      <c r="H203" s="1" t="s">
        <v>73</v>
      </c>
      <c r="I203">
        <v>2025</v>
      </c>
    </row>
    <row r="204" spans="1:9" x14ac:dyDescent="0.3">
      <c r="A204" s="1" t="s">
        <v>613</v>
      </c>
      <c r="B204" s="1" t="s">
        <v>614</v>
      </c>
      <c r="C204" s="1" t="s">
        <v>11</v>
      </c>
      <c r="D204" s="1" t="s">
        <v>44</v>
      </c>
      <c r="E204" s="1" t="s">
        <v>18</v>
      </c>
      <c r="F204" s="2"/>
      <c r="G204" s="1" t="s">
        <v>615</v>
      </c>
      <c r="H204" s="1" t="s">
        <v>112</v>
      </c>
    </row>
    <row r="205" spans="1:9" x14ac:dyDescent="0.3">
      <c r="A205" s="1" t="s">
        <v>616</v>
      </c>
      <c r="B205" s="1" t="s">
        <v>617</v>
      </c>
      <c r="C205" s="1" t="s">
        <v>11</v>
      </c>
      <c r="D205" s="1" t="s">
        <v>12</v>
      </c>
      <c r="E205" s="1" t="s">
        <v>18</v>
      </c>
      <c r="F205" s="2"/>
      <c r="G205" s="1" t="s">
        <v>618</v>
      </c>
      <c r="H205" s="1" t="s">
        <v>15</v>
      </c>
    </row>
    <row r="206" spans="1:9" x14ac:dyDescent="0.3">
      <c r="A206" s="1" t="s">
        <v>619</v>
      </c>
      <c r="B206" s="1" t="s">
        <v>620</v>
      </c>
      <c r="C206" s="1" t="s">
        <v>26</v>
      </c>
      <c r="D206" s="1" t="s">
        <v>12</v>
      </c>
      <c r="E206" s="1" t="s">
        <v>36</v>
      </c>
      <c r="F206" s="2">
        <v>44169</v>
      </c>
      <c r="G206" s="1" t="s">
        <v>621</v>
      </c>
      <c r="H206" s="1" t="s">
        <v>41</v>
      </c>
      <c r="I206">
        <v>2020</v>
      </c>
    </row>
    <row r="207" spans="1:9" x14ac:dyDescent="0.3">
      <c r="A207" s="1" t="s">
        <v>622</v>
      </c>
      <c r="B207" s="1" t="s">
        <v>623</v>
      </c>
      <c r="C207" s="1" t="s">
        <v>11</v>
      </c>
      <c r="D207" s="1" t="s">
        <v>12</v>
      </c>
      <c r="E207" s="1" t="s">
        <v>36</v>
      </c>
      <c r="F207" s="2">
        <v>40331</v>
      </c>
      <c r="G207" s="1" t="s">
        <v>88</v>
      </c>
      <c r="H207" s="1" t="s">
        <v>624</v>
      </c>
      <c r="I207">
        <v>2010</v>
      </c>
    </row>
    <row r="208" spans="1:9" x14ac:dyDescent="0.3">
      <c r="A208" s="1" t="s">
        <v>625</v>
      </c>
      <c r="B208" s="1" t="s">
        <v>626</v>
      </c>
      <c r="C208" s="1" t="s">
        <v>11</v>
      </c>
      <c r="D208" s="1" t="s">
        <v>44</v>
      </c>
      <c r="E208" s="1" t="s">
        <v>18</v>
      </c>
      <c r="F208" s="2"/>
      <c r="G208" s="1" t="s">
        <v>627</v>
      </c>
      <c r="H208" s="1" t="s">
        <v>147</v>
      </c>
    </row>
    <row r="209" spans="1:9" x14ac:dyDescent="0.3">
      <c r="A209" s="1" t="s">
        <v>628</v>
      </c>
      <c r="B209" s="1" t="s">
        <v>629</v>
      </c>
      <c r="C209" s="1" t="s">
        <v>26</v>
      </c>
      <c r="D209" s="1" t="s">
        <v>12</v>
      </c>
      <c r="E209" s="1" t="s">
        <v>78</v>
      </c>
      <c r="F209" s="2"/>
      <c r="G209" s="1" t="s">
        <v>630</v>
      </c>
      <c r="H209" s="1" t="s">
        <v>41</v>
      </c>
    </row>
    <row r="210" spans="1:9" x14ac:dyDescent="0.3">
      <c r="A210" s="1" t="s">
        <v>631</v>
      </c>
      <c r="B210" s="1" t="s">
        <v>632</v>
      </c>
      <c r="C210" s="1" t="s">
        <v>11</v>
      </c>
      <c r="D210" s="1" t="s">
        <v>12</v>
      </c>
      <c r="E210" s="1" t="s">
        <v>36</v>
      </c>
      <c r="F210" s="2"/>
      <c r="G210" s="1" t="s">
        <v>55</v>
      </c>
      <c r="H210" s="1" t="s">
        <v>104</v>
      </c>
    </row>
    <row r="211" spans="1:9" x14ac:dyDescent="0.3">
      <c r="A211" s="1" t="s">
        <v>633</v>
      </c>
      <c r="B211" s="1" t="s">
        <v>634</v>
      </c>
      <c r="C211" s="1" t="s">
        <v>11</v>
      </c>
      <c r="D211" s="1" t="s">
        <v>12</v>
      </c>
      <c r="E211" s="1" t="s">
        <v>13</v>
      </c>
      <c r="F211" s="2"/>
      <c r="G211" s="1" t="s">
        <v>635</v>
      </c>
      <c r="H211" s="1" t="s">
        <v>18</v>
      </c>
    </row>
    <row r="212" spans="1:9" x14ac:dyDescent="0.3">
      <c r="A212" s="1" t="s">
        <v>636</v>
      </c>
      <c r="B212" s="1" t="s">
        <v>637</v>
      </c>
      <c r="C212" s="1" t="s">
        <v>11</v>
      </c>
      <c r="D212" s="1" t="s">
        <v>44</v>
      </c>
      <c r="E212" s="1" t="s">
        <v>18</v>
      </c>
      <c r="F212" s="2"/>
      <c r="G212" s="1" t="s">
        <v>638</v>
      </c>
      <c r="H212" s="1" t="s">
        <v>15</v>
      </c>
    </row>
    <row r="213" spans="1:9" x14ac:dyDescent="0.3">
      <c r="A213" s="1" t="s">
        <v>639</v>
      </c>
      <c r="B213" s="1" t="s">
        <v>640</v>
      </c>
      <c r="C213" s="1" t="s">
        <v>134</v>
      </c>
      <c r="D213" s="1" t="s">
        <v>12</v>
      </c>
      <c r="E213" s="1" t="s">
        <v>13</v>
      </c>
      <c r="F213" s="2">
        <v>44704</v>
      </c>
      <c r="G213" s="1" t="s">
        <v>641</v>
      </c>
      <c r="H213" s="1" t="s">
        <v>15</v>
      </c>
      <c r="I213">
        <v>2022</v>
      </c>
    </row>
    <row r="214" spans="1:9" x14ac:dyDescent="0.3">
      <c r="A214" s="1" t="s">
        <v>642</v>
      </c>
      <c r="B214" s="1" t="s">
        <v>643</v>
      </c>
      <c r="C214" s="1" t="s">
        <v>11</v>
      </c>
      <c r="D214" s="1" t="s">
        <v>12</v>
      </c>
      <c r="E214" s="1" t="s">
        <v>139</v>
      </c>
      <c r="F214" s="2"/>
      <c r="G214" s="1" t="s">
        <v>384</v>
      </c>
      <c r="H214" s="1" t="s">
        <v>385</v>
      </c>
    </row>
    <row r="215" spans="1:9" x14ac:dyDescent="0.3">
      <c r="A215" s="1" t="s">
        <v>644</v>
      </c>
      <c r="B215" s="1" t="s">
        <v>645</v>
      </c>
      <c r="C215" s="1" t="s">
        <v>11</v>
      </c>
      <c r="D215" s="1" t="s">
        <v>12</v>
      </c>
      <c r="E215" s="1" t="s">
        <v>13</v>
      </c>
      <c r="F215" s="2">
        <v>45120</v>
      </c>
      <c r="G215" s="1" t="s">
        <v>646</v>
      </c>
      <c r="H215" s="1" t="s">
        <v>189</v>
      </c>
      <c r="I215">
        <v>2023</v>
      </c>
    </row>
    <row r="216" spans="1:9" x14ac:dyDescent="0.3">
      <c r="A216" s="1" t="s">
        <v>647</v>
      </c>
      <c r="B216" s="1" t="s">
        <v>648</v>
      </c>
      <c r="C216" s="1" t="s">
        <v>11</v>
      </c>
      <c r="D216" s="1" t="s">
        <v>12</v>
      </c>
      <c r="E216" s="1" t="s">
        <v>36</v>
      </c>
      <c r="F216" s="2"/>
      <c r="G216" s="1" t="s">
        <v>55</v>
      </c>
      <c r="H216" s="1" t="s">
        <v>15</v>
      </c>
    </row>
    <row r="217" spans="1:9" x14ac:dyDescent="0.3">
      <c r="A217" s="1" t="s">
        <v>649</v>
      </c>
      <c r="B217" s="1" t="s">
        <v>650</v>
      </c>
      <c r="C217" s="1" t="s">
        <v>11</v>
      </c>
      <c r="D217" s="1" t="s">
        <v>12</v>
      </c>
      <c r="E217" s="1" t="s">
        <v>13</v>
      </c>
      <c r="F217" s="2"/>
      <c r="G217" s="1" t="s">
        <v>55</v>
      </c>
      <c r="H217" s="1" t="s">
        <v>15</v>
      </c>
    </row>
    <row r="218" spans="1:9" x14ac:dyDescent="0.3">
      <c r="A218" s="1" t="s">
        <v>651</v>
      </c>
      <c r="B218" s="1" t="s">
        <v>652</v>
      </c>
      <c r="C218" s="1" t="s">
        <v>11</v>
      </c>
      <c r="D218" s="1" t="s">
        <v>12</v>
      </c>
      <c r="E218" s="1" t="s">
        <v>13</v>
      </c>
      <c r="F218" s="2"/>
      <c r="G218" s="1" t="s">
        <v>653</v>
      </c>
      <c r="H218" s="1" t="s">
        <v>15</v>
      </c>
    </row>
    <row r="219" spans="1:9" x14ac:dyDescent="0.3">
      <c r="A219" s="1" t="s">
        <v>654</v>
      </c>
      <c r="B219" s="1" t="s">
        <v>655</v>
      </c>
      <c r="C219" s="1" t="s">
        <v>11</v>
      </c>
      <c r="D219" s="1" t="s">
        <v>44</v>
      </c>
      <c r="E219" s="1" t="s">
        <v>18</v>
      </c>
      <c r="F219" s="2"/>
      <c r="G219" s="1" t="s">
        <v>656</v>
      </c>
      <c r="H219" s="1" t="s">
        <v>73</v>
      </c>
    </row>
    <row r="220" spans="1:9" x14ac:dyDescent="0.3">
      <c r="A220" s="1" t="s">
        <v>657</v>
      </c>
      <c r="B220" s="1" t="s">
        <v>658</v>
      </c>
      <c r="C220" s="1" t="s">
        <v>11</v>
      </c>
      <c r="D220" s="1" t="s">
        <v>12</v>
      </c>
      <c r="E220" s="1" t="s">
        <v>150</v>
      </c>
      <c r="F220" s="2"/>
      <c r="G220" s="1" t="s">
        <v>659</v>
      </c>
      <c r="H220" s="1" t="s">
        <v>18</v>
      </c>
    </row>
    <row r="221" spans="1:9" x14ac:dyDescent="0.3">
      <c r="A221" s="1" t="s">
        <v>660</v>
      </c>
      <c r="B221" s="1" t="s">
        <v>661</v>
      </c>
      <c r="C221" s="1" t="s">
        <v>11</v>
      </c>
      <c r="D221" s="1" t="s">
        <v>12</v>
      </c>
      <c r="E221" s="1" t="s">
        <v>18</v>
      </c>
      <c r="F221" s="2"/>
      <c r="G221" s="1" t="s">
        <v>55</v>
      </c>
      <c r="H221" s="1" t="s">
        <v>15</v>
      </c>
    </row>
    <row r="222" spans="1:9" x14ac:dyDescent="0.3">
      <c r="A222" s="1" t="s">
        <v>662</v>
      </c>
      <c r="B222" s="1" t="s">
        <v>663</v>
      </c>
      <c r="C222" s="1" t="s">
        <v>11</v>
      </c>
      <c r="D222" s="1" t="s">
        <v>12</v>
      </c>
      <c r="E222" s="1" t="s">
        <v>18</v>
      </c>
      <c r="F222" s="2"/>
      <c r="G222" s="1" t="s">
        <v>664</v>
      </c>
      <c r="H222" s="1" t="s">
        <v>665</v>
      </c>
    </row>
    <row r="223" spans="1:9" x14ac:dyDescent="0.3">
      <c r="A223" s="1" t="s">
        <v>666</v>
      </c>
      <c r="B223" s="1" t="s">
        <v>667</v>
      </c>
      <c r="C223" s="1" t="s">
        <v>11</v>
      </c>
      <c r="D223" s="1" t="s">
        <v>44</v>
      </c>
      <c r="E223" s="1" t="s">
        <v>18</v>
      </c>
      <c r="F223" s="2"/>
      <c r="G223" s="1" t="s">
        <v>103</v>
      </c>
      <c r="H223" s="1" t="s">
        <v>668</v>
      </c>
    </row>
    <row r="224" spans="1:9" x14ac:dyDescent="0.3">
      <c r="A224" s="1" t="s">
        <v>669</v>
      </c>
      <c r="B224" s="1" t="s">
        <v>670</v>
      </c>
      <c r="C224" s="1" t="s">
        <v>11</v>
      </c>
      <c r="D224" s="1" t="s">
        <v>12</v>
      </c>
      <c r="E224" s="1" t="s">
        <v>13</v>
      </c>
      <c r="F224" s="2"/>
      <c r="G224" s="1" t="s">
        <v>397</v>
      </c>
      <c r="H224" s="1" t="s">
        <v>665</v>
      </c>
    </row>
    <row r="225" spans="1:9" x14ac:dyDescent="0.3">
      <c r="A225" s="1" t="s">
        <v>671</v>
      </c>
      <c r="B225" s="1" t="s">
        <v>672</v>
      </c>
      <c r="C225" s="1" t="s">
        <v>26</v>
      </c>
      <c r="D225" s="1" t="s">
        <v>44</v>
      </c>
      <c r="E225" s="1" t="s">
        <v>18</v>
      </c>
      <c r="F225" s="2">
        <v>44236</v>
      </c>
      <c r="G225" s="1" t="s">
        <v>673</v>
      </c>
      <c r="H225" s="1" t="s">
        <v>108</v>
      </c>
      <c r="I225">
        <v>2021</v>
      </c>
    </row>
    <row r="226" spans="1:9" x14ac:dyDescent="0.3">
      <c r="A226" s="1" t="s">
        <v>674</v>
      </c>
      <c r="B226" s="1" t="s">
        <v>675</v>
      </c>
      <c r="C226" s="1" t="s">
        <v>11</v>
      </c>
      <c r="D226" s="1" t="s">
        <v>12</v>
      </c>
      <c r="E226" s="1" t="s">
        <v>78</v>
      </c>
      <c r="F226" s="2">
        <v>41572</v>
      </c>
      <c r="G226" s="1" t="s">
        <v>676</v>
      </c>
      <c r="H226" s="1" t="s">
        <v>677</v>
      </c>
      <c r="I226">
        <v>2013</v>
      </c>
    </row>
    <row r="227" spans="1:9" x14ac:dyDescent="0.3">
      <c r="A227" s="1" t="s">
        <v>678</v>
      </c>
      <c r="B227" s="1" t="s">
        <v>679</v>
      </c>
      <c r="C227" s="1" t="s">
        <v>134</v>
      </c>
      <c r="D227" s="1" t="s">
        <v>12</v>
      </c>
      <c r="E227" s="1" t="s">
        <v>18</v>
      </c>
      <c r="F227" s="2">
        <v>42038</v>
      </c>
      <c r="G227" s="1" t="s">
        <v>294</v>
      </c>
      <c r="H227" s="1" t="s">
        <v>15</v>
      </c>
      <c r="I227">
        <v>2015</v>
      </c>
    </row>
    <row r="228" spans="1:9" x14ac:dyDescent="0.3">
      <c r="A228" s="1" t="s">
        <v>680</v>
      </c>
      <c r="B228" s="1" t="s">
        <v>681</v>
      </c>
      <c r="C228" s="1" t="s">
        <v>31</v>
      </c>
      <c r="D228" s="1" t="s">
        <v>12</v>
      </c>
      <c r="E228" s="1" t="s">
        <v>18</v>
      </c>
      <c r="F228" s="2">
        <v>45436</v>
      </c>
      <c r="G228" s="1" t="s">
        <v>682</v>
      </c>
      <c r="H228" s="1" t="s">
        <v>665</v>
      </c>
      <c r="I228">
        <v>2024</v>
      </c>
    </row>
    <row r="229" spans="1:9" x14ac:dyDescent="0.3">
      <c r="A229" s="1" t="s">
        <v>683</v>
      </c>
      <c r="B229" s="1" t="s">
        <v>684</v>
      </c>
      <c r="C229" s="1" t="s">
        <v>11</v>
      </c>
      <c r="D229" s="1" t="s">
        <v>12</v>
      </c>
      <c r="E229" s="1" t="s">
        <v>36</v>
      </c>
      <c r="F229" s="2"/>
      <c r="G229" s="1" t="s">
        <v>55</v>
      </c>
      <c r="H229" s="1" t="s">
        <v>15</v>
      </c>
    </row>
    <row r="230" spans="1:9" x14ac:dyDescent="0.3">
      <c r="A230" s="1" t="s">
        <v>685</v>
      </c>
      <c r="B230" s="1" t="s">
        <v>686</v>
      </c>
      <c r="C230" s="1" t="s">
        <v>11</v>
      </c>
      <c r="D230" s="1" t="s">
        <v>12</v>
      </c>
      <c r="E230" s="1" t="s">
        <v>78</v>
      </c>
      <c r="F230" s="2">
        <v>40575</v>
      </c>
      <c r="G230" s="1" t="s">
        <v>287</v>
      </c>
      <c r="H230" s="1" t="s">
        <v>687</v>
      </c>
      <c r="I230">
        <v>2011</v>
      </c>
    </row>
    <row r="231" spans="1:9" x14ac:dyDescent="0.3">
      <c r="A231" s="1" t="s">
        <v>688</v>
      </c>
      <c r="B231" s="1" t="s">
        <v>689</v>
      </c>
      <c r="C231" s="1" t="s">
        <v>11</v>
      </c>
      <c r="D231" s="1" t="s">
        <v>44</v>
      </c>
      <c r="E231" s="1" t="s">
        <v>18</v>
      </c>
      <c r="F231" s="2"/>
      <c r="G231" s="1" t="s">
        <v>690</v>
      </c>
      <c r="H231" s="1" t="s">
        <v>398</v>
      </c>
    </row>
    <row r="232" spans="1:9" x14ac:dyDescent="0.3">
      <c r="A232" s="1" t="s">
        <v>691</v>
      </c>
      <c r="B232" s="1" t="s">
        <v>692</v>
      </c>
      <c r="C232" s="1" t="s">
        <v>11</v>
      </c>
      <c r="D232" s="1" t="s">
        <v>12</v>
      </c>
      <c r="E232" s="1" t="s">
        <v>18</v>
      </c>
      <c r="F232" s="2">
        <v>43526</v>
      </c>
      <c r="G232" s="1" t="s">
        <v>356</v>
      </c>
      <c r="H232" s="1" t="s">
        <v>370</v>
      </c>
      <c r="I232">
        <v>2019</v>
      </c>
    </row>
    <row r="233" spans="1:9" x14ac:dyDescent="0.3">
      <c r="A233" s="1" t="s">
        <v>693</v>
      </c>
      <c r="B233" s="1" t="s">
        <v>694</v>
      </c>
      <c r="C233" s="1" t="s">
        <v>11</v>
      </c>
      <c r="D233" s="1" t="s">
        <v>44</v>
      </c>
      <c r="E233" s="1" t="s">
        <v>18</v>
      </c>
      <c r="F233" s="2">
        <v>44629</v>
      </c>
      <c r="G233" s="1" t="s">
        <v>120</v>
      </c>
      <c r="H233" s="1" t="s">
        <v>695</v>
      </c>
      <c r="I233">
        <v>2022</v>
      </c>
    </row>
    <row r="234" spans="1:9" x14ac:dyDescent="0.3">
      <c r="A234" s="1" t="s">
        <v>696</v>
      </c>
      <c r="B234" s="1" t="s">
        <v>697</v>
      </c>
      <c r="C234" s="1" t="s">
        <v>35</v>
      </c>
      <c r="D234" s="1" t="s">
        <v>12</v>
      </c>
      <c r="E234" s="1" t="s">
        <v>36</v>
      </c>
      <c r="F234" s="2">
        <v>46096</v>
      </c>
      <c r="G234" s="1" t="s">
        <v>698</v>
      </c>
      <c r="H234" s="1" t="s">
        <v>18</v>
      </c>
      <c r="I234">
        <v>2026</v>
      </c>
    </row>
    <row r="235" spans="1:9" x14ac:dyDescent="0.3">
      <c r="A235" s="1" t="s">
        <v>699</v>
      </c>
      <c r="B235" s="1" t="s">
        <v>700</v>
      </c>
      <c r="C235" s="1" t="s">
        <v>11</v>
      </c>
      <c r="D235" s="1" t="s">
        <v>44</v>
      </c>
      <c r="E235" s="1" t="s">
        <v>18</v>
      </c>
      <c r="F235" s="2"/>
      <c r="G235" s="1" t="s">
        <v>55</v>
      </c>
      <c r="H235" s="1" t="s">
        <v>15</v>
      </c>
    </row>
    <row r="236" spans="1:9" x14ac:dyDescent="0.3">
      <c r="A236" s="1" t="s">
        <v>701</v>
      </c>
      <c r="B236" s="1" t="s">
        <v>702</v>
      </c>
      <c r="C236" s="1" t="s">
        <v>11</v>
      </c>
      <c r="D236" s="1" t="s">
        <v>12</v>
      </c>
      <c r="E236" s="1" t="s">
        <v>36</v>
      </c>
      <c r="F236" s="2"/>
      <c r="G236" s="1" t="s">
        <v>703</v>
      </c>
      <c r="H236" s="1" t="s">
        <v>15</v>
      </c>
    </row>
    <row r="237" spans="1:9" x14ac:dyDescent="0.3">
      <c r="A237" s="1" t="s">
        <v>704</v>
      </c>
      <c r="B237" s="1" t="s">
        <v>705</v>
      </c>
      <c r="C237" s="1" t="s">
        <v>11</v>
      </c>
      <c r="D237" s="1" t="s">
        <v>44</v>
      </c>
      <c r="E237" s="1" t="s">
        <v>18</v>
      </c>
      <c r="F237" s="2">
        <v>43056</v>
      </c>
      <c r="G237" s="1" t="s">
        <v>97</v>
      </c>
      <c r="H237" s="1" t="s">
        <v>79</v>
      </c>
      <c r="I237">
        <v>2017</v>
      </c>
    </row>
    <row r="238" spans="1:9" x14ac:dyDescent="0.3">
      <c r="A238" s="1" t="s">
        <v>706</v>
      </c>
      <c r="B238" s="1" t="s">
        <v>707</v>
      </c>
      <c r="C238" s="1" t="s">
        <v>31</v>
      </c>
      <c r="D238" s="1" t="s">
        <v>44</v>
      </c>
      <c r="E238" s="1" t="s">
        <v>18</v>
      </c>
      <c r="F238" s="2"/>
      <c r="G238" s="1" t="s">
        <v>708</v>
      </c>
      <c r="H238" s="1" t="s">
        <v>15</v>
      </c>
    </row>
    <row r="239" spans="1:9" x14ac:dyDescent="0.3">
      <c r="A239" s="1" t="s">
        <v>709</v>
      </c>
      <c r="B239" s="1" t="s">
        <v>710</v>
      </c>
      <c r="C239" s="1" t="s">
        <v>31</v>
      </c>
      <c r="D239" s="1" t="s">
        <v>12</v>
      </c>
      <c r="E239" s="1" t="s">
        <v>150</v>
      </c>
      <c r="F239" s="2">
        <v>42027</v>
      </c>
      <c r="G239" s="1" t="s">
        <v>55</v>
      </c>
      <c r="H239" s="1" t="s">
        <v>711</v>
      </c>
      <c r="I239">
        <v>2015</v>
      </c>
    </row>
    <row r="240" spans="1:9" x14ac:dyDescent="0.3">
      <c r="A240" s="1" t="s">
        <v>712</v>
      </c>
      <c r="B240" s="1" t="s">
        <v>713</v>
      </c>
      <c r="C240" s="1" t="s">
        <v>134</v>
      </c>
      <c r="D240" s="1" t="s">
        <v>12</v>
      </c>
      <c r="E240" s="1" t="s">
        <v>139</v>
      </c>
      <c r="F240" s="2"/>
      <c r="G240" s="1" t="s">
        <v>714</v>
      </c>
      <c r="H240" s="1" t="s">
        <v>15</v>
      </c>
    </row>
    <row r="241" spans="1:9" x14ac:dyDescent="0.3">
      <c r="A241" s="1" t="s">
        <v>715</v>
      </c>
      <c r="B241" s="1" t="s">
        <v>716</v>
      </c>
      <c r="C241" s="1" t="s">
        <v>11</v>
      </c>
      <c r="D241" s="1" t="s">
        <v>44</v>
      </c>
      <c r="E241" s="1" t="s">
        <v>18</v>
      </c>
      <c r="F241" s="2"/>
      <c r="G241" s="1" t="s">
        <v>270</v>
      </c>
      <c r="H241" s="1" t="s">
        <v>18</v>
      </c>
    </row>
    <row r="242" spans="1:9" x14ac:dyDescent="0.3">
      <c r="A242" s="1" t="s">
        <v>717</v>
      </c>
      <c r="B242" s="1" t="s">
        <v>718</v>
      </c>
      <c r="C242" s="1" t="s">
        <v>11</v>
      </c>
      <c r="D242" s="1" t="s">
        <v>12</v>
      </c>
      <c r="E242" s="1" t="s">
        <v>13</v>
      </c>
      <c r="F242" s="2"/>
      <c r="G242" s="1" t="s">
        <v>719</v>
      </c>
      <c r="H242" s="1" t="s">
        <v>720</v>
      </c>
    </row>
    <row r="243" spans="1:9" x14ac:dyDescent="0.3">
      <c r="A243" s="1" t="s">
        <v>721</v>
      </c>
      <c r="B243" s="1" t="s">
        <v>722</v>
      </c>
      <c r="C243" s="1" t="s">
        <v>11</v>
      </c>
      <c r="D243" s="1" t="s">
        <v>44</v>
      </c>
      <c r="E243" s="1" t="s">
        <v>18</v>
      </c>
      <c r="F243" s="2"/>
      <c r="G243" s="1" t="s">
        <v>55</v>
      </c>
      <c r="H243" s="1" t="s">
        <v>15</v>
      </c>
    </row>
    <row r="244" spans="1:9" x14ac:dyDescent="0.3">
      <c r="A244" s="1" t="s">
        <v>723</v>
      </c>
      <c r="B244" s="1" t="s">
        <v>724</v>
      </c>
      <c r="C244" s="1" t="s">
        <v>11</v>
      </c>
      <c r="D244" s="1" t="s">
        <v>12</v>
      </c>
      <c r="E244" s="1" t="s">
        <v>13</v>
      </c>
      <c r="F244" s="2"/>
      <c r="G244" s="1" t="s">
        <v>719</v>
      </c>
      <c r="H244" s="1" t="s">
        <v>725</v>
      </c>
    </row>
    <row r="245" spans="1:9" x14ac:dyDescent="0.3">
      <c r="A245" s="1" t="s">
        <v>726</v>
      </c>
      <c r="B245" s="1" t="s">
        <v>727</v>
      </c>
      <c r="C245" s="1" t="s">
        <v>11</v>
      </c>
      <c r="D245" s="1" t="s">
        <v>12</v>
      </c>
      <c r="E245" s="1" t="s">
        <v>18</v>
      </c>
      <c r="F245" s="2"/>
      <c r="G245" s="1" t="s">
        <v>278</v>
      </c>
      <c r="H245" s="1" t="s">
        <v>18</v>
      </c>
    </row>
    <row r="246" spans="1:9" x14ac:dyDescent="0.3">
      <c r="A246" s="1" t="s">
        <v>728</v>
      </c>
      <c r="B246" s="1" t="s">
        <v>729</v>
      </c>
      <c r="C246" s="1" t="s">
        <v>11</v>
      </c>
      <c r="D246" s="1" t="s">
        <v>12</v>
      </c>
      <c r="E246" s="1" t="s">
        <v>150</v>
      </c>
      <c r="F246" s="2"/>
      <c r="G246" s="1" t="s">
        <v>730</v>
      </c>
      <c r="H246" s="1" t="s">
        <v>15</v>
      </c>
    </row>
    <row r="247" spans="1:9" x14ac:dyDescent="0.3">
      <c r="A247" s="1" t="s">
        <v>731</v>
      </c>
      <c r="B247" s="1" t="s">
        <v>732</v>
      </c>
      <c r="C247" s="1" t="s">
        <v>232</v>
      </c>
      <c r="D247" s="1" t="s">
        <v>12</v>
      </c>
      <c r="E247" s="1" t="s">
        <v>36</v>
      </c>
      <c r="F247" s="2"/>
      <c r="G247" s="1" t="s">
        <v>733</v>
      </c>
      <c r="H247" s="1" t="s">
        <v>15</v>
      </c>
    </row>
    <row r="248" spans="1:9" x14ac:dyDescent="0.3">
      <c r="A248" s="1" t="s">
        <v>734</v>
      </c>
      <c r="B248" s="1" t="s">
        <v>735</v>
      </c>
      <c r="C248" s="1" t="s">
        <v>11</v>
      </c>
      <c r="D248" s="1" t="s">
        <v>12</v>
      </c>
      <c r="E248" s="1" t="s">
        <v>78</v>
      </c>
      <c r="F248" s="2"/>
      <c r="G248" s="1" t="s">
        <v>55</v>
      </c>
      <c r="H248" s="1" t="s">
        <v>15</v>
      </c>
    </row>
    <row r="249" spans="1:9" x14ac:dyDescent="0.3">
      <c r="A249" s="1" t="s">
        <v>736</v>
      </c>
      <c r="B249" s="1" t="s">
        <v>737</v>
      </c>
      <c r="C249" s="1" t="s">
        <v>11</v>
      </c>
      <c r="D249" s="1" t="s">
        <v>12</v>
      </c>
      <c r="E249" s="1" t="s">
        <v>18</v>
      </c>
      <c r="F249" s="2"/>
      <c r="G249" s="1" t="s">
        <v>738</v>
      </c>
      <c r="H249" s="1" t="s">
        <v>398</v>
      </c>
    </row>
    <row r="250" spans="1:9" x14ac:dyDescent="0.3">
      <c r="A250" s="1" t="s">
        <v>739</v>
      </c>
      <c r="B250" s="1" t="s">
        <v>740</v>
      </c>
      <c r="C250" s="1" t="s">
        <v>11</v>
      </c>
      <c r="D250" s="1" t="s">
        <v>12</v>
      </c>
      <c r="E250" s="1" t="s">
        <v>78</v>
      </c>
      <c r="F250" s="2"/>
      <c r="G250" s="1" t="s">
        <v>741</v>
      </c>
      <c r="H250" s="1" t="s">
        <v>136</v>
      </c>
    </row>
    <row r="251" spans="1:9" x14ac:dyDescent="0.3">
      <c r="A251" s="1" t="s">
        <v>742</v>
      </c>
      <c r="B251" s="1" t="s">
        <v>743</v>
      </c>
      <c r="C251" s="1" t="s">
        <v>26</v>
      </c>
      <c r="D251" s="1" t="s">
        <v>12</v>
      </c>
      <c r="E251" s="1" t="s">
        <v>18</v>
      </c>
      <c r="F251" s="2">
        <v>42858</v>
      </c>
      <c r="G251" s="1" t="s">
        <v>244</v>
      </c>
      <c r="H251" s="1" t="s">
        <v>73</v>
      </c>
      <c r="I251">
        <v>2017</v>
      </c>
    </row>
    <row r="252" spans="1:9" x14ac:dyDescent="0.3">
      <c r="A252" s="1" t="s">
        <v>744</v>
      </c>
      <c r="B252" s="1" t="s">
        <v>745</v>
      </c>
      <c r="C252" s="1" t="s">
        <v>71</v>
      </c>
      <c r="D252" s="1" t="s">
        <v>12</v>
      </c>
      <c r="E252" s="1" t="s">
        <v>13</v>
      </c>
      <c r="F252" s="2">
        <v>45769</v>
      </c>
      <c r="G252" s="1" t="s">
        <v>287</v>
      </c>
      <c r="H252" s="1" t="s">
        <v>15</v>
      </c>
      <c r="I252">
        <v>2025</v>
      </c>
    </row>
    <row r="253" spans="1:9" x14ac:dyDescent="0.3">
      <c r="A253" s="1" t="s">
        <v>746</v>
      </c>
      <c r="B253" s="1" t="s">
        <v>747</v>
      </c>
      <c r="C253" s="1" t="s">
        <v>134</v>
      </c>
      <c r="D253" s="1" t="s">
        <v>12</v>
      </c>
      <c r="E253" s="1" t="s">
        <v>18</v>
      </c>
      <c r="F253" s="2"/>
      <c r="G253" s="1" t="s">
        <v>244</v>
      </c>
      <c r="H253" s="1" t="s">
        <v>73</v>
      </c>
    </row>
    <row r="254" spans="1:9" x14ac:dyDescent="0.3">
      <c r="A254" s="1" t="s">
        <v>748</v>
      </c>
      <c r="B254" s="1" t="s">
        <v>749</v>
      </c>
      <c r="C254" s="1" t="s">
        <v>11</v>
      </c>
      <c r="D254" s="1" t="s">
        <v>12</v>
      </c>
      <c r="E254" s="1" t="s">
        <v>78</v>
      </c>
      <c r="F254" s="2">
        <v>43012</v>
      </c>
      <c r="G254" s="1" t="s">
        <v>750</v>
      </c>
      <c r="H254" s="1" t="s">
        <v>751</v>
      </c>
      <c r="I254">
        <v>2017</v>
      </c>
    </row>
    <row r="255" spans="1:9" x14ac:dyDescent="0.3">
      <c r="A255" s="1" t="s">
        <v>752</v>
      </c>
      <c r="B255" s="1" t="s">
        <v>753</v>
      </c>
      <c r="C255" s="1" t="s">
        <v>31</v>
      </c>
      <c r="D255" s="1" t="s">
        <v>44</v>
      </c>
      <c r="E255" s="1" t="s">
        <v>18</v>
      </c>
      <c r="F255" s="2">
        <v>43905</v>
      </c>
      <c r="G255" s="1" t="s">
        <v>754</v>
      </c>
      <c r="H255" s="1" t="s">
        <v>73</v>
      </c>
      <c r="I255">
        <v>2020</v>
      </c>
    </row>
    <row r="256" spans="1:9" x14ac:dyDescent="0.3">
      <c r="A256" s="1" t="s">
        <v>755</v>
      </c>
      <c r="B256" s="1" t="s">
        <v>756</v>
      </c>
      <c r="C256" s="1" t="s">
        <v>26</v>
      </c>
      <c r="D256" s="1" t="s">
        <v>12</v>
      </c>
      <c r="E256" s="1" t="s">
        <v>36</v>
      </c>
      <c r="F256" s="2">
        <v>43040</v>
      </c>
      <c r="G256" s="1" t="s">
        <v>757</v>
      </c>
      <c r="H256" s="1" t="s">
        <v>20</v>
      </c>
      <c r="I256">
        <v>2017</v>
      </c>
    </row>
    <row r="257" spans="1:9" x14ac:dyDescent="0.3">
      <c r="A257" s="1" t="s">
        <v>758</v>
      </c>
      <c r="B257" s="1" t="s">
        <v>759</v>
      </c>
      <c r="C257" s="1" t="s">
        <v>11</v>
      </c>
      <c r="D257" s="1" t="s">
        <v>44</v>
      </c>
      <c r="E257" s="1" t="s">
        <v>18</v>
      </c>
      <c r="F257" s="2">
        <v>44028</v>
      </c>
      <c r="G257" s="1" t="s">
        <v>760</v>
      </c>
      <c r="H257" s="1" t="s">
        <v>15</v>
      </c>
      <c r="I257">
        <v>2020</v>
      </c>
    </row>
    <row r="258" spans="1:9" x14ac:dyDescent="0.3">
      <c r="A258" s="1" t="s">
        <v>761</v>
      </c>
      <c r="B258" s="1" t="s">
        <v>762</v>
      </c>
      <c r="C258" s="1" t="s">
        <v>11</v>
      </c>
      <c r="D258" s="1" t="s">
        <v>12</v>
      </c>
      <c r="E258" s="1" t="s">
        <v>139</v>
      </c>
      <c r="F258" s="2"/>
      <c r="G258" s="1" t="s">
        <v>763</v>
      </c>
      <c r="H258" s="1" t="s">
        <v>552</v>
      </c>
    </row>
    <row r="259" spans="1:9" x14ac:dyDescent="0.3">
      <c r="A259" s="1" t="s">
        <v>764</v>
      </c>
      <c r="B259" s="1" t="s">
        <v>765</v>
      </c>
      <c r="C259" s="1" t="s">
        <v>11</v>
      </c>
      <c r="D259" s="1" t="s">
        <v>12</v>
      </c>
      <c r="E259" s="1" t="s">
        <v>18</v>
      </c>
      <c r="F259" s="2">
        <v>41883</v>
      </c>
      <c r="G259" s="1" t="s">
        <v>766</v>
      </c>
      <c r="H259" s="1" t="s">
        <v>573</v>
      </c>
      <c r="I259">
        <v>2014</v>
      </c>
    </row>
    <row r="260" spans="1:9" x14ac:dyDescent="0.3">
      <c r="A260" s="1" t="s">
        <v>767</v>
      </c>
      <c r="B260" s="1" t="s">
        <v>768</v>
      </c>
      <c r="C260" s="1" t="s">
        <v>11</v>
      </c>
      <c r="D260" s="1" t="s">
        <v>12</v>
      </c>
      <c r="E260" s="1" t="s">
        <v>139</v>
      </c>
      <c r="F260" s="2">
        <v>43545</v>
      </c>
      <c r="G260" s="1" t="s">
        <v>769</v>
      </c>
      <c r="H260" s="1" t="s">
        <v>370</v>
      </c>
      <c r="I260">
        <v>2019</v>
      </c>
    </row>
    <row r="261" spans="1:9" x14ac:dyDescent="0.3">
      <c r="A261" s="1" t="s">
        <v>770</v>
      </c>
      <c r="B261" s="1" t="s">
        <v>771</v>
      </c>
      <c r="C261" s="1" t="s">
        <v>11</v>
      </c>
      <c r="D261" s="1" t="s">
        <v>12</v>
      </c>
      <c r="E261" s="1" t="s">
        <v>78</v>
      </c>
      <c r="F261" s="2"/>
      <c r="G261" s="1" t="s">
        <v>602</v>
      </c>
      <c r="H261" s="1" t="s">
        <v>15</v>
      </c>
    </row>
    <row r="262" spans="1:9" x14ac:dyDescent="0.3">
      <c r="A262" s="1" t="s">
        <v>772</v>
      </c>
      <c r="B262" s="1" t="s">
        <v>773</v>
      </c>
      <c r="C262" s="1" t="s">
        <v>11</v>
      </c>
      <c r="D262" s="1" t="s">
        <v>12</v>
      </c>
      <c r="E262" s="1" t="s">
        <v>78</v>
      </c>
      <c r="F262" s="2"/>
      <c r="G262" s="1" t="s">
        <v>774</v>
      </c>
      <c r="H262" s="1" t="s">
        <v>775</v>
      </c>
    </row>
    <row r="263" spans="1:9" x14ac:dyDescent="0.3">
      <c r="A263" s="1" t="s">
        <v>776</v>
      </c>
      <c r="B263" s="1" t="s">
        <v>777</v>
      </c>
      <c r="C263" s="1" t="s">
        <v>134</v>
      </c>
      <c r="D263" s="1" t="s">
        <v>12</v>
      </c>
      <c r="E263" s="1" t="s">
        <v>139</v>
      </c>
      <c r="F263" s="2"/>
      <c r="G263" s="1" t="s">
        <v>778</v>
      </c>
      <c r="H263" s="1" t="s">
        <v>15</v>
      </c>
    </row>
    <row r="264" spans="1:9" x14ac:dyDescent="0.3">
      <c r="A264" s="1" t="s">
        <v>779</v>
      </c>
      <c r="B264" s="1" t="s">
        <v>780</v>
      </c>
      <c r="C264" s="1" t="s">
        <v>11</v>
      </c>
      <c r="D264" s="1" t="s">
        <v>12</v>
      </c>
      <c r="E264" s="1" t="s">
        <v>78</v>
      </c>
      <c r="F264" s="2"/>
      <c r="G264" s="1" t="s">
        <v>103</v>
      </c>
      <c r="H264" s="1" t="s">
        <v>398</v>
      </c>
    </row>
    <row r="265" spans="1:9" x14ac:dyDescent="0.3">
      <c r="A265" s="1" t="s">
        <v>781</v>
      </c>
      <c r="B265" s="1" t="s">
        <v>782</v>
      </c>
      <c r="C265" s="1" t="s">
        <v>11</v>
      </c>
      <c r="D265" s="1" t="s">
        <v>12</v>
      </c>
      <c r="E265" s="1" t="s">
        <v>13</v>
      </c>
      <c r="F265" s="2">
        <v>44151</v>
      </c>
      <c r="G265" s="1" t="s">
        <v>783</v>
      </c>
      <c r="H265" s="1" t="s">
        <v>15</v>
      </c>
      <c r="I265">
        <v>2020</v>
      </c>
    </row>
    <row r="266" spans="1:9" x14ac:dyDescent="0.3">
      <c r="A266" s="1" t="s">
        <v>784</v>
      </c>
      <c r="B266" s="1" t="s">
        <v>785</v>
      </c>
      <c r="C266" s="1" t="s">
        <v>11</v>
      </c>
      <c r="D266" s="1" t="s">
        <v>44</v>
      </c>
      <c r="E266" s="1" t="s">
        <v>18</v>
      </c>
      <c r="F266" s="2">
        <v>42055</v>
      </c>
      <c r="G266" s="1" t="s">
        <v>786</v>
      </c>
      <c r="H266" s="1" t="s">
        <v>787</v>
      </c>
      <c r="I266">
        <v>2015</v>
      </c>
    </row>
    <row r="267" spans="1:9" x14ac:dyDescent="0.3">
      <c r="A267" s="1" t="s">
        <v>788</v>
      </c>
      <c r="B267" s="1" t="s">
        <v>789</v>
      </c>
      <c r="C267" s="1" t="s">
        <v>26</v>
      </c>
      <c r="D267" s="1" t="s">
        <v>12</v>
      </c>
      <c r="E267" s="1" t="s">
        <v>18</v>
      </c>
      <c r="F267" s="2"/>
      <c r="G267" s="1" t="s">
        <v>790</v>
      </c>
      <c r="H267" s="1" t="s">
        <v>189</v>
      </c>
    </row>
    <row r="268" spans="1:9" x14ac:dyDescent="0.3">
      <c r="A268" s="1" t="s">
        <v>791</v>
      </c>
      <c r="B268" s="1" t="s">
        <v>792</v>
      </c>
      <c r="C268" s="1" t="s">
        <v>31</v>
      </c>
      <c r="D268" s="1" t="s">
        <v>44</v>
      </c>
      <c r="E268" s="1" t="s">
        <v>18</v>
      </c>
      <c r="F268" s="2">
        <v>44642</v>
      </c>
      <c r="G268" s="1" t="s">
        <v>793</v>
      </c>
      <c r="H268" s="1" t="s">
        <v>15</v>
      </c>
      <c r="I268">
        <v>2022</v>
      </c>
    </row>
    <row r="269" spans="1:9" x14ac:dyDescent="0.3">
      <c r="A269" s="1" t="s">
        <v>794</v>
      </c>
      <c r="B269" s="1" t="s">
        <v>795</v>
      </c>
      <c r="C269" s="1" t="s">
        <v>11</v>
      </c>
      <c r="D269" s="1" t="s">
        <v>12</v>
      </c>
      <c r="E269" s="1" t="s">
        <v>150</v>
      </c>
      <c r="F269" s="2"/>
      <c r="G269" s="1" t="s">
        <v>796</v>
      </c>
      <c r="H269" s="1" t="s">
        <v>15</v>
      </c>
    </row>
    <row r="270" spans="1:9" x14ac:dyDescent="0.3">
      <c r="A270" s="1" t="s">
        <v>797</v>
      </c>
      <c r="B270" s="1" t="s">
        <v>798</v>
      </c>
      <c r="C270" s="1" t="s">
        <v>11</v>
      </c>
      <c r="D270" s="1" t="s">
        <v>44</v>
      </c>
      <c r="E270" s="1" t="s">
        <v>18</v>
      </c>
      <c r="F270" s="2"/>
      <c r="G270" s="1" t="s">
        <v>146</v>
      </c>
      <c r="H270" s="1" t="s">
        <v>147</v>
      </c>
    </row>
    <row r="271" spans="1:9" x14ac:dyDescent="0.3">
      <c r="A271" s="1" t="s">
        <v>799</v>
      </c>
      <c r="B271" s="1" t="s">
        <v>800</v>
      </c>
      <c r="C271" s="1" t="s">
        <v>11</v>
      </c>
      <c r="D271" s="1" t="s">
        <v>12</v>
      </c>
      <c r="E271" s="1" t="s">
        <v>36</v>
      </c>
      <c r="F271" s="2"/>
      <c r="G271" s="1" t="s">
        <v>801</v>
      </c>
      <c r="H271" s="1" t="s">
        <v>15</v>
      </c>
    </row>
    <row r="272" spans="1:9" x14ac:dyDescent="0.3">
      <c r="A272" s="1" t="s">
        <v>802</v>
      </c>
      <c r="B272" s="1" t="s">
        <v>803</v>
      </c>
      <c r="C272" s="1" t="s">
        <v>26</v>
      </c>
      <c r="D272" s="1" t="s">
        <v>12</v>
      </c>
      <c r="E272" s="1" t="s">
        <v>139</v>
      </c>
      <c r="F272" s="2"/>
      <c r="G272" s="1" t="s">
        <v>804</v>
      </c>
      <c r="H272" s="1" t="s">
        <v>15</v>
      </c>
    </row>
    <row r="273" spans="1:9" x14ac:dyDescent="0.3">
      <c r="A273" s="1" t="s">
        <v>805</v>
      </c>
      <c r="B273" s="1" t="s">
        <v>806</v>
      </c>
      <c r="C273" s="1" t="s">
        <v>11</v>
      </c>
      <c r="D273" s="1" t="s">
        <v>44</v>
      </c>
      <c r="E273" s="1" t="s">
        <v>18</v>
      </c>
      <c r="F273" s="2">
        <v>42689</v>
      </c>
      <c r="G273" s="1" t="s">
        <v>807</v>
      </c>
      <c r="H273" s="1" t="s">
        <v>147</v>
      </c>
      <c r="I273">
        <v>2016</v>
      </c>
    </row>
    <row r="274" spans="1:9" x14ac:dyDescent="0.3">
      <c r="A274" s="1" t="s">
        <v>808</v>
      </c>
      <c r="B274" s="1" t="s">
        <v>809</v>
      </c>
      <c r="C274" s="1" t="s">
        <v>11</v>
      </c>
      <c r="D274" s="1" t="s">
        <v>12</v>
      </c>
      <c r="E274" s="1" t="s">
        <v>36</v>
      </c>
      <c r="F274" s="2"/>
      <c r="G274" s="1" t="s">
        <v>810</v>
      </c>
      <c r="H274" s="1" t="s">
        <v>811</v>
      </c>
    </row>
    <row r="275" spans="1:9" x14ac:dyDescent="0.3">
      <c r="A275" s="1" t="s">
        <v>812</v>
      </c>
      <c r="B275" s="1" t="s">
        <v>813</v>
      </c>
      <c r="C275" s="1" t="s">
        <v>134</v>
      </c>
      <c r="D275" s="1" t="s">
        <v>12</v>
      </c>
      <c r="E275" s="1" t="s">
        <v>18</v>
      </c>
      <c r="F275" s="2"/>
      <c r="G275" s="1" t="s">
        <v>814</v>
      </c>
      <c r="H275" s="1" t="s">
        <v>15</v>
      </c>
    </row>
    <row r="276" spans="1:9" x14ac:dyDescent="0.3">
      <c r="A276" s="1" t="s">
        <v>815</v>
      </c>
      <c r="B276" s="1" t="s">
        <v>816</v>
      </c>
      <c r="C276" s="1" t="s">
        <v>11</v>
      </c>
      <c r="D276" s="1" t="s">
        <v>12</v>
      </c>
      <c r="E276" s="1" t="s">
        <v>18</v>
      </c>
      <c r="F276" s="2">
        <v>44032</v>
      </c>
      <c r="G276" s="1" t="s">
        <v>602</v>
      </c>
      <c r="H276" s="1" t="s">
        <v>398</v>
      </c>
      <c r="I276">
        <v>2020</v>
      </c>
    </row>
    <row r="277" spans="1:9" x14ac:dyDescent="0.3">
      <c r="A277" s="1" t="s">
        <v>817</v>
      </c>
      <c r="B277" s="1" t="s">
        <v>818</v>
      </c>
      <c r="C277" s="1" t="s">
        <v>134</v>
      </c>
      <c r="D277" s="1" t="s">
        <v>12</v>
      </c>
      <c r="E277" s="1" t="s">
        <v>18</v>
      </c>
      <c r="F277" s="2"/>
      <c r="G277" s="1" t="s">
        <v>581</v>
      </c>
      <c r="H277" s="1" t="s">
        <v>15</v>
      </c>
    </row>
    <row r="278" spans="1:9" x14ac:dyDescent="0.3">
      <c r="A278" s="1" t="s">
        <v>819</v>
      </c>
      <c r="B278" s="1" t="s">
        <v>820</v>
      </c>
      <c r="C278" s="1" t="s">
        <v>134</v>
      </c>
      <c r="D278" s="1" t="s">
        <v>12</v>
      </c>
      <c r="E278" s="1" t="s">
        <v>36</v>
      </c>
      <c r="F278" s="2">
        <v>44256</v>
      </c>
      <c r="G278" s="1" t="s">
        <v>821</v>
      </c>
      <c r="H278" s="1" t="s">
        <v>312</v>
      </c>
      <c r="I278">
        <v>2021</v>
      </c>
    </row>
    <row r="279" spans="1:9" x14ac:dyDescent="0.3">
      <c r="A279" s="1" t="s">
        <v>822</v>
      </c>
      <c r="B279" s="1" t="s">
        <v>823</v>
      </c>
      <c r="C279" s="1" t="s">
        <v>35</v>
      </c>
      <c r="D279" s="1" t="s">
        <v>12</v>
      </c>
      <c r="E279" s="1" t="s">
        <v>18</v>
      </c>
      <c r="F279" s="2">
        <v>45945</v>
      </c>
      <c r="G279" s="1" t="s">
        <v>824</v>
      </c>
      <c r="H279" s="1" t="s">
        <v>825</v>
      </c>
      <c r="I279">
        <v>2025</v>
      </c>
    </row>
    <row r="280" spans="1:9" x14ac:dyDescent="0.3">
      <c r="A280" s="1" t="s">
        <v>826</v>
      </c>
      <c r="B280" s="1" t="s">
        <v>827</v>
      </c>
      <c r="C280" s="1" t="s">
        <v>11</v>
      </c>
      <c r="D280" s="1" t="s">
        <v>12</v>
      </c>
      <c r="E280" s="1" t="s">
        <v>78</v>
      </c>
      <c r="F280" s="2"/>
      <c r="G280" s="1" t="s">
        <v>828</v>
      </c>
      <c r="H280" s="1" t="s">
        <v>15</v>
      </c>
    </row>
    <row r="281" spans="1:9" x14ac:dyDescent="0.3">
      <c r="A281" s="1" t="s">
        <v>829</v>
      </c>
      <c r="B281" s="1" t="s">
        <v>830</v>
      </c>
      <c r="C281" s="1" t="s">
        <v>11</v>
      </c>
      <c r="D281" s="1" t="s">
        <v>44</v>
      </c>
      <c r="E281" s="1" t="s">
        <v>18</v>
      </c>
      <c r="F281" s="2">
        <v>40245</v>
      </c>
      <c r="G281" s="1" t="s">
        <v>55</v>
      </c>
      <c r="H281" s="1" t="s">
        <v>15</v>
      </c>
      <c r="I281">
        <v>2010</v>
      </c>
    </row>
    <row r="282" spans="1:9" x14ac:dyDescent="0.3">
      <c r="A282" s="1" t="s">
        <v>831</v>
      </c>
      <c r="B282" s="1" t="s">
        <v>832</v>
      </c>
      <c r="C282" s="1" t="s">
        <v>11</v>
      </c>
      <c r="D282" s="1" t="s">
        <v>12</v>
      </c>
      <c r="E282" s="1" t="s">
        <v>78</v>
      </c>
      <c r="F282" s="2">
        <v>42081</v>
      </c>
      <c r="G282" s="1" t="s">
        <v>88</v>
      </c>
      <c r="H282" s="1" t="s">
        <v>467</v>
      </c>
      <c r="I282">
        <v>2015</v>
      </c>
    </row>
    <row r="283" spans="1:9" x14ac:dyDescent="0.3">
      <c r="A283" s="1" t="s">
        <v>833</v>
      </c>
      <c r="B283" s="1" t="s">
        <v>834</v>
      </c>
      <c r="C283" s="1" t="s">
        <v>11</v>
      </c>
      <c r="D283" s="1" t="s">
        <v>12</v>
      </c>
      <c r="E283" s="1" t="s">
        <v>13</v>
      </c>
      <c r="F283" s="2"/>
      <c r="G283" s="1" t="s">
        <v>55</v>
      </c>
      <c r="H283" s="1" t="s">
        <v>15</v>
      </c>
    </row>
    <row r="284" spans="1:9" x14ac:dyDescent="0.3">
      <c r="A284" s="1" t="s">
        <v>835</v>
      </c>
      <c r="B284" s="1" t="s">
        <v>836</v>
      </c>
      <c r="C284" s="1" t="s">
        <v>31</v>
      </c>
      <c r="D284" s="1" t="s">
        <v>12</v>
      </c>
      <c r="E284" s="1" t="s">
        <v>18</v>
      </c>
      <c r="F284" s="2">
        <v>45672</v>
      </c>
      <c r="G284" s="1" t="s">
        <v>837</v>
      </c>
      <c r="H284" s="1" t="s">
        <v>206</v>
      </c>
      <c r="I284">
        <v>2025</v>
      </c>
    </row>
    <row r="285" spans="1:9" x14ac:dyDescent="0.3">
      <c r="A285" s="1" t="s">
        <v>838</v>
      </c>
      <c r="B285" s="1" t="s">
        <v>839</v>
      </c>
      <c r="C285" s="1" t="s">
        <v>11</v>
      </c>
      <c r="D285" s="1" t="s">
        <v>12</v>
      </c>
      <c r="E285" s="1" t="s">
        <v>18</v>
      </c>
      <c r="F285" s="2"/>
      <c r="G285" s="1" t="s">
        <v>591</v>
      </c>
      <c r="H285" s="1" t="s">
        <v>15</v>
      </c>
    </row>
    <row r="286" spans="1:9" x14ac:dyDescent="0.3">
      <c r="A286" s="1" t="s">
        <v>840</v>
      </c>
      <c r="B286" s="1" t="s">
        <v>841</v>
      </c>
      <c r="C286" s="1" t="s">
        <v>11</v>
      </c>
      <c r="D286" s="1" t="s">
        <v>12</v>
      </c>
      <c r="E286" s="1" t="s">
        <v>139</v>
      </c>
      <c r="F286" s="2"/>
      <c r="G286" s="1" t="s">
        <v>842</v>
      </c>
      <c r="H286" s="1" t="s">
        <v>41</v>
      </c>
    </row>
    <row r="287" spans="1:9" x14ac:dyDescent="0.3">
      <c r="A287" s="1" t="s">
        <v>843</v>
      </c>
      <c r="B287" s="1" t="s">
        <v>844</v>
      </c>
      <c r="C287" s="1" t="s">
        <v>11</v>
      </c>
      <c r="D287" s="1" t="s">
        <v>44</v>
      </c>
      <c r="E287" s="1" t="s">
        <v>18</v>
      </c>
      <c r="F287" s="2"/>
      <c r="G287" s="1" t="s">
        <v>55</v>
      </c>
      <c r="H287" s="1" t="s">
        <v>15</v>
      </c>
    </row>
    <row r="288" spans="1:9" x14ac:dyDescent="0.3">
      <c r="A288" s="1" t="s">
        <v>845</v>
      </c>
      <c r="B288" s="1" t="s">
        <v>846</v>
      </c>
      <c r="C288" s="1" t="s">
        <v>134</v>
      </c>
      <c r="D288" s="1" t="s">
        <v>12</v>
      </c>
      <c r="E288" s="1" t="s">
        <v>150</v>
      </c>
      <c r="F288" s="2">
        <v>39780</v>
      </c>
      <c r="G288" s="1" t="s">
        <v>847</v>
      </c>
      <c r="H288" s="1" t="s">
        <v>775</v>
      </c>
      <c r="I288">
        <v>2008</v>
      </c>
    </row>
    <row r="289" spans="1:9" x14ac:dyDescent="0.3">
      <c r="A289" s="1" t="s">
        <v>848</v>
      </c>
      <c r="B289" s="1" t="s">
        <v>849</v>
      </c>
      <c r="C289" s="1" t="s">
        <v>11</v>
      </c>
      <c r="D289" s="1" t="s">
        <v>44</v>
      </c>
      <c r="E289" s="1" t="s">
        <v>18</v>
      </c>
      <c r="F289" s="2">
        <v>41426</v>
      </c>
      <c r="G289" s="1" t="s">
        <v>850</v>
      </c>
      <c r="H289" s="1" t="s">
        <v>18</v>
      </c>
      <c r="I289">
        <v>2013</v>
      </c>
    </row>
    <row r="290" spans="1:9" x14ac:dyDescent="0.3">
      <c r="A290" s="1" t="s">
        <v>851</v>
      </c>
      <c r="B290" s="1" t="s">
        <v>852</v>
      </c>
      <c r="C290" s="1" t="s">
        <v>11</v>
      </c>
      <c r="D290" s="1" t="s">
        <v>12</v>
      </c>
      <c r="E290" s="1" t="s">
        <v>36</v>
      </c>
      <c r="F290" s="2"/>
      <c r="G290" s="1" t="s">
        <v>115</v>
      </c>
      <c r="H290" s="1" t="s">
        <v>853</v>
      </c>
    </row>
    <row r="291" spans="1:9" x14ac:dyDescent="0.3">
      <c r="A291" s="1" t="s">
        <v>854</v>
      </c>
      <c r="B291" s="1" t="s">
        <v>855</v>
      </c>
      <c r="C291" s="1" t="s">
        <v>11</v>
      </c>
      <c r="D291" s="1" t="s">
        <v>12</v>
      </c>
      <c r="E291" s="1" t="s">
        <v>13</v>
      </c>
      <c r="F291" s="2"/>
      <c r="G291" s="1" t="s">
        <v>856</v>
      </c>
      <c r="H291" s="1" t="s">
        <v>15</v>
      </c>
    </row>
    <row r="292" spans="1:9" x14ac:dyDescent="0.3">
      <c r="A292" s="1" t="s">
        <v>857</v>
      </c>
      <c r="B292" s="1" t="s">
        <v>858</v>
      </c>
      <c r="C292" s="1" t="s">
        <v>11</v>
      </c>
      <c r="D292" s="1" t="s">
        <v>12</v>
      </c>
      <c r="E292" s="1" t="s">
        <v>13</v>
      </c>
      <c r="F292" s="2"/>
      <c r="G292" s="1" t="s">
        <v>859</v>
      </c>
      <c r="H292" s="1" t="s">
        <v>15</v>
      </c>
    </row>
    <row r="293" spans="1:9" x14ac:dyDescent="0.3">
      <c r="A293" s="1" t="s">
        <v>860</v>
      </c>
      <c r="B293" s="1" t="s">
        <v>861</v>
      </c>
      <c r="C293" s="1" t="s">
        <v>11</v>
      </c>
      <c r="D293" s="1" t="s">
        <v>44</v>
      </c>
      <c r="E293" s="1" t="s">
        <v>18</v>
      </c>
      <c r="F293" s="2">
        <v>43102</v>
      </c>
      <c r="G293" s="1" t="s">
        <v>862</v>
      </c>
      <c r="H293" s="1" t="s">
        <v>73</v>
      </c>
      <c r="I293">
        <v>2018</v>
      </c>
    </row>
    <row r="294" spans="1:9" x14ac:dyDescent="0.3">
      <c r="A294" s="1" t="s">
        <v>863</v>
      </c>
      <c r="B294" s="1" t="s">
        <v>864</v>
      </c>
      <c r="C294" s="1" t="s">
        <v>11</v>
      </c>
      <c r="D294" s="1" t="s">
        <v>12</v>
      </c>
      <c r="E294" s="1" t="s">
        <v>530</v>
      </c>
      <c r="F294" s="2"/>
      <c r="G294" s="1" t="s">
        <v>388</v>
      </c>
      <c r="H294" s="1" t="s">
        <v>147</v>
      </c>
    </row>
    <row r="295" spans="1:9" x14ac:dyDescent="0.3">
      <c r="A295" s="1" t="s">
        <v>865</v>
      </c>
      <c r="B295" s="1" t="s">
        <v>866</v>
      </c>
      <c r="C295" s="1" t="s">
        <v>11</v>
      </c>
      <c r="D295" s="1" t="s">
        <v>12</v>
      </c>
      <c r="E295" s="1" t="s">
        <v>13</v>
      </c>
      <c r="F295" s="2">
        <v>39226</v>
      </c>
      <c r="G295" s="1" t="s">
        <v>55</v>
      </c>
      <c r="H295" s="1" t="s">
        <v>15</v>
      </c>
      <c r="I295">
        <v>2007</v>
      </c>
    </row>
    <row r="296" spans="1:9" x14ac:dyDescent="0.3">
      <c r="A296" s="1" t="s">
        <v>867</v>
      </c>
      <c r="B296" s="1" t="s">
        <v>868</v>
      </c>
      <c r="C296" s="1" t="s">
        <v>11</v>
      </c>
      <c r="D296" s="1" t="s">
        <v>12</v>
      </c>
      <c r="E296" s="1" t="s">
        <v>139</v>
      </c>
      <c r="F296" s="2"/>
      <c r="G296" s="1" t="s">
        <v>551</v>
      </c>
      <c r="H296" s="1" t="s">
        <v>85</v>
      </c>
    </row>
    <row r="297" spans="1:9" x14ac:dyDescent="0.3">
      <c r="A297" s="1" t="s">
        <v>869</v>
      </c>
      <c r="B297" s="1" t="s">
        <v>870</v>
      </c>
      <c r="C297" s="1" t="s">
        <v>11</v>
      </c>
      <c r="D297" s="1" t="s">
        <v>12</v>
      </c>
      <c r="E297" s="1" t="s">
        <v>18</v>
      </c>
      <c r="F297" s="2"/>
      <c r="G297" s="1" t="s">
        <v>871</v>
      </c>
      <c r="H297" s="1" t="s">
        <v>872</v>
      </c>
    </row>
    <row r="298" spans="1:9" x14ac:dyDescent="0.3">
      <c r="A298" s="1" t="s">
        <v>873</v>
      </c>
      <c r="B298" s="1" t="s">
        <v>874</v>
      </c>
      <c r="C298" s="1" t="s">
        <v>11</v>
      </c>
      <c r="D298" s="1" t="s">
        <v>44</v>
      </c>
      <c r="E298" s="1" t="s">
        <v>18</v>
      </c>
      <c r="F298" s="2"/>
      <c r="G298" s="1" t="s">
        <v>55</v>
      </c>
      <c r="H298" s="1" t="s">
        <v>104</v>
      </c>
    </row>
    <row r="299" spans="1:9" x14ac:dyDescent="0.3">
      <c r="A299" s="1" t="s">
        <v>875</v>
      </c>
      <c r="B299" s="1" t="s">
        <v>876</v>
      </c>
      <c r="C299" s="1" t="s">
        <v>26</v>
      </c>
      <c r="D299" s="1" t="s">
        <v>44</v>
      </c>
      <c r="E299" s="1" t="s">
        <v>18</v>
      </c>
      <c r="F299" s="2"/>
      <c r="G299" s="1" t="s">
        <v>877</v>
      </c>
      <c r="H299" s="1" t="s">
        <v>73</v>
      </c>
    </row>
    <row r="300" spans="1:9" x14ac:dyDescent="0.3">
      <c r="A300" s="1" t="s">
        <v>878</v>
      </c>
      <c r="B300" s="1" t="s">
        <v>879</v>
      </c>
      <c r="C300" s="1" t="s">
        <v>11</v>
      </c>
      <c r="D300" s="1" t="s">
        <v>12</v>
      </c>
      <c r="E300" s="1" t="s">
        <v>18</v>
      </c>
      <c r="F300" s="2">
        <v>44733</v>
      </c>
      <c r="G300" s="1" t="s">
        <v>581</v>
      </c>
      <c r="H300" s="1" t="s">
        <v>398</v>
      </c>
      <c r="I300">
        <v>2022</v>
      </c>
    </row>
    <row r="301" spans="1:9" x14ac:dyDescent="0.3">
      <c r="A301" s="1" t="s">
        <v>880</v>
      </c>
      <c r="B301" s="1" t="s">
        <v>881</v>
      </c>
      <c r="C301" s="1" t="s">
        <v>11</v>
      </c>
      <c r="D301" s="1" t="s">
        <v>12</v>
      </c>
      <c r="E301" s="1" t="s">
        <v>18</v>
      </c>
      <c r="F301" s="2">
        <v>41852</v>
      </c>
      <c r="G301" s="1" t="s">
        <v>281</v>
      </c>
      <c r="H301" s="1" t="s">
        <v>882</v>
      </c>
      <c r="I301">
        <v>2014</v>
      </c>
    </row>
    <row r="302" spans="1:9" x14ac:dyDescent="0.3">
      <c r="A302" s="1" t="s">
        <v>883</v>
      </c>
      <c r="B302" s="1" t="s">
        <v>884</v>
      </c>
      <c r="C302" s="1" t="s">
        <v>11</v>
      </c>
      <c r="D302" s="1" t="s">
        <v>12</v>
      </c>
      <c r="E302" s="1" t="s">
        <v>18</v>
      </c>
      <c r="F302" s="2">
        <v>43187</v>
      </c>
      <c r="G302" s="1" t="s">
        <v>63</v>
      </c>
      <c r="H302" s="1" t="s">
        <v>79</v>
      </c>
      <c r="I302">
        <v>2018</v>
      </c>
    </row>
    <row r="303" spans="1:9" x14ac:dyDescent="0.3">
      <c r="A303" s="1" t="s">
        <v>885</v>
      </c>
      <c r="B303" s="1" t="s">
        <v>886</v>
      </c>
      <c r="C303" s="1" t="s">
        <v>26</v>
      </c>
      <c r="D303" s="1" t="s">
        <v>44</v>
      </c>
      <c r="E303" s="1" t="s">
        <v>18</v>
      </c>
      <c r="F303" s="2">
        <v>42809</v>
      </c>
      <c r="G303" s="1" t="s">
        <v>887</v>
      </c>
      <c r="H303" s="1" t="s">
        <v>73</v>
      </c>
      <c r="I303">
        <v>2017</v>
      </c>
    </row>
    <row r="304" spans="1:9" x14ac:dyDescent="0.3">
      <c r="A304" s="1" t="s">
        <v>888</v>
      </c>
      <c r="B304" s="1" t="s">
        <v>889</v>
      </c>
      <c r="C304" s="1" t="s">
        <v>11</v>
      </c>
      <c r="D304" s="1" t="s">
        <v>12</v>
      </c>
      <c r="E304" s="1" t="s">
        <v>139</v>
      </c>
      <c r="F304" s="2"/>
      <c r="G304" s="1" t="s">
        <v>311</v>
      </c>
      <c r="H304" s="1" t="s">
        <v>312</v>
      </c>
    </row>
    <row r="305" spans="1:9" x14ac:dyDescent="0.3">
      <c r="A305" s="1" t="s">
        <v>890</v>
      </c>
      <c r="B305" s="1" t="s">
        <v>891</v>
      </c>
      <c r="C305" s="1" t="s">
        <v>11</v>
      </c>
      <c r="D305" s="1" t="s">
        <v>12</v>
      </c>
      <c r="E305" s="1" t="s">
        <v>13</v>
      </c>
      <c r="F305" s="2"/>
      <c r="G305" s="1" t="s">
        <v>55</v>
      </c>
      <c r="H305" s="1" t="s">
        <v>15</v>
      </c>
    </row>
    <row r="306" spans="1:9" x14ac:dyDescent="0.3">
      <c r="A306" s="1" t="s">
        <v>892</v>
      </c>
      <c r="B306" s="1" t="s">
        <v>893</v>
      </c>
      <c r="C306" s="1" t="s">
        <v>11</v>
      </c>
      <c r="D306" s="1" t="s">
        <v>44</v>
      </c>
      <c r="E306" s="1" t="s">
        <v>18</v>
      </c>
      <c r="F306" s="2"/>
      <c r="G306" s="1" t="s">
        <v>894</v>
      </c>
      <c r="H306" s="1" t="s">
        <v>895</v>
      </c>
    </row>
    <row r="307" spans="1:9" x14ac:dyDescent="0.3">
      <c r="A307" s="1" t="s">
        <v>896</v>
      </c>
      <c r="B307" s="1" t="s">
        <v>897</v>
      </c>
      <c r="C307" s="1" t="s">
        <v>11</v>
      </c>
      <c r="D307" s="1" t="s">
        <v>12</v>
      </c>
      <c r="E307" s="1" t="s">
        <v>18</v>
      </c>
      <c r="F307" s="2"/>
      <c r="G307" s="1" t="s">
        <v>676</v>
      </c>
      <c r="H307" s="1" t="s">
        <v>898</v>
      </c>
    </row>
    <row r="308" spans="1:9" x14ac:dyDescent="0.3">
      <c r="A308" s="1" t="s">
        <v>899</v>
      </c>
      <c r="B308" s="1" t="s">
        <v>900</v>
      </c>
      <c r="C308" s="1" t="s">
        <v>134</v>
      </c>
      <c r="D308" s="1" t="s">
        <v>12</v>
      </c>
      <c r="E308" s="1" t="s">
        <v>36</v>
      </c>
      <c r="F308" s="2">
        <v>44089</v>
      </c>
      <c r="G308" s="1" t="s">
        <v>821</v>
      </c>
      <c r="H308" s="1" t="s">
        <v>15</v>
      </c>
      <c r="I308">
        <v>2020</v>
      </c>
    </row>
    <row r="309" spans="1:9" x14ac:dyDescent="0.3">
      <c r="A309" s="1" t="s">
        <v>901</v>
      </c>
      <c r="B309" s="1" t="s">
        <v>902</v>
      </c>
      <c r="C309" s="1" t="s">
        <v>26</v>
      </c>
      <c r="D309" s="1" t="s">
        <v>44</v>
      </c>
      <c r="E309" s="1" t="s">
        <v>18</v>
      </c>
      <c r="F309" s="2">
        <v>44114</v>
      </c>
      <c r="G309" s="1" t="s">
        <v>903</v>
      </c>
      <c r="H309" s="1" t="s">
        <v>136</v>
      </c>
      <c r="I309">
        <v>2020</v>
      </c>
    </row>
    <row r="310" spans="1:9" x14ac:dyDescent="0.3">
      <c r="A310" s="1" t="s">
        <v>904</v>
      </c>
      <c r="B310" s="1" t="s">
        <v>905</v>
      </c>
      <c r="C310" s="1" t="s">
        <v>11</v>
      </c>
      <c r="D310" s="1" t="s">
        <v>44</v>
      </c>
      <c r="E310" s="1" t="s">
        <v>18</v>
      </c>
      <c r="F310" s="2"/>
      <c r="G310" s="1" t="s">
        <v>906</v>
      </c>
      <c r="H310" s="1" t="s">
        <v>18</v>
      </c>
    </row>
    <row r="311" spans="1:9" x14ac:dyDescent="0.3">
      <c r="A311" s="1" t="s">
        <v>907</v>
      </c>
      <c r="B311" s="1" t="s">
        <v>908</v>
      </c>
      <c r="C311" s="1" t="s">
        <v>11</v>
      </c>
      <c r="D311" s="1" t="s">
        <v>12</v>
      </c>
      <c r="E311" s="1" t="s">
        <v>13</v>
      </c>
      <c r="F311" s="2"/>
      <c r="G311" s="1" t="s">
        <v>602</v>
      </c>
      <c r="H311" s="1" t="s">
        <v>15</v>
      </c>
    </row>
    <row r="312" spans="1:9" x14ac:dyDescent="0.3">
      <c r="A312" s="1" t="s">
        <v>909</v>
      </c>
      <c r="B312" s="1" t="s">
        <v>910</v>
      </c>
      <c r="C312" s="1" t="s">
        <v>11</v>
      </c>
      <c r="D312" s="1" t="s">
        <v>12</v>
      </c>
      <c r="E312" s="1" t="s">
        <v>18</v>
      </c>
      <c r="F312" s="2"/>
      <c r="G312" s="1" t="s">
        <v>91</v>
      </c>
      <c r="H312" s="1" t="s">
        <v>15</v>
      </c>
    </row>
    <row r="313" spans="1:9" x14ac:dyDescent="0.3">
      <c r="A313" s="1" t="s">
        <v>911</v>
      </c>
      <c r="B313" s="1" t="s">
        <v>912</v>
      </c>
      <c r="C313" s="1" t="s">
        <v>31</v>
      </c>
      <c r="D313" s="1" t="s">
        <v>44</v>
      </c>
      <c r="E313" s="1" t="s">
        <v>18</v>
      </c>
      <c r="F313" s="2">
        <v>45170</v>
      </c>
      <c r="G313" s="1" t="s">
        <v>60</v>
      </c>
      <c r="H313" s="1" t="s">
        <v>297</v>
      </c>
      <c r="I313">
        <v>2023</v>
      </c>
    </row>
    <row r="314" spans="1:9" x14ac:dyDescent="0.3">
      <c r="A314" s="1" t="s">
        <v>913</v>
      </c>
      <c r="B314" s="1" t="s">
        <v>914</v>
      </c>
      <c r="C314" s="1" t="s">
        <v>11</v>
      </c>
      <c r="D314" s="1" t="s">
        <v>12</v>
      </c>
      <c r="E314" s="1" t="s">
        <v>13</v>
      </c>
      <c r="F314" s="2"/>
      <c r="G314" s="1" t="s">
        <v>55</v>
      </c>
      <c r="H314" s="1" t="s">
        <v>15</v>
      </c>
    </row>
    <row r="315" spans="1:9" x14ac:dyDescent="0.3">
      <c r="A315" s="1" t="s">
        <v>915</v>
      </c>
      <c r="B315" s="1" t="s">
        <v>916</v>
      </c>
      <c r="C315" s="1" t="s">
        <v>11</v>
      </c>
      <c r="D315" s="1" t="s">
        <v>44</v>
      </c>
      <c r="E315" s="1" t="s">
        <v>18</v>
      </c>
      <c r="F315" s="2">
        <v>45581</v>
      </c>
      <c r="G315" s="1" t="s">
        <v>45</v>
      </c>
      <c r="H315" s="1" t="s">
        <v>175</v>
      </c>
      <c r="I315">
        <v>2024</v>
      </c>
    </row>
    <row r="316" spans="1:9" x14ac:dyDescent="0.3">
      <c r="A316" s="1" t="s">
        <v>917</v>
      </c>
      <c r="B316" s="1" t="s">
        <v>918</v>
      </c>
      <c r="C316" s="1" t="s">
        <v>26</v>
      </c>
      <c r="D316" s="1" t="s">
        <v>44</v>
      </c>
      <c r="E316" s="1" t="s">
        <v>18</v>
      </c>
      <c r="F316" s="2">
        <v>44725</v>
      </c>
      <c r="G316" s="1" t="s">
        <v>919</v>
      </c>
      <c r="H316" s="1" t="s">
        <v>552</v>
      </c>
      <c r="I316">
        <v>2022</v>
      </c>
    </row>
    <row r="317" spans="1:9" x14ac:dyDescent="0.3">
      <c r="A317" s="1" t="s">
        <v>920</v>
      </c>
      <c r="B317" s="1" t="s">
        <v>921</v>
      </c>
      <c r="C317" s="1" t="s">
        <v>26</v>
      </c>
      <c r="D317" s="1" t="s">
        <v>12</v>
      </c>
      <c r="E317" s="1" t="s">
        <v>78</v>
      </c>
      <c r="F317" s="2"/>
      <c r="G317" s="1" t="s">
        <v>922</v>
      </c>
      <c r="H317" s="1" t="s">
        <v>15</v>
      </c>
    </row>
    <row r="318" spans="1:9" x14ac:dyDescent="0.3">
      <c r="A318" s="1" t="s">
        <v>923</v>
      </c>
      <c r="B318" s="1" t="s">
        <v>924</v>
      </c>
      <c r="C318" s="1" t="s">
        <v>26</v>
      </c>
      <c r="D318" s="1" t="s">
        <v>12</v>
      </c>
      <c r="E318" s="1" t="s">
        <v>18</v>
      </c>
      <c r="F318" s="2">
        <v>44378</v>
      </c>
      <c r="G318" s="1" t="s">
        <v>278</v>
      </c>
      <c r="H318" s="1" t="s">
        <v>695</v>
      </c>
      <c r="I318">
        <v>2021</v>
      </c>
    </row>
    <row r="319" spans="1:9" x14ac:dyDescent="0.3">
      <c r="A319" s="1" t="s">
        <v>925</v>
      </c>
      <c r="B319" s="1" t="s">
        <v>926</v>
      </c>
      <c r="C319" s="1" t="s">
        <v>134</v>
      </c>
      <c r="D319" s="1" t="s">
        <v>12</v>
      </c>
      <c r="E319" s="1" t="s">
        <v>13</v>
      </c>
      <c r="F319" s="2"/>
      <c r="G319" s="1" t="s">
        <v>103</v>
      </c>
      <c r="H319" s="1" t="s">
        <v>18</v>
      </c>
    </row>
    <row r="320" spans="1:9" x14ac:dyDescent="0.3">
      <c r="A320" s="1" t="s">
        <v>927</v>
      </c>
      <c r="B320" s="1" t="s">
        <v>928</v>
      </c>
      <c r="C320" s="1" t="s">
        <v>11</v>
      </c>
      <c r="D320" s="1" t="s">
        <v>12</v>
      </c>
      <c r="E320" s="1" t="s">
        <v>18</v>
      </c>
      <c r="F320" s="2">
        <v>43738</v>
      </c>
      <c r="G320" s="1" t="s">
        <v>929</v>
      </c>
      <c r="H320" s="1" t="s">
        <v>15</v>
      </c>
      <c r="I320">
        <v>2019</v>
      </c>
    </row>
    <row r="321" spans="1:9" x14ac:dyDescent="0.3">
      <c r="A321" s="1" t="s">
        <v>930</v>
      </c>
      <c r="B321" s="1" t="s">
        <v>931</v>
      </c>
      <c r="C321" s="1" t="s">
        <v>26</v>
      </c>
      <c r="D321" s="1" t="s">
        <v>44</v>
      </c>
      <c r="E321" s="1" t="s">
        <v>18</v>
      </c>
      <c r="F321" s="2"/>
      <c r="G321" s="1" t="s">
        <v>244</v>
      </c>
      <c r="H321" s="1" t="s">
        <v>18</v>
      </c>
    </row>
    <row r="322" spans="1:9" x14ac:dyDescent="0.3">
      <c r="A322" s="1" t="s">
        <v>932</v>
      </c>
      <c r="B322" s="1" t="s">
        <v>933</v>
      </c>
      <c r="C322" s="1" t="s">
        <v>31</v>
      </c>
      <c r="D322" s="1" t="s">
        <v>12</v>
      </c>
      <c r="E322" s="1" t="s">
        <v>18</v>
      </c>
      <c r="F322" s="2">
        <v>45135</v>
      </c>
      <c r="G322" s="1" t="s">
        <v>591</v>
      </c>
      <c r="H322" s="1" t="s">
        <v>15</v>
      </c>
      <c r="I322">
        <v>2023</v>
      </c>
    </row>
    <row r="323" spans="1:9" x14ac:dyDescent="0.3">
      <c r="A323" s="1" t="s">
        <v>934</v>
      </c>
      <c r="B323" s="1" t="s">
        <v>935</v>
      </c>
      <c r="C323" s="1" t="s">
        <v>11</v>
      </c>
      <c r="D323" s="1" t="s">
        <v>12</v>
      </c>
      <c r="E323" s="1" t="s">
        <v>36</v>
      </c>
      <c r="F323" s="2"/>
      <c r="G323" s="1" t="s">
        <v>676</v>
      </c>
      <c r="H323" s="1" t="s">
        <v>15</v>
      </c>
    </row>
    <row r="324" spans="1:9" x14ac:dyDescent="0.3">
      <c r="A324" s="1" t="s">
        <v>936</v>
      </c>
      <c r="B324" s="1" t="s">
        <v>937</v>
      </c>
      <c r="C324" s="1" t="s">
        <v>11</v>
      </c>
      <c r="D324" s="1" t="s">
        <v>12</v>
      </c>
      <c r="E324" s="1" t="s">
        <v>18</v>
      </c>
      <c r="F324" s="2">
        <v>42100</v>
      </c>
      <c r="G324" s="1" t="s">
        <v>807</v>
      </c>
      <c r="H324" s="1" t="s">
        <v>147</v>
      </c>
      <c r="I324">
        <v>2015</v>
      </c>
    </row>
    <row r="325" spans="1:9" x14ac:dyDescent="0.3">
      <c r="A325" s="1" t="s">
        <v>938</v>
      </c>
      <c r="B325" s="1" t="s">
        <v>939</v>
      </c>
      <c r="C325" s="1" t="s">
        <v>11</v>
      </c>
      <c r="D325" s="1" t="s">
        <v>12</v>
      </c>
      <c r="E325" s="1" t="s">
        <v>18</v>
      </c>
      <c r="F325" s="2">
        <v>42999</v>
      </c>
      <c r="G325" s="1" t="s">
        <v>202</v>
      </c>
      <c r="H325" s="1" t="s">
        <v>398</v>
      </c>
      <c r="I325">
        <v>2017</v>
      </c>
    </row>
    <row r="326" spans="1:9" x14ac:dyDescent="0.3">
      <c r="A326" s="1" t="s">
        <v>940</v>
      </c>
      <c r="B326" s="1" t="s">
        <v>941</v>
      </c>
      <c r="C326" s="1" t="s">
        <v>11</v>
      </c>
      <c r="D326" s="1" t="s">
        <v>12</v>
      </c>
      <c r="E326" s="1" t="s">
        <v>36</v>
      </c>
      <c r="F326" s="2"/>
      <c r="G326" s="1" t="s">
        <v>261</v>
      </c>
      <c r="H326" s="1" t="s">
        <v>15</v>
      </c>
    </row>
    <row r="327" spans="1:9" x14ac:dyDescent="0.3">
      <c r="A327" s="1" t="s">
        <v>942</v>
      </c>
      <c r="B327" s="1" t="s">
        <v>943</v>
      </c>
      <c r="C327" s="1" t="s">
        <v>31</v>
      </c>
      <c r="D327" s="1" t="s">
        <v>12</v>
      </c>
      <c r="E327" s="1" t="s">
        <v>36</v>
      </c>
      <c r="F327" s="2">
        <v>44980</v>
      </c>
      <c r="G327" s="1" t="s">
        <v>944</v>
      </c>
      <c r="H327" s="1" t="s">
        <v>15</v>
      </c>
      <c r="I327">
        <v>2023</v>
      </c>
    </row>
    <row r="328" spans="1:9" x14ac:dyDescent="0.3">
      <c r="A328" s="1" t="s">
        <v>945</v>
      </c>
      <c r="B328" s="1" t="s">
        <v>946</v>
      </c>
      <c r="C328" s="1" t="s">
        <v>35</v>
      </c>
      <c r="D328" s="1" t="s">
        <v>12</v>
      </c>
      <c r="E328" s="1" t="s">
        <v>530</v>
      </c>
      <c r="F328" s="2">
        <v>45643</v>
      </c>
      <c r="G328" s="1" t="s">
        <v>947</v>
      </c>
      <c r="H328" s="1" t="s">
        <v>18</v>
      </c>
      <c r="I328">
        <v>2024</v>
      </c>
    </row>
    <row r="329" spans="1:9" x14ac:dyDescent="0.3">
      <c r="A329" s="1" t="s">
        <v>948</v>
      </c>
      <c r="B329" s="1" t="s">
        <v>949</v>
      </c>
      <c r="C329" s="1" t="s">
        <v>11</v>
      </c>
      <c r="D329" s="1" t="s">
        <v>12</v>
      </c>
      <c r="E329" s="1" t="s">
        <v>139</v>
      </c>
      <c r="F329" s="2"/>
      <c r="G329" s="1" t="s">
        <v>950</v>
      </c>
      <c r="H329" s="1" t="s">
        <v>951</v>
      </c>
    </row>
    <row r="330" spans="1:9" x14ac:dyDescent="0.3">
      <c r="A330" s="1" t="s">
        <v>952</v>
      </c>
      <c r="B330" s="1" t="s">
        <v>953</v>
      </c>
      <c r="C330" s="1" t="s">
        <v>11</v>
      </c>
      <c r="D330" s="1" t="s">
        <v>12</v>
      </c>
      <c r="E330" s="1" t="s">
        <v>139</v>
      </c>
      <c r="F330" s="2">
        <v>44426</v>
      </c>
      <c r="G330" s="1" t="s">
        <v>384</v>
      </c>
      <c r="H330" s="1" t="s">
        <v>954</v>
      </c>
      <c r="I330">
        <v>2021</v>
      </c>
    </row>
    <row r="331" spans="1:9" x14ac:dyDescent="0.3">
      <c r="A331" s="1" t="s">
        <v>955</v>
      </c>
      <c r="B331" s="1" t="s">
        <v>956</v>
      </c>
      <c r="C331" s="1" t="s">
        <v>11</v>
      </c>
      <c r="D331" s="1" t="s">
        <v>12</v>
      </c>
      <c r="E331" s="1" t="s">
        <v>18</v>
      </c>
      <c r="F331" s="2">
        <v>45120</v>
      </c>
      <c r="G331" s="1" t="s">
        <v>202</v>
      </c>
      <c r="H331" s="1" t="s">
        <v>957</v>
      </c>
      <c r="I331">
        <v>2023</v>
      </c>
    </row>
    <row r="332" spans="1:9" x14ac:dyDescent="0.3">
      <c r="A332" s="1" t="s">
        <v>958</v>
      </c>
      <c r="B332" s="1" t="s">
        <v>959</v>
      </c>
      <c r="C332" s="1" t="s">
        <v>11</v>
      </c>
      <c r="D332" s="1" t="s">
        <v>12</v>
      </c>
      <c r="E332" s="1" t="s">
        <v>78</v>
      </c>
      <c r="F332" s="2"/>
      <c r="G332" s="1" t="s">
        <v>202</v>
      </c>
      <c r="H332" s="1" t="s">
        <v>15</v>
      </c>
    </row>
    <row r="333" spans="1:9" x14ac:dyDescent="0.3">
      <c r="A333" s="1" t="s">
        <v>960</v>
      </c>
      <c r="B333" s="1" t="s">
        <v>961</v>
      </c>
      <c r="C333" s="1" t="s">
        <v>35</v>
      </c>
      <c r="D333" s="1" t="s">
        <v>44</v>
      </c>
      <c r="E333" s="1" t="s">
        <v>18</v>
      </c>
      <c r="F333" s="2"/>
      <c r="G333" s="1" t="s">
        <v>962</v>
      </c>
      <c r="H333" s="1" t="s">
        <v>206</v>
      </c>
    </row>
    <row r="334" spans="1:9" x14ac:dyDescent="0.3">
      <c r="A334" s="1" t="s">
        <v>963</v>
      </c>
      <c r="B334" s="1" t="s">
        <v>964</v>
      </c>
      <c r="C334" s="1" t="s">
        <v>11</v>
      </c>
      <c r="D334" s="1" t="s">
        <v>44</v>
      </c>
      <c r="E334" s="1" t="s">
        <v>18</v>
      </c>
      <c r="F334" s="2"/>
      <c r="G334" s="1" t="s">
        <v>965</v>
      </c>
      <c r="H334" s="1" t="s">
        <v>966</v>
      </c>
    </row>
    <row r="335" spans="1:9" x14ac:dyDescent="0.3">
      <c r="A335" s="1" t="s">
        <v>967</v>
      </c>
      <c r="B335" s="1" t="s">
        <v>968</v>
      </c>
      <c r="C335" s="1" t="s">
        <v>11</v>
      </c>
      <c r="D335" s="1" t="s">
        <v>12</v>
      </c>
      <c r="E335" s="1" t="s">
        <v>18</v>
      </c>
      <c r="F335" s="2">
        <v>44440</v>
      </c>
      <c r="G335" s="1" t="s">
        <v>63</v>
      </c>
      <c r="H335" s="1" t="s">
        <v>15</v>
      </c>
      <c r="I335">
        <v>2021</v>
      </c>
    </row>
    <row r="336" spans="1:9" x14ac:dyDescent="0.3">
      <c r="A336" s="1" t="s">
        <v>969</v>
      </c>
      <c r="B336" s="1" t="s">
        <v>970</v>
      </c>
      <c r="C336" s="1" t="s">
        <v>26</v>
      </c>
      <c r="D336" s="1" t="s">
        <v>12</v>
      </c>
      <c r="E336" s="1" t="s">
        <v>78</v>
      </c>
      <c r="F336" s="2"/>
      <c r="G336" s="1" t="s">
        <v>23</v>
      </c>
      <c r="H336" s="1" t="s">
        <v>15</v>
      </c>
    </row>
    <row r="337" spans="1:9" x14ac:dyDescent="0.3">
      <c r="A337" s="1" t="s">
        <v>971</v>
      </c>
      <c r="B337" s="1" t="s">
        <v>972</v>
      </c>
      <c r="C337" s="1" t="s">
        <v>134</v>
      </c>
      <c r="D337" s="1" t="s">
        <v>12</v>
      </c>
      <c r="E337" s="1" t="s">
        <v>13</v>
      </c>
      <c r="F337" s="2"/>
      <c r="G337" s="1" t="s">
        <v>55</v>
      </c>
      <c r="H337" s="1" t="s">
        <v>15</v>
      </c>
    </row>
    <row r="338" spans="1:9" x14ac:dyDescent="0.3">
      <c r="A338" s="1" t="s">
        <v>973</v>
      </c>
      <c r="B338" s="1" t="s">
        <v>974</v>
      </c>
      <c r="C338" s="1" t="s">
        <v>26</v>
      </c>
      <c r="D338" s="1" t="s">
        <v>12</v>
      </c>
      <c r="E338" s="1" t="s">
        <v>18</v>
      </c>
      <c r="F338" s="2">
        <v>44317</v>
      </c>
      <c r="G338" s="1" t="s">
        <v>975</v>
      </c>
      <c r="H338" s="1" t="s">
        <v>976</v>
      </c>
      <c r="I338">
        <v>2021</v>
      </c>
    </row>
    <row r="339" spans="1:9" x14ac:dyDescent="0.3">
      <c r="A339" s="1" t="s">
        <v>977</v>
      </c>
      <c r="B339" s="1" t="s">
        <v>978</v>
      </c>
      <c r="C339" s="1" t="s">
        <v>11</v>
      </c>
      <c r="D339" s="1" t="s">
        <v>12</v>
      </c>
      <c r="E339" s="1" t="s">
        <v>18</v>
      </c>
      <c r="F339" s="2"/>
      <c r="G339" s="1" t="s">
        <v>979</v>
      </c>
      <c r="H339" s="1" t="s">
        <v>15</v>
      </c>
    </row>
    <row r="340" spans="1:9" x14ac:dyDescent="0.3">
      <c r="A340" s="1" t="s">
        <v>980</v>
      </c>
      <c r="B340" s="1" t="s">
        <v>981</v>
      </c>
      <c r="C340" s="1" t="s">
        <v>11</v>
      </c>
      <c r="D340" s="1" t="s">
        <v>12</v>
      </c>
      <c r="E340" s="1" t="s">
        <v>13</v>
      </c>
      <c r="F340" s="2"/>
      <c r="G340" s="1" t="s">
        <v>55</v>
      </c>
      <c r="H340" s="1" t="s">
        <v>15</v>
      </c>
    </row>
    <row r="341" spans="1:9" x14ac:dyDescent="0.3">
      <c r="A341" s="1" t="s">
        <v>982</v>
      </c>
      <c r="B341" s="1" t="s">
        <v>983</v>
      </c>
      <c r="C341" s="1" t="s">
        <v>31</v>
      </c>
      <c r="D341" s="1" t="s">
        <v>12</v>
      </c>
      <c r="E341" s="1" t="s">
        <v>78</v>
      </c>
      <c r="F341" s="2">
        <v>44921</v>
      </c>
      <c r="G341" s="1" t="s">
        <v>984</v>
      </c>
      <c r="H341" s="1" t="s">
        <v>985</v>
      </c>
      <c r="I341">
        <v>2022</v>
      </c>
    </row>
    <row r="342" spans="1:9" x14ac:dyDescent="0.3">
      <c r="A342" s="1" t="s">
        <v>986</v>
      </c>
      <c r="B342" s="1" t="s">
        <v>987</v>
      </c>
      <c r="C342" s="1" t="s">
        <v>134</v>
      </c>
      <c r="D342" s="1" t="s">
        <v>12</v>
      </c>
      <c r="E342" s="1" t="s">
        <v>18</v>
      </c>
      <c r="F342" s="2"/>
      <c r="G342" s="1" t="s">
        <v>55</v>
      </c>
      <c r="H342" s="1" t="s">
        <v>15</v>
      </c>
    </row>
    <row r="343" spans="1:9" x14ac:dyDescent="0.3">
      <c r="A343" s="1" t="s">
        <v>988</v>
      </c>
      <c r="B343" s="1" t="s">
        <v>989</v>
      </c>
      <c r="C343" s="1" t="s">
        <v>11</v>
      </c>
      <c r="D343" s="1" t="s">
        <v>12</v>
      </c>
      <c r="E343" s="1" t="s">
        <v>13</v>
      </c>
      <c r="F343" s="2"/>
      <c r="G343" s="1" t="s">
        <v>55</v>
      </c>
      <c r="H343" s="1" t="s">
        <v>15</v>
      </c>
    </row>
    <row r="344" spans="1:9" x14ac:dyDescent="0.3">
      <c r="A344" s="1" t="s">
        <v>990</v>
      </c>
      <c r="B344" s="1" t="s">
        <v>991</v>
      </c>
      <c r="C344" s="1" t="s">
        <v>11</v>
      </c>
      <c r="D344" s="1" t="s">
        <v>44</v>
      </c>
      <c r="E344" s="1" t="s">
        <v>18</v>
      </c>
      <c r="F344" s="2"/>
      <c r="G344" s="1" t="s">
        <v>581</v>
      </c>
      <c r="H344" s="1" t="s">
        <v>15</v>
      </c>
    </row>
    <row r="345" spans="1:9" x14ac:dyDescent="0.3">
      <c r="A345" s="1" t="s">
        <v>992</v>
      </c>
      <c r="B345" s="1" t="s">
        <v>993</v>
      </c>
      <c r="C345" s="1" t="s">
        <v>31</v>
      </c>
      <c r="D345" s="1" t="s">
        <v>12</v>
      </c>
      <c r="E345" s="1" t="s">
        <v>139</v>
      </c>
      <c r="F345" s="2">
        <v>45414</v>
      </c>
      <c r="G345" s="1" t="s">
        <v>994</v>
      </c>
      <c r="H345" s="1" t="s">
        <v>398</v>
      </c>
      <c r="I345">
        <v>2024</v>
      </c>
    </row>
    <row r="346" spans="1:9" x14ac:dyDescent="0.3">
      <c r="A346" s="1" t="s">
        <v>995</v>
      </c>
      <c r="B346" s="1" t="s">
        <v>996</v>
      </c>
      <c r="C346" s="1" t="s">
        <v>31</v>
      </c>
      <c r="D346" s="1" t="s">
        <v>12</v>
      </c>
      <c r="E346" s="1" t="s">
        <v>13</v>
      </c>
      <c r="F346" s="2">
        <v>43843</v>
      </c>
      <c r="G346" s="1" t="s">
        <v>55</v>
      </c>
      <c r="H346" s="1" t="s">
        <v>15</v>
      </c>
      <c r="I346">
        <v>2020</v>
      </c>
    </row>
    <row r="347" spans="1:9" x14ac:dyDescent="0.3">
      <c r="A347" s="1" t="s">
        <v>997</v>
      </c>
      <c r="B347" s="1" t="s">
        <v>998</v>
      </c>
      <c r="C347" s="1" t="s">
        <v>11</v>
      </c>
      <c r="D347" s="1" t="s">
        <v>12</v>
      </c>
      <c r="E347" s="1" t="s">
        <v>36</v>
      </c>
      <c r="F347" s="2"/>
      <c r="G347" s="1" t="s">
        <v>999</v>
      </c>
      <c r="H347" s="1" t="s">
        <v>136</v>
      </c>
    </row>
    <row r="348" spans="1:9" x14ac:dyDescent="0.3">
      <c r="A348" s="1" t="s">
        <v>1000</v>
      </c>
      <c r="B348" s="1" t="s">
        <v>1001</v>
      </c>
      <c r="C348" s="1" t="s">
        <v>71</v>
      </c>
      <c r="D348" s="1" t="s">
        <v>12</v>
      </c>
      <c r="E348" s="1" t="s">
        <v>530</v>
      </c>
      <c r="F348" s="2">
        <v>41655</v>
      </c>
      <c r="G348" s="1" t="s">
        <v>676</v>
      </c>
      <c r="H348" s="1" t="s">
        <v>1002</v>
      </c>
      <c r="I348">
        <v>2014</v>
      </c>
    </row>
    <row r="349" spans="1:9" x14ac:dyDescent="0.3">
      <c r="A349" s="1" t="s">
        <v>1003</v>
      </c>
      <c r="B349" s="1" t="s">
        <v>1004</v>
      </c>
      <c r="C349" s="1" t="s">
        <v>31</v>
      </c>
      <c r="D349" s="1" t="s">
        <v>12</v>
      </c>
      <c r="E349" s="1" t="s">
        <v>18</v>
      </c>
      <c r="F349" s="2">
        <v>45863</v>
      </c>
      <c r="G349" s="1" t="s">
        <v>1005</v>
      </c>
      <c r="H349" s="1" t="s">
        <v>15</v>
      </c>
      <c r="I349">
        <v>2025</v>
      </c>
    </row>
    <row r="350" spans="1:9" x14ac:dyDescent="0.3">
      <c r="A350" s="1" t="s">
        <v>1006</v>
      </c>
      <c r="B350" s="1" t="s">
        <v>1007</v>
      </c>
      <c r="C350" s="1" t="s">
        <v>11</v>
      </c>
      <c r="D350" s="1" t="s">
        <v>12</v>
      </c>
      <c r="E350" s="1" t="s">
        <v>13</v>
      </c>
      <c r="F350" s="2">
        <v>44357</v>
      </c>
      <c r="G350" s="1" t="s">
        <v>1008</v>
      </c>
      <c r="H350" s="1" t="s">
        <v>15</v>
      </c>
      <c r="I350">
        <v>2021</v>
      </c>
    </row>
    <row r="351" spans="1:9" x14ac:dyDescent="0.3">
      <c r="A351" s="1" t="s">
        <v>1009</v>
      </c>
      <c r="B351" s="1" t="s">
        <v>1010</v>
      </c>
      <c r="C351" s="1" t="s">
        <v>232</v>
      </c>
      <c r="D351" s="1" t="s">
        <v>12</v>
      </c>
      <c r="E351" s="1" t="s">
        <v>13</v>
      </c>
      <c r="F351" s="2">
        <v>43466</v>
      </c>
      <c r="G351" s="1" t="s">
        <v>55</v>
      </c>
      <c r="H351" s="1" t="s">
        <v>15</v>
      </c>
      <c r="I351">
        <v>2019</v>
      </c>
    </row>
    <row r="352" spans="1:9" x14ac:dyDescent="0.3">
      <c r="A352" s="1" t="s">
        <v>1011</v>
      </c>
      <c r="B352" s="1" t="s">
        <v>1012</v>
      </c>
      <c r="C352" s="1" t="s">
        <v>11</v>
      </c>
      <c r="D352" s="1" t="s">
        <v>44</v>
      </c>
      <c r="E352" s="1" t="s">
        <v>18</v>
      </c>
      <c r="F352" s="2"/>
      <c r="G352" s="1" t="s">
        <v>255</v>
      </c>
      <c r="H352" s="1" t="s">
        <v>73</v>
      </c>
    </row>
    <row r="353" spans="1:9" x14ac:dyDescent="0.3">
      <c r="A353" s="1" t="s">
        <v>1013</v>
      </c>
      <c r="B353" s="1" t="s">
        <v>1014</v>
      </c>
      <c r="C353" s="1" t="s">
        <v>11</v>
      </c>
      <c r="D353" s="1" t="s">
        <v>12</v>
      </c>
      <c r="E353" s="1" t="s">
        <v>78</v>
      </c>
      <c r="F353" s="2"/>
      <c r="G353" s="1" t="s">
        <v>178</v>
      </c>
      <c r="H353" s="1" t="s">
        <v>398</v>
      </c>
    </row>
    <row r="354" spans="1:9" x14ac:dyDescent="0.3">
      <c r="A354" s="1" t="s">
        <v>1015</v>
      </c>
      <c r="B354" s="1" t="s">
        <v>1016</v>
      </c>
      <c r="C354" s="1" t="s">
        <v>11</v>
      </c>
      <c r="D354" s="1" t="s">
        <v>44</v>
      </c>
      <c r="E354" s="1" t="s">
        <v>18</v>
      </c>
      <c r="F354" s="2">
        <v>43967</v>
      </c>
      <c r="G354" s="1" t="s">
        <v>1017</v>
      </c>
      <c r="H354" s="1" t="s">
        <v>189</v>
      </c>
      <c r="I354">
        <v>2020</v>
      </c>
    </row>
    <row r="355" spans="1:9" x14ac:dyDescent="0.3">
      <c r="A355" s="1" t="s">
        <v>1018</v>
      </c>
      <c r="B355" s="1" t="s">
        <v>1019</v>
      </c>
      <c r="C355" s="1" t="s">
        <v>11</v>
      </c>
      <c r="D355" s="1" t="s">
        <v>12</v>
      </c>
      <c r="E355" s="1" t="s">
        <v>36</v>
      </c>
      <c r="F355" s="2"/>
      <c r="G355" s="1" t="s">
        <v>55</v>
      </c>
      <c r="H355" s="1" t="s">
        <v>15</v>
      </c>
    </row>
    <row r="356" spans="1:9" x14ac:dyDescent="0.3">
      <c r="A356" s="1" t="s">
        <v>1020</v>
      </c>
      <c r="B356" s="1" t="s">
        <v>1021</v>
      </c>
      <c r="C356" s="1" t="s">
        <v>11</v>
      </c>
      <c r="D356" s="1" t="s">
        <v>12</v>
      </c>
      <c r="E356" s="1" t="s">
        <v>13</v>
      </c>
      <c r="F356" s="2"/>
      <c r="G356" s="1" t="s">
        <v>384</v>
      </c>
      <c r="H356" s="1" t="s">
        <v>15</v>
      </c>
    </row>
    <row r="357" spans="1:9" x14ac:dyDescent="0.3">
      <c r="A357" s="1" t="s">
        <v>1022</v>
      </c>
      <c r="B357" s="1" t="s">
        <v>1023</v>
      </c>
      <c r="C357" s="1" t="s">
        <v>26</v>
      </c>
      <c r="D357" s="1" t="s">
        <v>12</v>
      </c>
      <c r="E357" s="1" t="s">
        <v>18</v>
      </c>
      <c r="F357" s="2"/>
      <c r="G357" s="1" t="s">
        <v>1024</v>
      </c>
      <c r="H357" s="1" t="s">
        <v>28</v>
      </c>
    </row>
    <row r="358" spans="1:9" x14ac:dyDescent="0.3">
      <c r="A358" s="1" t="s">
        <v>1025</v>
      </c>
      <c r="B358" s="1" t="s">
        <v>1026</v>
      </c>
      <c r="C358" s="1" t="s">
        <v>11</v>
      </c>
      <c r="D358" s="1" t="s">
        <v>12</v>
      </c>
      <c r="E358" s="1" t="s">
        <v>78</v>
      </c>
      <c r="F358" s="2"/>
      <c r="G358" s="1" t="s">
        <v>384</v>
      </c>
      <c r="H358" s="1" t="s">
        <v>15</v>
      </c>
    </row>
    <row r="359" spans="1:9" x14ac:dyDescent="0.3">
      <c r="A359" s="1" t="s">
        <v>1027</v>
      </c>
      <c r="B359" s="1" t="s">
        <v>1028</v>
      </c>
      <c r="C359" s="1" t="s">
        <v>31</v>
      </c>
      <c r="D359" s="1" t="s">
        <v>12</v>
      </c>
      <c r="E359" s="1" t="s">
        <v>18</v>
      </c>
      <c r="F359" s="2">
        <v>45955</v>
      </c>
      <c r="G359" s="1" t="s">
        <v>591</v>
      </c>
      <c r="H359" s="1" t="s">
        <v>1029</v>
      </c>
      <c r="I359">
        <v>2025</v>
      </c>
    </row>
    <row r="360" spans="1:9" x14ac:dyDescent="0.3">
      <c r="A360" s="1" t="s">
        <v>1030</v>
      </c>
      <c r="B360" s="1" t="s">
        <v>1031</v>
      </c>
      <c r="C360" s="1" t="s">
        <v>11</v>
      </c>
      <c r="D360" s="1" t="s">
        <v>12</v>
      </c>
      <c r="E360" s="1" t="s">
        <v>36</v>
      </c>
      <c r="F360" s="2">
        <v>44321</v>
      </c>
      <c r="G360" s="1" t="s">
        <v>275</v>
      </c>
      <c r="H360" s="1" t="s">
        <v>79</v>
      </c>
      <c r="I360">
        <v>2021</v>
      </c>
    </row>
    <row r="361" spans="1:9" x14ac:dyDescent="0.3">
      <c r="A361" s="1" t="s">
        <v>1032</v>
      </c>
      <c r="B361" s="1" t="s">
        <v>1033</v>
      </c>
      <c r="C361" s="1" t="s">
        <v>31</v>
      </c>
      <c r="D361" s="1" t="s">
        <v>44</v>
      </c>
      <c r="E361" s="1" t="s">
        <v>18</v>
      </c>
      <c r="F361" s="2">
        <v>44103</v>
      </c>
      <c r="G361" s="1" t="s">
        <v>1034</v>
      </c>
      <c r="H361" s="1" t="s">
        <v>370</v>
      </c>
      <c r="I361">
        <v>2020</v>
      </c>
    </row>
    <row r="362" spans="1:9" x14ac:dyDescent="0.3">
      <c r="A362" s="1" t="s">
        <v>1035</v>
      </c>
      <c r="B362" s="1" t="s">
        <v>1036</v>
      </c>
      <c r="C362" s="1" t="s">
        <v>11</v>
      </c>
      <c r="D362" s="1" t="s">
        <v>12</v>
      </c>
      <c r="E362" s="1" t="s">
        <v>139</v>
      </c>
      <c r="F362" s="2">
        <v>43600</v>
      </c>
      <c r="G362" s="1" t="s">
        <v>281</v>
      </c>
      <c r="H362" s="1" t="s">
        <v>15</v>
      </c>
      <c r="I362">
        <v>2019</v>
      </c>
    </row>
    <row r="363" spans="1:9" x14ac:dyDescent="0.3">
      <c r="A363" s="1" t="s">
        <v>1037</v>
      </c>
      <c r="B363" s="1" t="s">
        <v>1038</v>
      </c>
      <c r="C363" s="1" t="s">
        <v>11</v>
      </c>
      <c r="D363" s="1" t="s">
        <v>12</v>
      </c>
      <c r="E363" s="1" t="s">
        <v>78</v>
      </c>
      <c r="F363" s="2"/>
      <c r="G363" s="1" t="s">
        <v>186</v>
      </c>
      <c r="H363" s="1" t="s">
        <v>73</v>
      </c>
    </row>
    <row r="364" spans="1:9" x14ac:dyDescent="0.3">
      <c r="A364" s="1" t="s">
        <v>1039</v>
      </c>
      <c r="B364" s="1" t="s">
        <v>1040</v>
      </c>
      <c r="C364" s="1" t="s">
        <v>232</v>
      </c>
      <c r="D364" s="1" t="s">
        <v>44</v>
      </c>
      <c r="E364" s="1" t="s">
        <v>18</v>
      </c>
      <c r="F364" s="2">
        <v>45177</v>
      </c>
      <c r="G364" s="1" t="s">
        <v>55</v>
      </c>
      <c r="H364" s="1" t="s">
        <v>15</v>
      </c>
      <c r="I364">
        <v>2023</v>
      </c>
    </row>
    <row r="365" spans="1:9" x14ac:dyDescent="0.3">
      <c r="A365" s="1" t="s">
        <v>1041</v>
      </c>
      <c r="B365" s="1" t="s">
        <v>1042</v>
      </c>
      <c r="C365" s="1" t="s">
        <v>11</v>
      </c>
      <c r="D365" s="1" t="s">
        <v>44</v>
      </c>
      <c r="E365" s="1" t="s">
        <v>18</v>
      </c>
      <c r="F365" s="2"/>
      <c r="G365" s="1" t="s">
        <v>82</v>
      </c>
      <c r="H365" s="1" t="s">
        <v>20</v>
      </c>
    </row>
    <row r="366" spans="1:9" x14ac:dyDescent="0.3">
      <c r="A366" s="1" t="s">
        <v>1043</v>
      </c>
      <c r="B366" s="1" t="s">
        <v>1044</v>
      </c>
      <c r="C366" s="1" t="s">
        <v>11</v>
      </c>
      <c r="D366" s="1" t="s">
        <v>44</v>
      </c>
      <c r="E366" s="1" t="s">
        <v>18</v>
      </c>
      <c r="F366" s="2">
        <v>40700</v>
      </c>
      <c r="G366" s="1" t="s">
        <v>1045</v>
      </c>
      <c r="H366" s="1" t="s">
        <v>73</v>
      </c>
      <c r="I366">
        <v>2011</v>
      </c>
    </row>
    <row r="367" spans="1:9" x14ac:dyDescent="0.3">
      <c r="A367" s="1" t="s">
        <v>1046</v>
      </c>
      <c r="B367" s="1" t="s">
        <v>1047</v>
      </c>
      <c r="C367" s="1" t="s">
        <v>11</v>
      </c>
      <c r="D367" s="1" t="s">
        <v>12</v>
      </c>
      <c r="E367" s="1" t="s">
        <v>78</v>
      </c>
      <c r="F367" s="2"/>
      <c r="G367" s="1" t="s">
        <v>55</v>
      </c>
      <c r="H367" s="1" t="s">
        <v>1048</v>
      </c>
    </row>
    <row r="368" spans="1:9" x14ac:dyDescent="0.3">
      <c r="A368" s="1" t="s">
        <v>1049</v>
      </c>
      <c r="B368" s="1" t="s">
        <v>1050</v>
      </c>
      <c r="C368" s="1" t="s">
        <v>31</v>
      </c>
      <c r="D368" s="1" t="s">
        <v>44</v>
      </c>
      <c r="E368" s="1" t="s">
        <v>18</v>
      </c>
      <c r="F368" s="2">
        <v>44044</v>
      </c>
      <c r="G368" s="1" t="s">
        <v>1051</v>
      </c>
      <c r="H368" s="1" t="s">
        <v>1052</v>
      </c>
      <c r="I368">
        <v>2020</v>
      </c>
    </row>
    <row r="369" spans="1:9" x14ac:dyDescent="0.3">
      <c r="A369" s="1" t="s">
        <v>1053</v>
      </c>
      <c r="B369" s="1" t="s">
        <v>1054</v>
      </c>
      <c r="C369" s="1" t="s">
        <v>11</v>
      </c>
      <c r="D369" s="1" t="s">
        <v>44</v>
      </c>
      <c r="E369" s="1" t="s">
        <v>18</v>
      </c>
      <c r="F369" s="2"/>
      <c r="G369" s="1" t="s">
        <v>807</v>
      </c>
      <c r="H369" s="1" t="s">
        <v>147</v>
      </c>
    </row>
    <row r="370" spans="1:9" x14ac:dyDescent="0.3">
      <c r="A370" s="1" t="s">
        <v>1055</v>
      </c>
      <c r="B370" s="1" t="s">
        <v>1056</v>
      </c>
      <c r="C370" s="1" t="s">
        <v>11</v>
      </c>
      <c r="D370" s="1" t="s">
        <v>44</v>
      </c>
      <c r="E370" s="1" t="s">
        <v>18</v>
      </c>
      <c r="F370" s="2"/>
      <c r="G370" s="1" t="s">
        <v>505</v>
      </c>
      <c r="H370" s="1" t="s">
        <v>15</v>
      </c>
    </row>
    <row r="371" spans="1:9" x14ac:dyDescent="0.3">
      <c r="A371" s="1" t="s">
        <v>1057</v>
      </c>
      <c r="B371" s="1" t="s">
        <v>1058</v>
      </c>
      <c r="C371" s="1" t="s">
        <v>11</v>
      </c>
      <c r="D371" s="1" t="s">
        <v>44</v>
      </c>
      <c r="E371" s="1" t="s">
        <v>18</v>
      </c>
      <c r="F371" s="2"/>
      <c r="G371" s="1" t="s">
        <v>281</v>
      </c>
      <c r="H371" s="1" t="s">
        <v>18</v>
      </c>
    </row>
    <row r="372" spans="1:9" x14ac:dyDescent="0.3">
      <c r="A372" s="1" t="s">
        <v>1059</v>
      </c>
      <c r="B372" s="1" t="s">
        <v>1060</v>
      </c>
      <c r="C372" s="1" t="s">
        <v>26</v>
      </c>
      <c r="D372" s="1" t="s">
        <v>12</v>
      </c>
      <c r="E372" s="1" t="s">
        <v>78</v>
      </c>
      <c r="F372" s="2"/>
      <c r="G372" s="1" t="s">
        <v>1061</v>
      </c>
      <c r="H372" s="1" t="s">
        <v>398</v>
      </c>
    </row>
    <row r="373" spans="1:9" x14ac:dyDescent="0.3">
      <c r="A373" s="1" t="s">
        <v>1062</v>
      </c>
      <c r="B373" s="1" t="s">
        <v>1063</v>
      </c>
      <c r="C373" s="1" t="s">
        <v>11</v>
      </c>
      <c r="D373" s="1" t="s">
        <v>12</v>
      </c>
      <c r="E373" s="1" t="s">
        <v>13</v>
      </c>
      <c r="F373" s="2"/>
      <c r="G373" s="1" t="s">
        <v>55</v>
      </c>
      <c r="H373" s="1" t="s">
        <v>104</v>
      </c>
    </row>
    <row r="374" spans="1:9" x14ac:dyDescent="0.3">
      <c r="A374" s="1" t="s">
        <v>1064</v>
      </c>
      <c r="B374" s="1" t="s">
        <v>1065</v>
      </c>
      <c r="C374" s="1" t="s">
        <v>31</v>
      </c>
      <c r="D374" s="1" t="s">
        <v>12</v>
      </c>
      <c r="E374" s="1" t="s">
        <v>78</v>
      </c>
      <c r="F374" s="2">
        <v>45128</v>
      </c>
      <c r="G374" s="1" t="s">
        <v>1066</v>
      </c>
      <c r="H374" s="1" t="s">
        <v>164</v>
      </c>
      <c r="I374">
        <v>2023</v>
      </c>
    </row>
    <row r="375" spans="1:9" x14ac:dyDescent="0.3">
      <c r="A375" s="1" t="s">
        <v>1067</v>
      </c>
      <c r="B375" s="1" t="s">
        <v>1068</v>
      </c>
      <c r="C375" s="1" t="s">
        <v>71</v>
      </c>
      <c r="D375" s="1" t="s">
        <v>12</v>
      </c>
      <c r="E375" s="1" t="s">
        <v>18</v>
      </c>
      <c r="F375" s="2">
        <v>44512</v>
      </c>
      <c r="G375" s="1" t="s">
        <v>1069</v>
      </c>
      <c r="H375" s="1" t="s">
        <v>398</v>
      </c>
      <c r="I375">
        <v>2021</v>
      </c>
    </row>
    <row r="376" spans="1:9" x14ac:dyDescent="0.3">
      <c r="A376" s="1" t="s">
        <v>1070</v>
      </c>
      <c r="B376" s="1" t="s">
        <v>1071</v>
      </c>
      <c r="C376" s="1" t="s">
        <v>11</v>
      </c>
      <c r="D376" s="1" t="s">
        <v>12</v>
      </c>
      <c r="E376" s="1" t="s">
        <v>13</v>
      </c>
      <c r="F376" s="2"/>
      <c r="G376" s="1" t="s">
        <v>55</v>
      </c>
      <c r="H376" s="1" t="s">
        <v>15</v>
      </c>
    </row>
    <row r="377" spans="1:9" x14ac:dyDescent="0.3">
      <c r="A377" s="1" t="s">
        <v>1072</v>
      </c>
      <c r="B377" s="1" t="s">
        <v>1073</v>
      </c>
      <c r="C377" s="1" t="s">
        <v>31</v>
      </c>
      <c r="D377" s="1" t="s">
        <v>12</v>
      </c>
      <c r="E377" s="1" t="s">
        <v>78</v>
      </c>
      <c r="F377" s="2">
        <v>44367</v>
      </c>
      <c r="G377" s="1" t="s">
        <v>618</v>
      </c>
      <c r="H377" s="1" t="s">
        <v>15</v>
      </c>
      <c r="I377">
        <v>2021</v>
      </c>
    </row>
    <row r="378" spans="1:9" x14ac:dyDescent="0.3">
      <c r="A378" s="1" t="s">
        <v>1074</v>
      </c>
      <c r="B378" s="1" t="s">
        <v>1075</v>
      </c>
      <c r="C378" s="1" t="s">
        <v>26</v>
      </c>
      <c r="D378" s="1" t="s">
        <v>44</v>
      </c>
      <c r="E378" s="1" t="s">
        <v>18</v>
      </c>
      <c r="F378" s="2">
        <v>44678</v>
      </c>
      <c r="G378" s="1" t="s">
        <v>1066</v>
      </c>
      <c r="H378" s="1" t="s">
        <v>164</v>
      </c>
      <c r="I378">
        <v>2022</v>
      </c>
    </row>
    <row r="379" spans="1:9" x14ac:dyDescent="0.3">
      <c r="A379" s="1" t="s">
        <v>1076</v>
      </c>
      <c r="B379" s="1" t="s">
        <v>1077</v>
      </c>
      <c r="C379" s="1" t="s">
        <v>11</v>
      </c>
      <c r="D379" s="1" t="s">
        <v>12</v>
      </c>
      <c r="E379" s="1" t="s">
        <v>139</v>
      </c>
      <c r="F379" s="2"/>
      <c r="G379" s="1" t="s">
        <v>581</v>
      </c>
      <c r="H379" s="1" t="s">
        <v>15</v>
      </c>
    </row>
    <row r="380" spans="1:9" x14ac:dyDescent="0.3">
      <c r="A380" s="1" t="s">
        <v>1078</v>
      </c>
      <c r="B380" s="1" t="s">
        <v>1079</v>
      </c>
      <c r="C380" s="1" t="s">
        <v>11</v>
      </c>
      <c r="D380" s="1" t="s">
        <v>12</v>
      </c>
      <c r="E380" s="1" t="s">
        <v>78</v>
      </c>
      <c r="F380" s="2"/>
      <c r="G380" s="1" t="s">
        <v>55</v>
      </c>
      <c r="H380" s="1" t="s">
        <v>15</v>
      </c>
    </row>
    <row r="381" spans="1:9" x14ac:dyDescent="0.3">
      <c r="A381" s="1" t="s">
        <v>1080</v>
      </c>
      <c r="B381" s="1" t="s">
        <v>1081</v>
      </c>
      <c r="C381" s="1" t="s">
        <v>11</v>
      </c>
      <c r="D381" s="1" t="s">
        <v>44</v>
      </c>
      <c r="E381" s="1" t="s">
        <v>18</v>
      </c>
      <c r="F381" s="2">
        <v>41944</v>
      </c>
      <c r="G381" s="1" t="s">
        <v>1082</v>
      </c>
      <c r="H381" s="1" t="s">
        <v>1083</v>
      </c>
      <c r="I381">
        <v>2014</v>
      </c>
    </row>
    <row r="382" spans="1:9" x14ac:dyDescent="0.3">
      <c r="A382" s="1" t="s">
        <v>1084</v>
      </c>
      <c r="B382" s="1" t="s">
        <v>1085</v>
      </c>
      <c r="C382" s="1" t="s">
        <v>11</v>
      </c>
      <c r="D382" s="1" t="s">
        <v>12</v>
      </c>
      <c r="E382" s="1" t="s">
        <v>18</v>
      </c>
      <c r="F382" s="2"/>
      <c r="G382" s="1" t="s">
        <v>270</v>
      </c>
      <c r="H382" s="1" t="s">
        <v>15</v>
      </c>
    </row>
    <row r="383" spans="1:9" x14ac:dyDescent="0.3">
      <c r="A383" s="1" t="s">
        <v>1086</v>
      </c>
      <c r="B383" s="1" t="s">
        <v>1087</v>
      </c>
      <c r="C383" s="1" t="s">
        <v>11</v>
      </c>
      <c r="D383" s="1" t="s">
        <v>12</v>
      </c>
      <c r="E383" s="1" t="s">
        <v>78</v>
      </c>
      <c r="F383" s="2"/>
      <c r="G383" s="1" t="s">
        <v>115</v>
      </c>
      <c r="H383" s="1" t="s">
        <v>385</v>
      </c>
    </row>
    <row r="384" spans="1:9" x14ac:dyDescent="0.3">
      <c r="A384" s="1" t="s">
        <v>1088</v>
      </c>
      <c r="B384" s="1" t="s">
        <v>1089</v>
      </c>
      <c r="C384" s="1" t="s">
        <v>11</v>
      </c>
      <c r="D384" s="1" t="s">
        <v>44</v>
      </c>
      <c r="E384" s="1" t="s">
        <v>18</v>
      </c>
      <c r="F384" s="2"/>
      <c r="G384" s="1" t="s">
        <v>1090</v>
      </c>
      <c r="H384" s="1" t="s">
        <v>136</v>
      </c>
    </row>
    <row r="385" spans="1:9" x14ac:dyDescent="0.3">
      <c r="A385" s="1" t="s">
        <v>1091</v>
      </c>
      <c r="B385" s="1" t="s">
        <v>1092</v>
      </c>
      <c r="C385" s="1" t="s">
        <v>11</v>
      </c>
      <c r="D385" s="1" t="s">
        <v>12</v>
      </c>
      <c r="E385" s="1" t="s">
        <v>36</v>
      </c>
      <c r="F385" s="2"/>
      <c r="G385" s="1" t="s">
        <v>55</v>
      </c>
      <c r="H385" s="1" t="s">
        <v>15</v>
      </c>
    </row>
    <row r="386" spans="1:9" x14ac:dyDescent="0.3">
      <c r="A386" s="1" t="s">
        <v>1093</v>
      </c>
      <c r="B386" s="1" t="s">
        <v>1094</v>
      </c>
      <c r="C386" s="1" t="s">
        <v>26</v>
      </c>
      <c r="D386" s="1" t="s">
        <v>44</v>
      </c>
      <c r="E386" s="1" t="s">
        <v>18</v>
      </c>
      <c r="F386" s="2">
        <v>44136</v>
      </c>
      <c r="G386" s="1" t="s">
        <v>1095</v>
      </c>
      <c r="H386" s="1" t="s">
        <v>1096</v>
      </c>
      <c r="I386">
        <v>2020</v>
      </c>
    </row>
    <row r="387" spans="1:9" x14ac:dyDescent="0.3">
      <c r="A387" s="1" t="s">
        <v>1097</v>
      </c>
      <c r="B387" s="1" t="s">
        <v>1098</v>
      </c>
      <c r="C387" s="1" t="s">
        <v>11</v>
      </c>
      <c r="D387" s="1" t="s">
        <v>12</v>
      </c>
      <c r="E387" s="1" t="s">
        <v>139</v>
      </c>
      <c r="F387" s="2"/>
      <c r="G387" s="1" t="s">
        <v>202</v>
      </c>
      <c r="H387" s="1" t="s">
        <v>15</v>
      </c>
    </row>
    <row r="388" spans="1:9" x14ac:dyDescent="0.3">
      <c r="A388" s="1" t="s">
        <v>1099</v>
      </c>
      <c r="B388" s="1" t="s">
        <v>1100</v>
      </c>
      <c r="C388" s="1" t="s">
        <v>11</v>
      </c>
      <c r="D388" s="1" t="s">
        <v>44</v>
      </c>
      <c r="E388" s="1" t="s">
        <v>18</v>
      </c>
      <c r="F388" s="2"/>
      <c r="G388" s="1" t="s">
        <v>703</v>
      </c>
      <c r="H388" s="1" t="s">
        <v>15</v>
      </c>
    </row>
    <row r="389" spans="1:9" x14ac:dyDescent="0.3">
      <c r="A389" s="1" t="s">
        <v>1101</v>
      </c>
      <c r="B389" s="1" t="s">
        <v>1102</v>
      </c>
      <c r="C389" s="1" t="s">
        <v>11</v>
      </c>
      <c r="D389" s="1" t="s">
        <v>12</v>
      </c>
      <c r="E389" s="1" t="s">
        <v>36</v>
      </c>
      <c r="F389" s="2"/>
      <c r="G389" s="1" t="s">
        <v>91</v>
      </c>
      <c r="H389" s="1" t="s">
        <v>15</v>
      </c>
    </row>
    <row r="390" spans="1:9" x14ac:dyDescent="0.3">
      <c r="A390" s="1" t="s">
        <v>1103</v>
      </c>
      <c r="B390" s="1" t="s">
        <v>1104</v>
      </c>
      <c r="C390" s="1" t="s">
        <v>232</v>
      </c>
      <c r="D390" s="1" t="s">
        <v>44</v>
      </c>
      <c r="E390" s="1" t="s">
        <v>18</v>
      </c>
      <c r="F390" s="2">
        <v>40897</v>
      </c>
      <c r="G390" s="1" t="s">
        <v>55</v>
      </c>
      <c r="H390" s="1" t="s">
        <v>18</v>
      </c>
      <c r="I390">
        <v>2011</v>
      </c>
    </row>
    <row r="391" spans="1:9" x14ac:dyDescent="0.3">
      <c r="A391" s="1" t="s">
        <v>1105</v>
      </c>
      <c r="B391" s="1" t="s">
        <v>1106</v>
      </c>
      <c r="C391" s="1" t="s">
        <v>11</v>
      </c>
      <c r="D391" s="1" t="s">
        <v>12</v>
      </c>
      <c r="E391" s="1" t="s">
        <v>13</v>
      </c>
      <c r="F391" s="2"/>
      <c r="G391" s="1" t="s">
        <v>55</v>
      </c>
      <c r="H391" s="1" t="s">
        <v>15</v>
      </c>
    </row>
    <row r="392" spans="1:9" x14ac:dyDescent="0.3">
      <c r="A392" s="1" t="s">
        <v>1107</v>
      </c>
      <c r="B392" s="1" t="s">
        <v>1108</v>
      </c>
      <c r="C392" s="1" t="s">
        <v>26</v>
      </c>
      <c r="D392" s="1" t="s">
        <v>12</v>
      </c>
      <c r="E392" s="1" t="s">
        <v>18</v>
      </c>
      <c r="F392" s="2"/>
      <c r="G392" s="1" t="s">
        <v>275</v>
      </c>
      <c r="H392" s="1" t="s">
        <v>79</v>
      </c>
    </row>
    <row r="393" spans="1:9" x14ac:dyDescent="0.3">
      <c r="A393" s="1" t="s">
        <v>1109</v>
      </c>
      <c r="B393" s="1" t="s">
        <v>1110</v>
      </c>
      <c r="C393" s="1" t="s">
        <v>35</v>
      </c>
      <c r="D393" s="1" t="s">
        <v>12</v>
      </c>
      <c r="E393" s="1" t="s">
        <v>18</v>
      </c>
      <c r="F393" s="2">
        <v>45901</v>
      </c>
      <c r="G393" s="1" t="s">
        <v>1111</v>
      </c>
      <c r="H393" s="1" t="s">
        <v>73</v>
      </c>
      <c r="I393">
        <v>2025</v>
      </c>
    </row>
    <row r="394" spans="1:9" x14ac:dyDescent="0.3">
      <c r="A394" s="1" t="s">
        <v>1112</v>
      </c>
      <c r="B394" s="1" t="s">
        <v>1113</v>
      </c>
      <c r="C394" s="1" t="s">
        <v>26</v>
      </c>
      <c r="D394" s="1" t="s">
        <v>44</v>
      </c>
      <c r="E394" s="1" t="s">
        <v>18</v>
      </c>
      <c r="F394" s="2"/>
      <c r="G394" s="1" t="s">
        <v>673</v>
      </c>
      <c r="H394" s="1" t="s">
        <v>108</v>
      </c>
    </row>
    <row r="395" spans="1:9" x14ac:dyDescent="0.3">
      <c r="A395" s="1" t="s">
        <v>1114</v>
      </c>
      <c r="B395" s="1" t="s">
        <v>1115</v>
      </c>
      <c r="C395" s="1" t="s">
        <v>11</v>
      </c>
      <c r="D395" s="1" t="s">
        <v>12</v>
      </c>
      <c r="E395" s="1" t="s">
        <v>36</v>
      </c>
      <c r="F395" s="2"/>
      <c r="G395" s="1" t="s">
        <v>1116</v>
      </c>
      <c r="H395" s="1" t="s">
        <v>15</v>
      </c>
    </row>
    <row r="396" spans="1:9" x14ac:dyDescent="0.3">
      <c r="A396" s="1" t="s">
        <v>1117</v>
      </c>
      <c r="B396" s="1" t="s">
        <v>1118</v>
      </c>
      <c r="C396" s="1" t="s">
        <v>11</v>
      </c>
      <c r="D396" s="1" t="s">
        <v>12</v>
      </c>
      <c r="E396" s="1" t="s">
        <v>13</v>
      </c>
      <c r="F396" s="2">
        <v>43507</v>
      </c>
      <c r="G396" s="1" t="s">
        <v>270</v>
      </c>
      <c r="H396" s="1" t="s">
        <v>179</v>
      </c>
      <c r="I396">
        <v>2019</v>
      </c>
    </row>
    <row r="397" spans="1:9" x14ac:dyDescent="0.3">
      <c r="A397" s="1" t="s">
        <v>1119</v>
      </c>
      <c r="B397" s="1" t="s">
        <v>1120</v>
      </c>
      <c r="C397" s="1" t="s">
        <v>26</v>
      </c>
      <c r="D397" s="1" t="s">
        <v>44</v>
      </c>
      <c r="E397" s="1" t="s">
        <v>18</v>
      </c>
      <c r="F397" s="2"/>
      <c r="G397" s="1" t="s">
        <v>673</v>
      </c>
      <c r="H397" s="1" t="s">
        <v>108</v>
      </c>
    </row>
    <row r="398" spans="1:9" x14ac:dyDescent="0.3">
      <c r="A398" s="1" t="s">
        <v>1121</v>
      </c>
      <c r="B398" s="1" t="s">
        <v>1122</v>
      </c>
      <c r="C398" s="1" t="s">
        <v>11</v>
      </c>
      <c r="D398" s="1" t="s">
        <v>44</v>
      </c>
      <c r="E398" s="1" t="s">
        <v>18</v>
      </c>
      <c r="F398" s="2">
        <v>39209</v>
      </c>
      <c r="G398" s="1" t="s">
        <v>55</v>
      </c>
      <c r="H398" s="1" t="s">
        <v>1123</v>
      </c>
      <c r="I398">
        <v>2007</v>
      </c>
    </row>
    <row r="399" spans="1:9" x14ac:dyDescent="0.3">
      <c r="A399" s="1" t="s">
        <v>1124</v>
      </c>
      <c r="B399" s="1" t="s">
        <v>1125</v>
      </c>
      <c r="C399" s="1" t="s">
        <v>11</v>
      </c>
      <c r="D399" s="1" t="s">
        <v>44</v>
      </c>
      <c r="E399" s="1" t="s">
        <v>18</v>
      </c>
      <c r="F399" s="2"/>
      <c r="G399" s="1" t="s">
        <v>1126</v>
      </c>
      <c r="H399" s="1" t="s">
        <v>175</v>
      </c>
    </row>
    <row r="400" spans="1:9" x14ac:dyDescent="0.3">
      <c r="A400" s="1" t="s">
        <v>1127</v>
      </c>
      <c r="B400" s="1" t="s">
        <v>1128</v>
      </c>
      <c r="C400" s="1" t="s">
        <v>11</v>
      </c>
      <c r="D400" s="1" t="s">
        <v>12</v>
      </c>
      <c r="E400" s="1" t="s">
        <v>150</v>
      </c>
      <c r="F400" s="2"/>
      <c r="G400" s="1" t="s">
        <v>919</v>
      </c>
      <c r="H400" s="1" t="s">
        <v>552</v>
      </c>
    </row>
    <row r="401" spans="1:9" x14ac:dyDescent="0.3">
      <c r="A401" s="1" t="s">
        <v>1129</v>
      </c>
      <c r="B401" s="1" t="s">
        <v>1130</v>
      </c>
      <c r="C401" s="1" t="s">
        <v>11</v>
      </c>
      <c r="D401" s="1" t="s">
        <v>12</v>
      </c>
      <c r="E401" s="1" t="s">
        <v>18</v>
      </c>
      <c r="F401" s="2"/>
      <c r="G401" s="1" t="s">
        <v>281</v>
      </c>
      <c r="H401" s="1" t="s">
        <v>15</v>
      </c>
    </row>
    <row r="402" spans="1:9" x14ac:dyDescent="0.3">
      <c r="A402" s="1" t="s">
        <v>1131</v>
      </c>
      <c r="B402" s="1" t="s">
        <v>1132</v>
      </c>
      <c r="C402" s="1" t="s">
        <v>11</v>
      </c>
      <c r="D402" s="1" t="s">
        <v>12</v>
      </c>
      <c r="E402" s="1" t="s">
        <v>78</v>
      </c>
      <c r="F402" s="2"/>
      <c r="G402" s="1" t="s">
        <v>1133</v>
      </c>
      <c r="H402" s="1" t="s">
        <v>18</v>
      </c>
    </row>
    <row r="403" spans="1:9" x14ac:dyDescent="0.3">
      <c r="A403" s="1" t="s">
        <v>1134</v>
      </c>
      <c r="B403" s="1" t="s">
        <v>1135</v>
      </c>
      <c r="C403" s="1" t="s">
        <v>11</v>
      </c>
      <c r="D403" s="1" t="s">
        <v>12</v>
      </c>
      <c r="E403" s="1" t="s">
        <v>13</v>
      </c>
      <c r="F403" s="2"/>
      <c r="G403" s="1" t="s">
        <v>1136</v>
      </c>
      <c r="H403" s="1" t="s">
        <v>147</v>
      </c>
    </row>
    <row r="404" spans="1:9" x14ac:dyDescent="0.3">
      <c r="A404" s="1" t="s">
        <v>1137</v>
      </c>
      <c r="B404" s="1" t="s">
        <v>1138</v>
      </c>
      <c r="C404" s="1" t="s">
        <v>71</v>
      </c>
      <c r="D404" s="1" t="s">
        <v>44</v>
      </c>
      <c r="E404" s="1" t="s">
        <v>18</v>
      </c>
      <c r="F404" s="2">
        <v>44743</v>
      </c>
      <c r="G404" s="1" t="s">
        <v>1139</v>
      </c>
      <c r="H404" s="1" t="s">
        <v>562</v>
      </c>
      <c r="I404">
        <v>2022</v>
      </c>
    </row>
    <row r="405" spans="1:9" x14ac:dyDescent="0.3">
      <c r="A405" s="1" t="s">
        <v>1140</v>
      </c>
      <c r="B405" s="1" t="s">
        <v>1141</v>
      </c>
      <c r="C405" s="1" t="s">
        <v>11</v>
      </c>
      <c r="D405" s="1" t="s">
        <v>12</v>
      </c>
      <c r="E405" s="1" t="s">
        <v>139</v>
      </c>
      <c r="F405" s="2">
        <v>44256</v>
      </c>
      <c r="G405" s="1" t="s">
        <v>356</v>
      </c>
      <c r="H405" s="1" t="s">
        <v>370</v>
      </c>
      <c r="I405">
        <v>2021</v>
      </c>
    </row>
    <row r="406" spans="1:9" x14ac:dyDescent="0.3">
      <c r="A406" s="1" t="s">
        <v>1142</v>
      </c>
      <c r="B406" s="1" t="s">
        <v>1143</v>
      </c>
      <c r="C406" s="1" t="s">
        <v>232</v>
      </c>
      <c r="D406" s="1" t="s">
        <v>12</v>
      </c>
      <c r="E406" s="1" t="s">
        <v>36</v>
      </c>
      <c r="F406" s="2"/>
      <c r="G406" s="1" t="s">
        <v>505</v>
      </c>
      <c r="H406" s="1" t="s">
        <v>18</v>
      </c>
    </row>
    <row r="407" spans="1:9" x14ac:dyDescent="0.3">
      <c r="A407" s="1" t="s">
        <v>1144</v>
      </c>
      <c r="B407" s="1" t="s">
        <v>1145</v>
      </c>
      <c r="C407" s="1" t="s">
        <v>11</v>
      </c>
      <c r="D407" s="1" t="s">
        <v>44</v>
      </c>
      <c r="E407" s="1" t="s">
        <v>18</v>
      </c>
      <c r="F407" s="2"/>
      <c r="G407" s="1" t="s">
        <v>944</v>
      </c>
      <c r="H407" s="1" t="s">
        <v>15</v>
      </c>
    </row>
    <row r="408" spans="1:9" x14ac:dyDescent="0.3">
      <c r="A408" s="1" t="s">
        <v>1146</v>
      </c>
      <c r="B408" s="1" t="s">
        <v>1147</v>
      </c>
      <c r="C408" s="1" t="s">
        <v>11</v>
      </c>
      <c r="D408" s="1" t="s">
        <v>44</v>
      </c>
      <c r="E408" s="1" t="s">
        <v>18</v>
      </c>
      <c r="F408" s="2">
        <v>45444</v>
      </c>
      <c r="G408" s="1" t="s">
        <v>1148</v>
      </c>
      <c r="H408" s="1" t="s">
        <v>15</v>
      </c>
      <c r="I408">
        <v>2024</v>
      </c>
    </row>
    <row r="409" spans="1:9" x14ac:dyDescent="0.3">
      <c r="A409" s="1" t="s">
        <v>1149</v>
      </c>
      <c r="B409" s="1" t="s">
        <v>1150</v>
      </c>
      <c r="C409" s="1" t="s">
        <v>11</v>
      </c>
      <c r="D409" s="1" t="s">
        <v>44</v>
      </c>
      <c r="E409" s="1" t="s">
        <v>18</v>
      </c>
      <c r="F409" s="2">
        <v>42962</v>
      </c>
      <c r="G409" s="1" t="s">
        <v>962</v>
      </c>
      <c r="H409" s="1" t="s">
        <v>206</v>
      </c>
      <c r="I409">
        <v>2017</v>
      </c>
    </row>
    <row r="410" spans="1:9" x14ac:dyDescent="0.3">
      <c r="A410" s="1" t="s">
        <v>1151</v>
      </c>
      <c r="B410" s="1" t="s">
        <v>1152</v>
      </c>
      <c r="C410" s="1" t="s">
        <v>11</v>
      </c>
      <c r="D410" s="1" t="s">
        <v>12</v>
      </c>
      <c r="E410" s="1" t="s">
        <v>18</v>
      </c>
      <c r="F410" s="2">
        <v>44937</v>
      </c>
      <c r="G410" s="1" t="s">
        <v>527</v>
      </c>
      <c r="H410" s="1" t="s">
        <v>15</v>
      </c>
      <c r="I410">
        <v>2023</v>
      </c>
    </row>
    <row r="411" spans="1:9" x14ac:dyDescent="0.3">
      <c r="A411" s="1" t="s">
        <v>1153</v>
      </c>
      <c r="B411" s="1" t="s">
        <v>1154</v>
      </c>
      <c r="C411" s="1" t="s">
        <v>11</v>
      </c>
      <c r="D411" s="1" t="s">
        <v>12</v>
      </c>
      <c r="E411" s="1" t="s">
        <v>36</v>
      </c>
      <c r="F411" s="2">
        <v>41732</v>
      </c>
      <c r="G411" s="1" t="s">
        <v>602</v>
      </c>
      <c r="H411" s="1" t="s">
        <v>15</v>
      </c>
      <c r="I411">
        <v>2014</v>
      </c>
    </row>
    <row r="412" spans="1:9" x14ac:dyDescent="0.3">
      <c r="A412" s="1" t="s">
        <v>1155</v>
      </c>
      <c r="B412" s="1" t="s">
        <v>1156</v>
      </c>
      <c r="C412" s="1" t="s">
        <v>11</v>
      </c>
      <c r="D412" s="1" t="s">
        <v>12</v>
      </c>
      <c r="E412" s="1" t="s">
        <v>13</v>
      </c>
      <c r="F412" s="2"/>
      <c r="G412" s="1" t="s">
        <v>1157</v>
      </c>
      <c r="H412" s="1" t="s">
        <v>15</v>
      </c>
    </row>
    <row r="413" spans="1:9" x14ac:dyDescent="0.3">
      <c r="A413" s="1" t="s">
        <v>1158</v>
      </c>
      <c r="B413" s="1" t="s">
        <v>1159</v>
      </c>
      <c r="C413" s="1" t="s">
        <v>11</v>
      </c>
      <c r="D413" s="1" t="s">
        <v>12</v>
      </c>
      <c r="E413" s="1" t="s">
        <v>150</v>
      </c>
      <c r="F413" s="2"/>
      <c r="G413" s="1" t="s">
        <v>1160</v>
      </c>
      <c r="H413" s="1" t="s">
        <v>15</v>
      </c>
    </row>
    <row r="414" spans="1:9" x14ac:dyDescent="0.3">
      <c r="A414" s="1" t="s">
        <v>1161</v>
      </c>
      <c r="B414" s="1" t="s">
        <v>1162</v>
      </c>
      <c r="C414" s="1" t="s">
        <v>11</v>
      </c>
      <c r="D414" s="1" t="s">
        <v>12</v>
      </c>
      <c r="E414" s="1" t="s">
        <v>36</v>
      </c>
      <c r="F414" s="2"/>
      <c r="G414" s="1" t="s">
        <v>55</v>
      </c>
      <c r="H414" s="1" t="s">
        <v>456</v>
      </c>
    </row>
    <row r="415" spans="1:9" x14ac:dyDescent="0.3">
      <c r="A415" s="1" t="s">
        <v>1163</v>
      </c>
      <c r="B415" s="1" t="s">
        <v>1164</v>
      </c>
      <c r="C415" s="1" t="s">
        <v>31</v>
      </c>
      <c r="D415" s="1" t="s">
        <v>12</v>
      </c>
      <c r="E415" s="1" t="s">
        <v>18</v>
      </c>
      <c r="F415" s="2">
        <v>41156</v>
      </c>
      <c r="G415" s="1" t="s">
        <v>1165</v>
      </c>
      <c r="H415" s="1" t="s">
        <v>15</v>
      </c>
      <c r="I415">
        <v>2012</v>
      </c>
    </row>
    <row r="416" spans="1:9" x14ac:dyDescent="0.3">
      <c r="A416" s="1" t="s">
        <v>1166</v>
      </c>
      <c r="B416" s="1" t="s">
        <v>1167</v>
      </c>
      <c r="C416" s="1" t="s">
        <v>1168</v>
      </c>
      <c r="D416" s="1" t="s">
        <v>12</v>
      </c>
      <c r="E416" s="1" t="s">
        <v>36</v>
      </c>
      <c r="F416" s="2">
        <v>43647</v>
      </c>
      <c r="G416" s="1" t="s">
        <v>1169</v>
      </c>
      <c r="H416" s="1" t="s">
        <v>882</v>
      </c>
      <c r="I416">
        <v>2019</v>
      </c>
    </row>
    <row r="417" spans="1:9" x14ac:dyDescent="0.3">
      <c r="A417" s="1" t="s">
        <v>1170</v>
      </c>
      <c r="B417" s="1" t="s">
        <v>1171</v>
      </c>
      <c r="C417" s="1" t="s">
        <v>11</v>
      </c>
      <c r="D417" s="1" t="s">
        <v>12</v>
      </c>
      <c r="E417" s="1" t="s">
        <v>18</v>
      </c>
      <c r="F417" s="2">
        <v>43495</v>
      </c>
      <c r="G417" s="1" t="s">
        <v>1172</v>
      </c>
      <c r="H417" s="1" t="s">
        <v>312</v>
      </c>
      <c r="I417">
        <v>2019</v>
      </c>
    </row>
    <row r="418" spans="1:9" x14ac:dyDescent="0.3">
      <c r="A418" s="1" t="s">
        <v>1173</v>
      </c>
      <c r="B418" s="1" t="s">
        <v>1174</v>
      </c>
      <c r="C418" s="1" t="s">
        <v>11</v>
      </c>
      <c r="D418" s="1" t="s">
        <v>12</v>
      </c>
      <c r="E418" s="1" t="s">
        <v>139</v>
      </c>
      <c r="F418" s="2"/>
      <c r="G418" s="1" t="s">
        <v>1175</v>
      </c>
      <c r="H418" s="1" t="s">
        <v>1176</v>
      </c>
    </row>
    <row r="419" spans="1:9" x14ac:dyDescent="0.3">
      <c r="A419" s="1" t="s">
        <v>1177</v>
      </c>
      <c r="B419" s="1" t="s">
        <v>1178</v>
      </c>
      <c r="C419" s="1" t="s">
        <v>11</v>
      </c>
      <c r="D419" s="1" t="s">
        <v>12</v>
      </c>
      <c r="E419" s="1" t="s">
        <v>78</v>
      </c>
      <c r="F419" s="2"/>
      <c r="G419" s="1" t="s">
        <v>239</v>
      </c>
      <c r="H419" s="1" t="s">
        <v>73</v>
      </c>
    </row>
    <row r="420" spans="1:9" x14ac:dyDescent="0.3">
      <c r="A420" s="1" t="s">
        <v>1179</v>
      </c>
      <c r="B420" s="1" t="s">
        <v>1180</v>
      </c>
      <c r="C420" s="1" t="s">
        <v>11</v>
      </c>
      <c r="D420" s="1" t="s">
        <v>12</v>
      </c>
      <c r="E420" s="1" t="s">
        <v>139</v>
      </c>
      <c r="F420" s="2"/>
      <c r="G420" s="1" t="s">
        <v>1181</v>
      </c>
      <c r="H420" s="1" t="s">
        <v>15</v>
      </c>
    </row>
    <row r="421" spans="1:9" x14ac:dyDescent="0.3">
      <c r="A421" s="1" t="s">
        <v>1182</v>
      </c>
      <c r="B421" s="1" t="s">
        <v>1183</v>
      </c>
      <c r="C421" s="1" t="s">
        <v>11</v>
      </c>
      <c r="D421" s="1" t="s">
        <v>44</v>
      </c>
      <c r="E421" s="1" t="s">
        <v>18</v>
      </c>
      <c r="F421" s="2">
        <v>43281</v>
      </c>
      <c r="G421" s="1" t="s">
        <v>182</v>
      </c>
      <c r="H421" s="1" t="s">
        <v>15</v>
      </c>
      <c r="I421">
        <v>2018</v>
      </c>
    </row>
    <row r="422" spans="1:9" x14ac:dyDescent="0.3">
      <c r="A422" s="1" t="s">
        <v>1184</v>
      </c>
      <c r="B422" s="1" t="s">
        <v>1185</v>
      </c>
      <c r="C422" s="1" t="s">
        <v>11</v>
      </c>
      <c r="D422" s="1" t="s">
        <v>12</v>
      </c>
      <c r="E422" s="1" t="s">
        <v>18</v>
      </c>
      <c r="F422" s="2"/>
      <c r="G422" s="1" t="s">
        <v>1186</v>
      </c>
      <c r="H422" s="1" t="s">
        <v>15</v>
      </c>
    </row>
    <row r="423" spans="1:9" x14ac:dyDescent="0.3">
      <c r="A423" s="1" t="s">
        <v>1187</v>
      </c>
      <c r="B423" s="1" t="s">
        <v>1188</v>
      </c>
      <c r="C423" s="1" t="s">
        <v>11</v>
      </c>
      <c r="D423" s="1" t="s">
        <v>12</v>
      </c>
      <c r="E423" s="1" t="s">
        <v>13</v>
      </c>
      <c r="F423" s="2"/>
      <c r="G423" s="1" t="s">
        <v>55</v>
      </c>
      <c r="H423" s="1" t="s">
        <v>15</v>
      </c>
    </row>
    <row r="424" spans="1:9" x14ac:dyDescent="0.3">
      <c r="A424" s="1" t="s">
        <v>1189</v>
      </c>
      <c r="B424" s="1" t="s">
        <v>1190</v>
      </c>
      <c r="C424" s="1" t="s">
        <v>11</v>
      </c>
      <c r="D424" s="1" t="s">
        <v>12</v>
      </c>
      <c r="E424" s="1" t="s">
        <v>36</v>
      </c>
      <c r="F424" s="2"/>
      <c r="G424" s="1" t="s">
        <v>1191</v>
      </c>
      <c r="H424" s="1" t="s">
        <v>15</v>
      </c>
    </row>
    <row r="425" spans="1:9" x14ac:dyDescent="0.3">
      <c r="A425" s="1" t="s">
        <v>1192</v>
      </c>
      <c r="B425" s="1" t="s">
        <v>1193</v>
      </c>
      <c r="C425" s="1" t="s">
        <v>26</v>
      </c>
      <c r="D425" s="1" t="s">
        <v>12</v>
      </c>
      <c r="E425" s="1" t="s">
        <v>18</v>
      </c>
      <c r="F425" s="2">
        <v>43886</v>
      </c>
      <c r="G425" s="1" t="s">
        <v>1194</v>
      </c>
      <c r="H425" s="1" t="s">
        <v>1195</v>
      </c>
      <c r="I425">
        <v>2020</v>
      </c>
    </row>
    <row r="426" spans="1:9" x14ac:dyDescent="0.3">
      <c r="A426" s="1" t="s">
        <v>1196</v>
      </c>
      <c r="B426" s="1" t="s">
        <v>1197</v>
      </c>
      <c r="C426" s="1" t="s">
        <v>11</v>
      </c>
      <c r="D426" s="1" t="s">
        <v>12</v>
      </c>
      <c r="E426" s="1" t="s">
        <v>13</v>
      </c>
      <c r="F426" s="2">
        <v>43608</v>
      </c>
      <c r="G426" s="1" t="s">
        <v>55</v>
      </c>
      <c r="H426" s="1" t="s">
        <v>15</v>
      </c>
      <c r="I426">
        <v>2019</v>
      </c>
    </row>
    <row r="427" spans="1:9" x14ac:dyDescent="0.3">
      <c r="A427" s="1" t="s">
        <v>1198</v>
      </c>
      <c r="B427" s="1" t="s">
        <v>1199</v>
      </c>
      <c r="C427" s="1" t="s">
        <v>11</v>
      </c>
      <c r="D427" s="1" t="s">
        <v>12</v>
      </c>
      <c r="E427" s="1" t="s">
        <v>18</v>
      </c>
      <c r="F427" s="2"/>
      <c r="G427" s="1" t="s">
        <v>1200</v>
      </c>
      <c r="H427" s="1" t="s">
        <v>15</v>
      </c>
    </row>
    <row r="428" spans="1:9" x14ac:dyDescent="0.3">
      <c r="A428" s="1" t="s">
        <v>1201</v>
      </c>
      <c r="B428" s="1" t="s">
        <v>1202</v>
      </c>
      <c r="C428" s="1" t="s">
        <v>11</v>
      </c>
      <c r="D428" s="1" t="s">
        <v>12</v>
      </c>
      <c r="E428" s="1" t="s">
        <v>18</v>
      </c>
      <c r="F428" s="2">
        <v>42979</v>
      </c>
      <c r="G428" s="1" t="s">
        <v>1203</v>
      </c>
      <c r="H428" s="1" t="s">
        <v>20</v>
      </c>
      <c r="I428">
        <v>2017</v>
      </c>
    </row>
    <row r="429" spans="1:9" x14ac:dyDescent="0.3">
      <c r="A429" s="1" t="s">
        <v>1204</v>
      </c>
      <c r="B429" s="1" t="s">
        <v>1205</v>
      </c>
      <c r="C429" s="1" t="s">
        <v>11</v>
      </c>
      <c r="D429" s="1" t="s">
        <v>12</v>
      </c>
      <c r="E429" s="1" t="s">
        <v>13</v>
      </c>
      <c r="F429" s="2">
        <v>42444</v>
      </c>
      <c r="G429" s="1" t="s">
        <v>287</v>
      </c>
      <c r="H429" s="1" t="s">
        <v>665</v>
      </c>
      <c r="I429">
        <v>2016</v>
      </c>
    </row>
    <row r="430" spans="1:9" x14ac:dyDescent="0.3">
      <c r="A430" s="1" t="s">
        <v>1206</v>
      </c>
      <c r="B430" s="1" t="s">
        <v>1207</v>
      </c>
      <c r="C430" s="1" t="s">
        <v>31</v>
      </c>
      <c r="D430" s="1" t="s">
        <v>12</v>
      </c>
      <c r="E430" s="1" t="s">
        <v>150</v>
      </c>
      <c r="F430" s="2">
        <v>45737</v>
      </c>
      <c r="G430" s="1" t="s">
        <v>214</v>
      </c>
      <c r="H430" s="1" t="s">
        <v>15</v>
      </c>
      <c r="I430">
        <v>2025</v>
      </c>
    </row>
    <row r="431" spans="1:9" x14ac:dyDescent="0.3">
      <c r="A431" s="1" t="s">
        <v>1208</v>
      </c>
      <c r="B431" s="1" t="s">
        <v>1209</v>
      </c>
      <c r="C431" s="1" t="s">
        <v>134</v>
      </c>
      <c r="D431" s="1" t="s">
        <v>12</v>
      </c>
      <c r="E431" s="1" t="s">
        <v>139</v>
      </c>
      <c r="F431" s="2">
        <v>45047</v>
      </c>
      <c r="G431" s="1" t="s">
        <v>1210</v>
      </c>
      <c r="H431" s="1" t="s">
        <v>20</v>
      </c>
      <c r="I431">
        <v>2023</v>
      </c>
    </row>
    <row r="432" spans="1:9" x14ac:dyDescent="0.3">
      <c r="A432" s="1" t="s">
        <v>1211</v>
      </c>
      <c r="B432" s="1" t="s">
        <v>1212</v>
      </c>
      <c r="C432" s="1" t="s">
        <v>11</v>
      </c>
      <c r="D432" s="1" t="s">
        <v>44</v>
      </c>
      <c r="E432" s="1" t="s">
        <v>18</v>
      </c>
      <c r="F432" s="2">
        <v>43922</v>
      </c>
      <c r="G432" s="1" t="s">
        <v>1213</v>
      </c>
      <c r="H432" s="1" t="s">
        <v>15</v>
      </c>
      <c r="I432">
        <v>2020</v>
      </c>
    </row>
    <row r="433" spans="1:9" x14ac:dyDescent="0.3">
      <c r="A433" s="1" t="s">
        <v>1214</v>
      </c>
      <c r="B433" s="1" t="s">
        <v>1215</v>
      </c>
      <c r="C433" s="1" t="s">
        <v>11</v>
      </c>
      <c r="D433" s="1" t="s">
        <v>12</v>
      </c>
      <c r="E433" s="1" t="s">
        <v>78</v>
      </c>
      <c r="F433" s="2"/>
      <c r="G433" s="1" t="s">
        <v>369</v>
      </c>
      <c r="H433" s="1" t="s">
        <v>18</v>
      </c>
    </row>
    <row r="434" spans="1:9" x14ac:dyDescent="0.3">
      <c r="A434" s="1" t="s">
        <v>1216</v>
      </c>
      <c r="B434" s="1" t="s">
        <v>1217</v>
      </c>
      <c r="C434" s="1" t="s">
        <v>11</v>
      </c>
      <c r="D434" s="1" t="s">
        <v>12</v>
      </c>
      <c r="E434" s="1" t="s">
        <v>13</v>
      </c>
      <c r="F434" s="2"/>
      <c r="G434" s="1" t="s">
        <v>55</v>
      </c>
      <c r="H434" s="1" t="s">
        <v>15</v>
      </c>
    </row>
    <row r="435" spans="1:9" x14ac:dyDescent="0.3">
      <c r="A435" s="1" t="s">
        <v>1218</v>
      </c>
      <c r="B435" s="1" t="s">
        <v>1219</v>
      </c>
      <c r="C435" s="1" t="s">
        <v>31</v>
      </c>
      <c r="D435" s="1" t="s">
        <v>44</v>
      </c>
      <c r="E435" s="1" t="s">
        <v>18</v>
      </c>
      <c r="F435" s="2">
        <v>34037</v>
      </c>
      <c r="G435" s="1" t="s">
        <v>55</v>
      </c>
      <c r="H435" s="1" t="s">
        <v>15</v>
      </c>
      <c r="I435">
        <v>1993</v>
      </c>
    </row>
    <row r="436" spans="1:9" x14ac:dyDescent="0.3">
      <c r="A436" s="1" t="s">
        <v>1220</v>
      </c>
      <c r="B436" s="1" t="s">
        <v>1221</v>
      </c>
      <c r="C436" s="1" t="s">
        <v>134</v>
      </c>
      <c r="D436" s="1" t="s">
        <v>12</v>
      </c>
      <c r="E436" s="1" t="s">
        <v>36</v>
      </c>
      <c r="F436" s="2">
        <v>44426</v>
      </c>
      <c r="G436" s="1" t="s">
        <v>287</v>
      </c>
      <c r="H436" s="1" t="s">
        <v>1222</v>
      </c>
      <c r="I436">
        <v>2021</v>
      </c>
    </row>
    <row r="437" spans="1:9" x14ac:dyDescent="0.3">
      <c r="A437" s="1" t="s">
        <v>1223</v>
      </c>
      <c r="B437" s="1" t="s">
        <v>1224</v>
      </c>
      <c r="C437" s="1" t="s">
        <v>134</v>
      </c>
      <c r="D437" s="1" t="s">
        <v>12</v>
      </c>
      <c r="E437" s="1" t="s">
        <v>150</v>
      </c>
      <c r="F437" s="2">
        <v>42948</v>
      </c>
      <c r="G437" s="1" t="s">
        <v>294</v>
      </c>
      <c r="H437" s="1" t="s">
        <v>15</v>
      </c>
      <c r="I437">
        <v>2017</v>
      </c>
    </row>
    <row r="438" spans="1:9" x14ac:dyDescent="0.3">
      <c r="A438" s="1" t="s">
        <v>1225</v>
      </c>
      <c r="B438" s="1" t="s">
        <v>1226</v>
      </c>
      <c r="C438" s="1" t="s">
        <v>11</v>
      </c>
      <c r="D438" s="1" t="s">
        <v>12</v>
      </c>
      <c r="E438" s="1" t="s">
        <v>18</v>
      </c>
      <c r="F438" s="2"/>
      <c r="G438" s="1" t="s">
        <v>55</v>
      </c>
      <c r="H438" s="1" t="s">
        <v>15</v>
      </c>
    </row>
    <row r="439" spans="1:9" x14ac:dyDescent="0.3">
      <c r="A439" s="1" t="s">
        <v>1227</v>
      </c>
      <c r="B439" s="1" t="s">
        <v>1228</v>
      </c>
      <c r="C439" s="1" t="s">
        <v>11</v>
      </c>
      <c r="D439" s="1" t="s">
        <v>12</v>
      </c>
      <c r="E439" s="1" t="s">
        <v>18</v>
      </c>
      <c r="F439" s="2"/>
      <c r="G439" s="1" t="s">
        <v>384</v>
      </c>
      <c r="H439" s="1" t="s">
        <v>385</v>
      </c>
    </row>
    <row r="440" spans="1:9" x14ac:dyDescent="0.3">
      <c r="A440" s="1" t="s">
        <v>1229</v>
      </c>
      <c r="B440" s="1" t="s">
        <v>1230</v>
      </c>
      <c r="C440" s="1" t="s">
        <v>26</v>
      </c>
      <c r="D440" s="1" t="s">
        <v>12</v>
      </c>
      <c r="E440" s="1" t="s">
        <v>18</v>
      </c>
      <c r="F440" s="2">
        <v>43952</v>
      </c>
      <c r="G440" s="1" t="s">
        <v>1231</v>
      </c>
      <c r="H440" s="1" t="s">
        <v>189</v>
      </c>
      <c r="I440">
        <v>2020</v>
      </c>
    </row>
    <row r="441" spans="1:9" x14ac:dyDescent="0.3">
      <c r="A441" s="1" t="s">
        <v>1232</v>
      </c>
      <c r="B441" s="1" t="s">
        <v>1233</v>
      </c>
      <c r="C441" s="1" t="s">
        <v>11</v>
      </c>
      <c r="D441" s="1" t="s">
        <v>12</v>
      </c>
      <c r="E441" s="1" t="s">
        <v>13</v>
      </c>
      <c r="F441" s="2"/>
      <c r="G441" s="1" t="s">
        <v>55</v>
      </c>
      <c r="H441" s="1" t="s">
        <v>15</v>
      </c>
    </row>
    <row r="442" spans="1:9" x14ac:dyDescent="0.3">
      <c r="A442" s="1" t="s">
        <v>1234</v>
      </c>
      <c r="B442" s="1" t="s">
        <v>1235</v>
      </c>
      <c r="C442" s="1" t="s">
        <v>11</v>
      </c>
      <c r="D442" s="1" t="s">
        <v>12</v>
      </c>
      <c r="E442" s="1" t="s">
        <v>36</v>
      </c>
      <c r="F442" s="2"/>
      <c r="G442" s="1" t="s">
        <v>23</v>
      </c>
      <c r="H442" s="1" t="s">
        <v>15</v>
      </c>
    </row>
    <row r="443" spans="1:9" x14ac:dyDescent="0.3">
      <c r="A443" s="1" t="s">
        <v>1236</v>
      </c>
      <c r="B443" s="1" t="s">
        <v>1237</v>
      </c>
      <c r="C443" s="1" t="s">
        <v>11</v>
      </c>
      <c r="D443" s="1" t="s">
        <v>12</v>
      </c>
      <c r="E443" s="1" t="s">
        <v>18</v>
      </c>
      <c r="F443" s="2"/>
      <c r="G443" s="1" t="s">
        <v>23</v>
      </c>
      <c r="H443" s="1" t="s">
        <v>15</v>
      </c>
    </row>
    <row r="444" spans="1:9" x14ac:dyDescent="0.3">
      <c r="A444" s="1" t="s">
        <v>1238</v>
      </c>
      <c r="B444" s="1" t="s">
        <v>1239</v>
      </c>
      <c r="C444" s="1" t="s">
        <v>71</v>
      </c>
      <c r="D444" s="1" t="s">
        <v>12</v>
      </c>
      <c r="E444" s="1" t="s">
        <v>78</v>
      </c>
      <c r="F444" s="2">
        <v>42670</v>
      </c>
      <c r="G444" s="1" t="s">
        <v>287</v>
      </c>
      <c r="H444" s="1" t="s">
        <v>1240</v>
      </c>
      <c r="I444">
        <v>2016</v>
      </c>
    </row>
    <row r="445" spans="1:9" x14ac:dyDescent="0.3">
      <c r="A445" s="1" t="s">
        <v>1241</v>
      </c>
      <c r="B445" s="1" t="s">
        <v>1242</v>
      </c>
      <c r="C445" s="1" t="s">
        <v>31</v>
      </c>
      <c r="D445" s="1" t="s">
        <v>12</v>
      </c>
      <c r="E445" s="1" t="s">
        <v>18</v>
      </c>
      <c r="F445" s="2">
        <v>45586</v>
      </c>
      <c r="G445" s="1" t="s">
        <v>1243</v>
      </c>
      <c r="H445" s="1" t="s">
        <v>1244</v>
      </c>
      <c r="I445">
        <v>2024</v>
      </c>
    </row>
    <row r="446" spans="1:9" x14ac:dyDescent="0.3">
      <c r="A446" s="1" t="s">
        <v>1245</v>
      </c>
      <c r="B446" s="1" t="s">
        <v>1246</v>
      </c>
      <c r="C446" s="1" t="s">
        <v>413</v>
      </c>
      <c r="D446" s="1" t="s">
        <v>12</v>
      </c>
      <c r="E446" s="1" t="s">
        <v>36</v>
      </c>
      <c r="F446" s="2">
        <v>45028</v>
      </c>
      <c r="G446" s="1" t="s">
        <v>1247</v>
      </c>
      <c r="H446" s="1" t="s">
        <v>15</v>
      </c>
      <c r="I446">
        <v>2023</v>
      </c>
    </row>
    <row r="447" spans="1:9" x14ac:dyDescent="0.3">
      <c r="A447" s="1" t="s">
        <v>1248</v>
      </c>
      <c r="B447" s="1" t="s">
        <v>1249</v>
      </c>
      <c r="C447" s="1" t="s">
        <v>11</v>
      </c>
      <c r="D447" s="1" t="s">
        <v>12</v>
      </c>
      <c r="E447" s="1" t="s">
        <v>13</v>
      </c>
      <c r="F447" s="2"/>
      <c r="G447" s="1" t="s">
        <v>287</v>
      </c>
      <c r="H447" s="1" t="s">
        <v>15</v>
      </c>
    </row>
    <row r="448" spans="1:9" x14ac:dyDescent="0.3">
      <c r="A448" s="1" t="s">
        <v>1250</v>
      </c>
      <c r="B448" s="1" t="s">
        <v>1251</v>
      </c>
      <c r="C448" s="1" t="s">
        <v>11</v>
      </c>
      <c r="D448" s="1" t="s">
        <v>44</v>
      </c>
      <c r="E448" s="1" t="s">
        <v>18</v>
      </c>
      <c r="F448" s="2"/>
      <c r="G448" s="1" t="s">
        <v>1252</v>
      </c>
      <c r="H448" s="1" t="s">
        <v>18</v>
      </c>
    </row>
    <row r="449" spans="1:9" x14ac:dyDescent="0.3">
      <c r="A449" s="1" t="s">
        <v>1253</v>
      </c>
      <c r="B449" s="1" t="s">
        <v>1254</v>
      </c>
      <c r="C449" s="1" t="s">
        <v>232</v>
      </c>
      <c r="D449" s="1" t="s">
        <v>12</v>
      </c>
      <c r="E449" s="1" t="s">
        <v>36</v>
      </c>
      <c r="F449" s="2">
        <v>44887</v>
      </c>
      <c r="G449" s="1" t="s">
        <v>55</v>
      </c>
      <c r="H449" s="1" t="s">
        <v>18</v>
      </c>
      <c r="I449">
        <v>2022</v>
      </c>
    </row>
    <row r="450" spans="1:9" x14ac:dyDescent="0.3">
      <c r="A450" s="1" t="s">
        <v>1255</v>
      </c>
      <c r="B450" s="1" t="s">
        <v>1256</v>
      </c>
      <c r="C450" s="1" t="s">
        <v>11</v>
      </c>
      <c r="D450" s="1" t="s">
        <v>12</v>
      </c>
      <c r="E450" s="1" t="s">
        <v>78</v>
      </c>
      <c r="F450" s="2">
        <v>42274</v>
      </c>
      <c r="G450" s="1" t="s">
        <v>1257</v>
      </c>
      <c r="H450" s="1" t="s">
        <v>41</v>
      </c>
      <c r="I450">
        <v>2015</v>
      </c>
    </row>
    <row r="451" spans="1:9" x14ac:dyDescent="0.3">
      <c r="A451" s="1" t="s">
        <v>1258</v>
      </c>
      <c r="B451" s="1" t="s">
        <v>1259</v>
      </c>
      <c r="C451" s="1" t="s">
        <v>11</v>
      </c>
      <c r="D451" s="1" t="s">
        <v>12</v>
      </c>
      <c r="E451" s="1" t="s">
        <v>78</v>
      </c>
      <c r="F451" s="2"/>
      <c r="G451" s="1" t="s">
        <v>55</v>
      </c>
      <c r="H451" s="1" t="s">
        <v>15</v>
      </c>
    </row>
    <row r="452" spans="1:9" x14ac:dyDescent="0.3">
      <c r="A452" s="1" t="s">
        <v>1260</v>
      </c>
      <c r="B452" s="1" t="s">
        <v>1261</v>
      </c>
      <c r="C452" s="1" t="s">
        <v>31</v>
      </c>
      <c r="D452" s="1" t="s">
        <v>12</v>
      </c>
      <c r="E452" s="1" t="s">
        <v>78</v>
      </c>
      <c r="F452" s="2">
        <v>45149</v>
      </c>
      <c r="G452" s="1" t="s">
        <v>1262</v>
      </c>
      <c r="H452" s="1" t="s">
        <v>85</v>
      </c>
      <c r="I452">
        <v>2023</v>
      </c>
    </row>
    <row r="453" spans="1:9" x14ac:dyDescent="0.3">
      <c r="A453" s="1" t="s">
        <v>1263</v>
      </c>
      <c r="B453" s="1" t="s">
        <v>1264</v>
      </c>
      <c r="C453" s="1" t="s">
        <v>232</v>
      </c>
      <c r="D453" s="1" t="s">
        <v>12</v>
      </c>
      <c r="E453" s="1" t="s">
        <v>18</v>
      </c>
      <c r="F453" s="2"/>
      <c r="G453" s="1" t="s">
        <v>120</v>
      </c>
      <c r="H453" s="1" t="s">
        <v>15</v>
      </c>
    </row>
    <row r="454" spans="1:9" x14ac:dyDescent="0.3">
      <c r="A454" s="1" t="s">
        <v>1265</v>
      </c>
      <c r="B454" s="1" t="s">
        <v>1266</v>
      </c>
      <c r="C454" s="1" t="s">
        <v>11</v>
      </c>
      <c r="D454" s="1" t="s">
        <v>12</v>
      </c>
      <c r="E454" s="1" t="s">
        <v>18</v>
      </c>
      <c r="F454" s="2">
        <v>43783</v>
      </c>
      <c r="G454" s="1" t="s">
        <v>278</v>
      </c>
      <c r="H454" s="1" t="s">
        <v>15</v>
      </c>
      <c r="I454">
        <v>2019</v>
      </c>
    </row>
    <row r="455" spans="1:9" x14ac:dyDescent="0.3">
      <c r="A455" s="1" t="s">
        <v>1267</v>
      </c>
      <c r="B455" s="1" t="s">
        <v>1268</v>
      </c>
      <c r="C455" s="1" t="s">
        <v>11</v>
      </c>
      <c r="D455" s="1" t="s">
        <v>12</v>
      </c>
      <c r="E455" s="1" t="s">
        <v>36</v>
      </c>
      <c r="F455" s="2"/>
      <c r="G455" s="1" t="s">
        <v>55</v>
      </c>
      <c r="H455" s="1" t="s">
        <v>15</v>
      </c>
    </row>
    <row r="456" spans="1:9" x14ac:dyDescent="0.3">
      <c r="A456" s="1" t="s">
        <v>1269</v>
      </c>
      <c r="B456" s="1" t="s">
        <v>1270</v>
      </c>
      <c r="C456" s="1" t="s">
        <v>11</v>
      </c>
      <c r="D456" s="1" t="s">
        <v>12</v>
      </c>
      <c r="E456" s="1" t="s">
        <v>139</v>
      </c>
      <c r="F456" s="2">
        <v>38163</v>
      </c>
      <c r="G456" s="1" t="s">
        <v>103</v>
      </c>
      <c r="H456" s="1" t="s">
        <v>1271</v>
      </c>
      <c r="I456">
        <v>2004</v>
      </c>
    </row>
    <row r="457" spans="1:9" x14ac:dyDescent="0.3">
      <c r="A457" s="1" t="s">
        <v>1272</v>
      </c>
      <c r="B457" s="1" t="s">
        <v>1273</v>
      </c>
      <c r="C457" s="1" t="s">
        <v>232</v>
      </c>
      <c r="D457" s="1" t="s">
        <v>44</v>
      </c>
      <c r="E457" s="1" t="s">
        <v>18</v>
      </c>
      <c r="F457" s="2">
        <v>45010</v>
      </c>
      <c r="G457" s="1" t="s">
        <v>1274</v>
      </c>
      <c r="H457" s="1" t="s">
        <v>18</v>
      </c>
      <c r="I457">
        <v>2023</v>
      </c>
    </row>
    <row r="458" spans="1:9" x14ac:dyDescent="0.3">
      <c r="A458" s="1" t="s">
        <v>1275</v>
      </c>
      <c r="B458" s="1" t="s">
        <v>1276</v>
      </c>
      <c r="C458" s="1" t="s">
        <v>11</v>
      </c>
      <c r="D458" s="1" t="s">
        <v>44</v>
      </c>
      <c r="E458" s="1" t="s">
        <v>18</v>
      </c>
      <c r="F458" s="2">
        <v>43205</v>
      </c>
      <c r="G458" s="1" t="s">
        <v>1277</v>
      </c>
      <c r="H458" s="1" t="s">
        <v>541</v>
      </c>
      <c r="I458">
        <v>2018</v>
      </c>
    </row>
    <row r="459" spans="1:9" x14ac:dyDescent="0.3">
      <c r="A459" s="1" t="s">
        <v>1278</v>
      </c>
      <c r="B459" s="1" t="s">
        <v>1279</v>
      </c>
      <c r="C459" s="1" t="s">
        <v>11</v>
      </c>
      <c r="D459" s="1" t="s">
        <v>12</v>
      </c>
      <c r="E459" s="1" t="s">
        <v>18</v>
      </c>
      <c r="F459" s="2">
        <v>44879</v>
      </c>
      <c r="G459" s="1" t="s">
        <v>244</v>
      </c>
      <c r="H459" s="1" t="s">
        <v>73</v>
      </c>
      <c r="I459">
        <v>2022</v>
      </c>
    </row>
    <row r="460" spans="1:9" x14ac:dyDescent="0.3">
      <c r="A460" s="1" t="s">
        <v>1280</v>
      </c>
      <c r="B460" s="1" t="s">
        <v>1281</v>
      </c>
      <c r="C460" s="1" t="s">
        <v>11</v>
      </c>
      <c r="D460" s="1" t="s">
        <v>12</v>
      </c>
      <c r="E460" s="1" t="s">
        <v>18</v>
      </c>
      <c r="F460" s="2"/>
      <c r="G460" s="1" t="s">
        <v>1133</v>
      </c>
      <c r="H460" s="1" t="s">
        <v>15</v>
      </c>
    </row>
    <row r="461" spans="1:9" x14ac:dyDescent="0.3">
      <c r="A461" s="1" t="s">
        <v>1282</v>
      </c>
      <c r="B461" s="1" t="s">
        <v>1283</v>
      </c>
      <c r="C461" s="1" t="s">
        <v>11</v>
      </c>
      <c r="D461" s="1" t="s">
        <v>12</v>
      </c>
      <c r="E461" s="1" t="s">
        <v>18</v>
      </c>
      <c r="F461" s="2"/>
      <c r="G461" s="1" t="s">
        <v>394</v>
      </c>
      <c r="H461" s="1" t="s">
        <v>15</v>
      </c>
    </row>
    <row r="462" spans="1:9" x14ac:dyDescent="0.3">
      <c r="A462" s="1" t="s">
        <v>1284</v>
      </c>
      <c r="B462" s="1" t="s">
        <v>1285</v>
      </c>
      <c r="C462" s="1" t="s">
        <v>26</v>
      </c>
      <c r="D462" s="1" t="s">
        <v>44</v>
      </c>
      <c r="E462" s="1" t="s">
        <v>18</v>
      </c>
      <c r="F462" s="2">
        <v>43674</v>
      </c>
      <c r="G462" s="1" t="s">
        <v>1286</v>
      </c>
      <c r="H462" s="1" t="s">
        <v>28</v>
      </c>
      <c r="I462">
        <v>2019</v>
      </c>
    </row>
    <row r="463" spans="1:9" x14ac:dyDescent="0.3">
      <c r="A463" s="1" t="s">
        <v>1287</v>
      </c>
      <c r="B463" s="1" t="s">
        <v>1288</v>
      </c>
      <c r="C463" s="1" t="s">
        <v>134</v>
      </c>
      <c r="D463" s="1" t="s">
        <v>12</v>
      </c>
      <c r="E463" s="1" t="s">
        <v>18</v>
      </c>
      <c r="F463" s="2"/>
      <c r="G463" s="1" t="s">
        <v>1289</v>
      </c>
      <c r="H463" s="1" t="s">
        <v>85</v>
      </c>
    </row>
    <row r="464" spans="1:9" x14ac:dyDescent="0.3">
      <c r="A464" s="1" t="s">
        <v>1290</v>
      </c>
      <c r="B464" s="1" t="s">
        <v>1291</v>
      </c>
      <c r="C464" s="1" t="s">
        <v>11</v>
      </c>
      <c r="D464" s="1" t="s">
        <v>12</v>
      </c>
      <c r="E464" s="1" t="s">
        <v>78</v>
      </c>
      <c r="F464" s="2"/>
      <c r="G464" s="1" t="s">
        <v>255</v>
      </c>
      <c r="H464" s="1" t="s">
        <v>18</v>
      </c>
    </row>
    <row r="465" spans="1:9" x14ac:dyDescent="0.3">
      <c r="A465" s="1" t="s">
        <v>1292</v>
      </c>
      <c r="B465" s="1" t="s">
        <v>1293</v>
      </c>
      <c r="C465" s="1" t="s">
        <v>71</v>
      </c>
      <c r="D465" s="1" t="s">
        <v>12</v>
      </c>
      <c r="E465" s="1" t="s">
        <v>36</v>
      </c>
      <c r="F465" s="2">
        <v>44469</v>
      </c>
      <c r="G465" s="1" t="s">
        <v>1294</v>
      </c>
      <c r="H465" s="1" t="s">
        <v>15</v>
      </c>
      <c r="I465">
        <v>2021</v>
      </c>
    </row>
    <row r="466" spans="1:9" x14ac:dyDescent="0.3">
      <c r="A466" s="1" t="s">
        <v>1295</v>
      </c>
      <c r="B466" s="1" t="s">
        <v>1296</v>
      </c>
      <c r="C466" s="1" t="s">
        <v>31</v>
      </c>
      <c r="D466" s="1" t="s">
        <v>12</v>
      </c>
      <c r="E466" s="1" t="s">
        <v>18</v>
      </c>
      <c r="F466" s="2">
        <v>45698</v>
      </c>
      <c r="G466" s="1" t="s">
        <v>1297</v>
      </c>
      <c r="H466" s="1" t="s">
        <v>73</v>
      </c>
      <c r="I466">
        <v>2025</v>
      </c>
    </row>
    <row r="467" spans="1:9" x14ac:dyDescent="0.3">
      <c r="A467" s="1" t="s">
        <v>1298</v>
      </c>
      <c r="B467" s="1" t="s">
        <v>1299</v>
      </c>
      <c r="C467" s="1" t="s">
        <v>11</v>
      </c>
      <c r="D467" s="1" t="s">
        <v>12</v>
      </c>
      <c r="E467" s="1" t="s">
        <v>78</v>
      </c>
      <c r="F467" s="2"/>
      <c r="G467" s="1" t="s">
        <v>55</v>
      </c>
      <c r="H467" s="1" t="s">
        <v>104</v>
      </c>
    </row>
    <row r="468" spans="1:9" x14ac:dyDescent="0.3">
      <c r="A468" s="1" t="s">
        <v>1300</v>
      </c>
      <c r="B468" s="1" t="s">
        <v>1301</v>
      </c>
      <c r="C468" s="1" t="s">
        <v>134</v>
      </c>
      <c r="D468" s="1" t="s">
        <v>12</v>
      </c>
      <c r="E468" s="1" t="s">
        <v>139</v>
      </c>
      <c r="F468" s="2"/>
      <c r="G468" s="1" t="s">
        <v>82</v>
      </c>
      <c r="H468" s="1" t="s">
        <v>20</v>
      </c>
    </row>
    <row r="469" spans="1:9" x14ac:dyDescent="0.3">
      <c r="A469" s="1" t="s">
        <v>1302</v>
      </c>
      <c r="B469" s="1" t="s">
        <v>1303</v>
      </c>
      <c r="C469" s="1" t="s">
        <v>11</v>
      </c>
      <c r="D469" s="1" t="s">
        <v>44</v>
      </c>
      <c r="E469" s="1" t="s">
        <v>18</v>
      </c>
      <c r="F469" s="2"/>
      <c r="G469" s="1" t="s">
        <v>146</v>
      </c>
      <c r="H469" s="1" t="s">
        <v>147</v>
      </c>
    </row>
    <row r="470" spans="1:9" x14ac:dyDescent="0.3">
      <c r="A470" s="1" t="s">
        <v>1304</v>
      </c>
      <c r="B470" s="1" t="s">
        <v>1305</v>
      </c>
      <c r="C470" s="1" t="s">
        <v>31</v>
      </c>
      <c r="D470" s="1" t="s">
        <v>44</v>
      </c>
      <c r="E470" s="1" t="s">
        <v>18</v>
      </c>
      <c r="F470" s="2">
        <v>45140</v>
      </c>
      <c r="G470" s="1" t="s">
        <v>1306</v>
      </c>
      <c r="H470" s="1" t="s">
        <v>189</v>
      </c>
      <c r="I470">
        <v>2023</v>
      </c>
    </row>
    <row r="471" spans="1:9" x14ac:dyDescent="0.3">
      <c r="A471" s="1" t="s">
        <v>1307</v>
      </c>
      <c r="B471" s="1" t="s">
        <v>1308</v>
      </c>
      <c r="C471" s="1" t="s">
        <v>11</v>
      </c>
      <c r="D471" s="1" t="s">
        <v>12</v>
      </c>
      <c r="E471" s="1" t="s">
        <v>18</v>
      </c>
      <c r="F471" s="2">
        <v>43747</v>
      </c>
      <c r="G471" s="1" t="s">
        <v>1309</v>
      </c>
      <c r="H471" s="1" t="s">
        <v>15</v>
      </c>
      <c r="I471">
        <v>2019</v>
      </c>
    </row>
    <row r="472" spans="1:9" x14ac:dyDescent="0.3">
      <c r="A472" s="1" t="s">
        <v>1310</v>
      </c>
      <c r="B472" s="1" t="s">
        <v>1311</v>
      </c>
      <c r="C472" s="1" t="s">
        <v>26</v>
      </c>
      <c r="D472" s="1" t="s">
        <v>44</v>
      </c>
      <c r="E472" s="1" t="s">
        <v>18</v>
      </c>
      <c r="F472" s="2">
        <v>44236</v>
      </c>
      <c r="G472" s="1" t="s">
        <v>887</v>
      </c>
      <c r="H472" s="1" t="s">
        <v>73</v>
      </c>
      <c r="I472">
        <v>2021</v>
      </c>
    </row>
    <row r="473" spans="1:9" x14ac:dyDescent="0.3">
      <c r="A473" s="1" t="s">
        <v>1312</v>
      </c>
      <c r="B473" s="1" t="s">
        <v>1313</v>
      </c>
      <c r="C473" s="1" t="s">
        <v>26</v>
      </c>
      <c r="D473" s="1" t="s">
        <v>44</v>
      </c>
      <c r="E473" s="1" t="s">
        <v>18</v>
      </c>
      <c r="F473" s="2">
        <v>44211</v>
      </c>
      <c r="G473" s="1" t="s">
        <v>1314</v>
      </c>
      <c r="H473" s="1" t="s">
        <v>15</v>
      </c>
      <c r="I473">
        <v>2021</v>
      </c>
    </row>
    <row r="474" spans="1:9" x14ac:dyDescent="0.3">
      <c r="A474" s="1" t="s">
        <v>1315</v>
      </c>
      <c r="B474" s="1" t="s">
        <v>1316</v>
      </c>
      <c r="C474" s="1" t="s">
        <v>11</v>
      </c>
      <c r="D474" s="1" t="s">
        <v>12</v>
      </c>
      <c r="E474" s="1" t="s">
        <v>78</v>
      </c>
      <c r="F474" s="2"/>
      <c r="G474" s="1" t="s">
        <v>287</v>
      </c>
      <c r="H474" s="1" t="s">
        <v>1317</v>
      </c>
    </row>
    <row r="475" spans="1:9" x14ac:dyDescent="0.3">
      <c r="A475" s="1" t="s">
        <v>1318</v>
      </c>
      <c r="B475" s="1" t="s">
        <v>1319</v>
      </c>
      <c r="C475" s="1" t="s">
        <v>11</v>
      </c>
      <c r="D475" s="1" t="s">
        <v>12</v>
      </c>
      <c r="E475" s="1" t="s">
        <v>36</v>
      </c>
      <c r="F475" s="2"/>
      <c r="G475" s="1" t="s">
        <v>55</v>
      </c>
      <c r="H475" s="1" t="s">
        <v>15</v>
      </c>
    </row>
    <row r="476" spans="1:9" x14ac:dyDescent="0.3">
      <c r="A476" s="1" t="s">
        <v>1320</v>
      </c>
      <c r="B476" s="1" t="s">
        <v>1321</v>
      </c>
      <c r="C476" s="1" t="s">
        <v>11</v>
      </c>
      <c r="D476" s="1" t="s">
        <v>44</v>
      </c>
      <c r="E476" s="1" t="s">
        <v>18</v>
      </c>
      <c r="F476" s="2"/>
      <c r="G476" s="1" t="s">
        <v>55</v>
      </c>
      <c r="H476" s="1" t="s">
        <v>15</v>
      </c>
    </row>
    <row r="477" spans="1:9" x14ac:dyDescent="0.3">
      <c r="A477" s="1" t="s">
        <v>1322</v>
      </c>
      <c r="B477" s="1" t="s">
        <v>1323</v>
      </c>
      <c r="C477" s="1" t="s">
        <v>11</v>
      </c>
      <c r="D477" s="1" t="s">
        <v>44</v>
      </c>
      <c r="E477" s="1" t="s">
        <v>18</v>
      </c>
      <c r="F477" s="2">
        <v>45139</v>
      </c>
      <c r="G477" s="1" t="s">
        <v>1324</v>
      </c>
      <c r="H477" s="1" t="s">
        <v>1325</v>
      </c>
      <c r="I477">
        <v>2023</v>
      </c>
    </row>
    <row r="478" spans="1:9" x14ac:dyDescent="0.3">
      <c r="A478" s="1" t="s">
        <v>1326</v>
      </c>
      <c r="B478" s="1" t="s">
        <v>1327</v>
      </c>
      <c r="C478" s="1" t="s">
        <v>11</v>
      </c>
      <c r="D478" s="1" t="s">
        <v>12</v>
      </c>
      <c r="E478" s="1" t="s">
        <v>18</v>
      </c>
      <c r="F478" s="2">
        <v>43291</v>
      </c>
      <c r="G478" s="1" t="s">
        <v>444</v>
      </c>
      <c r="H478" s="1" t="s">
        <v>20</v>
      </c>
      <c r="I478">
        <v>2018</v>
      </c>
    </row>
    <row r="479" spans="1:9" x14ac:dyDescent="0.3">
      <c r="A479" s="1" t="s">
        <v>1328</v>
      </c>
      <c r="B479" s="1" t="s">
        <v>1329</v>
      </c>
      <c r="C479" s="1" t="s">
        <v>134</v>
      </c>
      <c r="D479" s="1" t="s">
        <v>12</v>
      </c>
      <c r="E479" s="1" t="s">
        <v>150</v>
      </c>
      <c r="F479" s="2"/>
      <c r="G479" s="1" t="s">
        <v>55</v>
      </c>
      <c r="H479" s="1" t="s">
        <v>18</v>
      </c>
    </row>
    <row r="480" spans="1:9" x14ac:dyDescent="0.3">
      <c r="A480" s="1" t="s">
        <v>1330</v>
      </c>
      <c r="B480" s="1" t="s">
        <v>1331</v>
      </c>
      <c r="C480" s="1" t="s">
        <v>31</v>
      </c>
      <c r="D480" s="1" t="s">
        <v>12</v>
      </c>
      <c r="E480" s="1" t="s">
        <v>18</v>
      </c>
      <c r="F480" s="2">
        <v>44398</v>
      </c>
      <c r="G480" s="1" t="s">
        <v>1332</v>
      </c>
      <c r="H480" s="1" t="s">
        <v>15</v>
      </c>
      <c r="I480">
        <v>2021</v>
      </c>
    </row>
    <row r="481" spans="1:9" x14ac:dyDescent="0.3">
      <c r="A481" s="1" t="s">
        <v>1333</v>
      </c>
      <c r="B481" s="1" t="s">
        <v>1334</v>
      </c>
      <c r="C481" s="1" t="s">
        <v>11</v>
      </c>
      <c r="D481" s="1" t="s">
        <v>12</v>
      </c>
      <c r="E481" s="1" t="s">
        <v>530</v>
      </c>
      <c r="F481" s="2"/>
      <c r="G481" s="1" t="s">
        <v>1335</v>
      </c>
      <c r="H481" s="1" t="s">
        <v>15</v>
      </c>
    </row>
    <row r="482" spans="1:9" x14ac:dyDescent="0.3">
      <c r="A482" s="1" t="s">
        <v>1336</v>
      </c>
      <c r="B482" s="1" t="s">
        <v>1337</v>
      </c>
      <c r="C482" s="1" t="s">
        <v>11</v>
      </c>
      <c r="D482" s="1" t="s">
        <v>12</v>
      </c>
      <c r="E482" s="1" t="s">
        <v>18</v>
      </c>
      <c r="F482" s="2">
        <v>43754</v>
      </c>
      <c r="G482" s="1" t="s">
        <v>1338</v>
      </c>
      <c r="H482" s="1" t="s">
        <v>15</v>
      </c>
      <c r="I482">
        <v>2019</v>
      </c>
    </row>
    <row r="483" spans="1:9" x14ac:dyDescent="0.3">
      <c r="A483" s="1" t="s">
        <v>1339</v>
      </c>
      <c r="B483" s="1" t="s">
        <v>1340</v>
      </c>
      <c r="C483" s="1" t="s">
        <v>11</v>
      </c>
      <c r="D483" s="1" t="s">
        <v>12</v>
      </c>
      <c r="E483" s="1" t="s">
        <v>13</v>
      </c>
      <c r="F483" s="2"/>
      <c r="G483" s="1" t="s">
        <v>1341</v>
      </c>
      <c r="H483" s="1" t="s">
        <v>15</v>
      </c>
    </row>
    <row r="484" spans="1:9" x14ac:dyDescent="0.3">
      <c r="A484" s="1" t="s">
        <v>1342</v>
      </c>
      <c r="B484" s="1" t="s">
        <v>1343</v>
      </c>
      <c r="C484" s="1" t="s">
        <v>71</v>
      </c>
      <c r="D484" s="1" t="s">
        <v>44</v>
      </c>
      <c r="E484" s="1" t="s">
        <v>18</v>
      </c>
      <c r="F484" s="2">
        <v>44243</v>
      </c>
      <c r="G484" s="1" t="s">
        <v>505</v>
      </c>
      <c r="H484" s="1" t="s">
        <v>15</v>
      </c>
      <c r="I484">
        <v>2021</v>
      </c>
    </row>
    <row r="485" spans="1:9" x14ac:dyDescent="0.3">
      <c r="A485" s="1" t="s">
        <v>1344</v>
      </c>
      <c r="B485" s="1" t="s">
        <v>1345</v>
      </c>
      <c r="C485" s="1" t="s">
        <v>31</v>
      </c>
      <c r="D485" s="1" t="s">
        <v>44</v>
      </c>
      <c r="E485" s="1" t="s">
        <v>18</v>
      </c>
      <c r="F485" s="2">
        <v>45741</v>
      </c>
      <c r="G485" s="1" t="s">
        <v>1346</v>
      </c>
      <c r="H485" s="1" t="s">
        <v>775</v>
      </c>
      <c r="I485">
        <v>2025</v>
      </c>
    </row>
    <row r="486" spans="1:9" x14ac:dyDescent="0.3">
      <c r="A486" s="1" t="s">
        <v>1347</v>
      </c>
      <c r="B486" s="1" t="s">
        <v>1348</v>
      </c>
      <c r="C486" s="1" t="s">
        <v>11</v>
      </c>
      <c r="D486" s="1" t="s">
        <v>44</v>
      </c>
      <c r="E486" s="1" t="s">
        <v>18</v>
      </c>
      <c r="F486" s="2">
        <v>42019</v>
      </c>
      <c r="G486" s="1" t="s">
        <v>1349</v>
      </c>
      <c r="H486" s="1" t="s">
        <v>18</v>
      </c>
      <c r="I486">
        <v>2015</v>
      </c>
    </row>
    <row r="487" spans="1:9" x14ac:dyDescent="0.3">
      <c r="A487" s="1" t="s">
        <v>1350</v>
      </c>
      <c r="B487" s="1" t="s">
        <v>1351</v>
      </c>
      <c r="C487" s="1" t="s">
        <v>11</v>
      </c>
      <c r="D487" s="1" t="s">
        <v>12</v>
      </c>
      <c r="E487" s="1" t="s">
        <v>139</v>
      </c>
      <c r="F487" s="2">
        <v>39694</v>
      </c>
      <c r="G487" s="1" t="s">
        <v>1352</v>
      </c>
      <c r="H487" s="1" t="s">
        <v>15</v>
      </c>
      <c r="I487">
        <v>2008</v>
      </c>
    </row>
    <row r="488" spans="1:9" x14ac:dyDescent="0.3">
      <c r="A488" s="1" t="s">
        <v>1353</v>
      </c>
      <c r="B488" s="1" t="s">
        <v>1354</v>
      </c>
      <c r="C488" s="1" t="s">
        <v>11</v>
      </c>
      <c r="D488" s="1" t="s">
        <v>12</v>
      </c>
      <c r="E488" s="1" t="s">
        <v>78</v>
      </c>
      <c r="F488" s="2"/>
      <c r="G488" s="1" t="s">
        <v>894</v>
      </c>
      <c r="H488" s="1" t="s">
        <v>467</v>
      </c>
    </row>
    <row r="489" spans="1:9" x14ac:dyDescent="0.3">
      <c r="A489" s="1" t="s">
        <v>1355</v>
      </c>
      <c r="B489" s="1" t="s">
        <v>1356</v>
      </c>
      <c r="C489" s="1" t="s">
        <v>11</v>
      </c>
      <c r="D489" s="1" t="s">
        <v>44</v>
      </c>
      <c r="E489" s="1" t="s">
        <v>18</v>
      </c>
      <c r="F489" s="2"/>
      <c r="G489" s="1" t="s">
        <v>1133</v>
      </c>
      <c r="H489" s="1" t="s">
        <v>18</v>
      </c>
    </row>
    <row r="490" spans="1:9" x14ac:dyDescent="0.3">
      <c r="A490" s="1" t="s">
        <v>1357</v>
      </c>
      <c r="B490" s="1" t="s">
        <v>1358</v>
      </c>
      <c r="C490" s="1" t="s">
        <v>11</v>
      </c>
      <c r="D490" s="1" t="s">
        <v>12</v>
      </c>
      <c r="E490" s="1" t="s">
        <v>13</v>
      </c>
      <c r="F490" s="2"/>
      <c r="G490" s="1" t="s">
        <v>94</v>
      </c>
      <c r="H490" s="1" t="s">
        <v>15</v>
      </c>
    </row>
    <row r="491" spans="1:9" x14ac:dyDescent="0.3">
      <c r="A491" s="1" t="s">
        <v>1359</v>
      </c>
      <c r="B491" s="1" t="s">
        <v>1360</v>
      </c>
      <c r="C491" s="1" t="s">
        <v>11</v>
      </c>
      <c r="D491" s="1" t="s">
        <v>12</v>
      </c>
      <c r="E491" s="1" t="s">
        <v>18</v>
      </c>
      <c r="F491" s="2"/>
      <c r="G491" s="1" t="s">
        <v>594</v>
      </c>
      <c r="H491" s="1" t="s">
        <v>15</v>
      </c>
    </row>
    <row r="492" spans="1:9" x14ac:dyDescent="0.3">
      <c r="A492" s="1" t="s">
        <v>1361</v>
      </c>
      <c r="B492" s="1" t="s">
        <v>1362</v>
      </c>
      <c r="C492" s="1" t="s">
        <v>11</v>
      </c>
      <c r="D492" s="1" t="s">
        <v>12</v>
      </c>
      <c r="E492" s="1" t="s">
        <v>18</v>
      </c>
      <c r="F492" s="2">
        <v>36951</v>
      </c>
      <c r="G492" s="1" t="s">
        <v>1066</v>
      </c>
      <c r="H492" s="1" t="s">
        <v>164</v>
      </c>
      <c r="I492">
        <v>2001</v>
      </c>
    </row>
    <row r="493" spans="1:9" x14ac:dyDescent="0.3">
      <c r="A493" s="1" t="s">
        <v>1363</v>
      </c>
      <c r="B493" s="1" t="s">
        <v>1364</v>
      </c>
      <c r="C493" s="1" t="s">
        <v>11</v>
      </c>
      <c r="D493" s="1" t="s">
        <v>44</v>
      </c>
      <c r="E493" s="1" t="s">
        <v>18</v>
      </c>
      <c r="F493" s="2"/>
      <c r="G493" s="1" t="s">
        <v>597</v>
      </c>
      <c r="H493" s="1" t="s">
        <v>15</v>
      </c>
    </row>
    <row r="494" spans="1:9" x14ac:dyDescent="0.3">
      <c r="A494" s="1" t="s">
        <v>1365</v>
      </c>
      <c r="B494" s="1" t="s">
        <v>1366</v>
      </c>
      <c r="C494" s="1" t="s">
        <v>11</v>
      </c>
      <c r="D494" s="1" t="s">
        <v>12</v>
      </c>
      <c r="E494" s="1" t="s">
        <v>18</v>
      </c>
      <c r="F494" s="2"/>
      <c r="G494" s="1" t="s">
        <v>1069</v>
      </c>
      <c r="H494" s="1" t="s">
        <v>104</v>
      </c>
    </row>
    <row r="495" spans="1:9" x14ac:dyDescent="0.3">
      <c r="A495" s="1" t="s">
        <v>1367</v>
      </c>
      <c r="B495" s="1" t="s">
        <v>1368</v>
      </c>
      <c r="C495" s="1" t="s">
        <v>11</v>
      </c>
      <c r="D495" s="1" t="s">
        <v>12</v>
      </c>
      <c r="E495" s="1" t="s">
        <v>139</v>
      </c>
      <c r="F495" s="2">
        <v>44309</v>
      </c>
      <c r="G495" s="1" t="s">
        <v>1034</v>
      </c>
      <c r="H495" s="1" t="s">
        <v>15</v>
      </c>
      <c r="I495">
        <v>2021</v>
      </c>
    </row>
    <row r="496" spans="1:9" x14ac:dyDescent="0.3">
      <c r="A496" s="1" t="s">
        <v>1369</v>
      </c>
      <c r="B496" s="1" t="s">
        <v>1370</v>
      </c>
      <c r="C496" s="1" t="s">
        <v>11</v>
      </c>
      <c r="D496" s="1" t="s">
        <v>44</v>
      </c>
      <c r="E496" s="1" t="s">
        <v>18</v>
      </c>
      <c r="F496" s="2"/>
      <c r="G496" s="1" t="s">
        <v>55</v>
      </c>
      <c r="H496" s="1" t="s">
        <v>104</v>
      </c>
    </row>
    <row r="497" spans="1:9" x14ac:dyDescent="0.3">
      <c r="A497" s="1" t="s">
        <v>1371</v>
      </c>
      <c r="B497" s="1" t="s">
        <v>1372</v>
      </c>
      <c r="C497" s="1" t="s">
        <v>11</v>
      </c>
      <c r="D497" s="1" t="s">
        <v>12</v>
      </c>
      <c r="E497" s="1" t="s">
        <v>36</v>
      </c>
      <c r="F497" s="2">
        <v>44697</v>
      </c>
      <c r="G497" s="1" t="s">
        <v>1373</v>
      </c>
      <c r="H497" s="1" t="s">
        <v>73</v>
      </c>
      <c r="I497">
        <v>2022</v>
      </c>
    </row>
    <row r="498" spans="1:9" x14ac:dyDescent="0.3">
      <c r="A498" s="1" t="s">
        <v>1374</v>
      </c>
      <c r="B498" s="1" t="s">
        <v>1375</v>
      </c>
      <c r="C498" s="1" t="s">
        <v>31</v>
      </c>
      <c r="D498" s="1" t="s">
        <v>12</v>
      </c>
      <c r="E498" s="1" t="s">
        <v>18</v>
      </c>
      <c r="F498" s="2">
        <v>45603</v>
      </c>
      <c r="G498" s="1" t="s">
        <v>377</v>
      </c>
      <c r="H498" s="1" t="s">
        <v>15</v>
      </c>
      <c r="I498">
        <v>2024</v>
      </c>
    </row>
    <row r="499" spans="1:9" x14ac:dyDescent="0.3">
      <c r="A499" s="1" t="s">
        <v>1376</v>
      </c>
      <c r="B499" s="1" t="s">
        <v>1377</v>
      </c>
      <c r="C499" s="1" t="s">
        <v>11</v>
      </c>
      <c r="D499" s="1" t="s">
        <v>12</v>
      </c>
      <c r="E499" s="1" t="s">
        <v>78</v>
      </c>
      <c r="F499" s="2"/>
      <c r="G499" s="1" t="s">
        <v>103</v>
      </c>
      <c r="H499" s="1" t="s">
        <v>1378</v>
      </c>
    </row>
    <row r="500" spans="1:9" x14ac:dyDescent="0.3">
      <c r="A500" s="1" t="s">
        <v>1379</v>
      </c>
      <c r="B500" s="1" t="s">
        <v>1380</v>
      </c>
      <c r="C500" s="1" t="s">
        <v>232</v>
      </c>
      <c r="D500" s="1" t="s">
        <v>12</v>
      </c>
      <c r="E500" s="1" t="s">
        <v>36</v>
      </c>
      <c r="F500" s="2">
        <v>43678</v>
      </c>
      <c r="G500" s="1" t="s">
        <v>1381</v>
      </c>
      <c r="H500" s="1" t="s">
        <v>15</v>
      </c>
      <c r="I500">
        <v>2019</v>
      </c>
    </row>
    <row r="501" spans="1:9" x14ac:dyDescent="0.3">
      <c r="A501" s="1" t="s">
        <v>1382</v>
      </c>
      <c r="B501" s="1" t="s">
        <v>1383</v>
      </c>
      <c r="C501" s="1" t="s">
        <v>11</v>
      </c>
      <c r="D501" s="1" t="s">
        <v>44</v>
      </c>
      <c r="E501" s="1" t="s">
        <v>18</v>
      </c>
      <c r="F501" s="2">
        <v>44166</v>
      </c>
      <c r="G501" s="1" t="s">
        <v>1384</v>
      </c>
      <c r="H501" s="1" t="s">
        <v>73</v>
      </c>
      <c r="I501">
        <v>2020</v>
      </c>
    </row>
    <row r="502" spans="1:9" x14ac:dyDescent="0.3">
      <c r="A502" s="1" t="s">
        <v>1385</v>
      </c>
      <c r="B502" s="1" t="s">
        <v>1386</v>
      </c>
      <c r="C502" s="1" t="s">
        <v>71</v>
      </c>
      <c r="D502" s="1" t="s">
        <v>12</v>
      </c>
      <c r="E502" s="1" t="s">
        <v>13</v>
      </c>
      <c r="F502" s="2">
        <v>44522</v>
      </c>
      <c r="G502" s="1" t="s">
        <v>944</v>
      </c>
      <c r="H502" s="1" t="s">
        <v>15</v>
      </c>
      <c r="I502">
        <v>2021</v>
      </c>
    </row>
    <row r="503" spans="1:9" x14ac:dyDescent="0.3">
      <c r="A503" s="1" t="s">
        <v>1387</v>
      </c>
      <c r="B503" s="1" t="s">
        <v>1388</v>
      </c>
      <c r="C503" s="1" t="s">
        <v>11</v>
      </c>
      <c r="D503" s="1" t="s">
        <v>12</v>
      </c>
      <c r="E503" s="1" t="s">
        <v>36</v>
      </c>
      <c r="F503" s="2"/>
      <c r="G503" s="1" t="s">
        <v>214</v>
      </c>
      <c r="H503" s="1" t="s">
        <v>15</v>
      </c>
    </row>
    <row r="504" spans="1:9" x14ac:dyDescent="0.3">
      <c r="A504" s="1" t="s">
        <v>1389</v>
      </c>
      <c r="B504" s="1" t="s">
        <v>1390</v>
      </c>
      <c r="C504" s="1" t="s">
        <v>26</v>
      </c>
      <c r="D504" s="1" t="s">
        <v>12</v>
      </c>
      <c r="E504" s="1" t="s">
        <v>18</v>
      </c>
      <c r="F504" s="2"/>
      <c r="G504" s="1" t="s">
        <v>1391</v>
      </c>
      <c r="H504" s="1" t="s">
        <v>189</v>
      </c>
    </row>
    <row r="505" spans="1:9" x14ac:dyDescent="0.3">
      <c r="A505" s="1" t="s">
        <v>1392</v>
      </c>
      <c r="B505" s="1" t="s">
        <v>1393</v>
      </c>
      <c r="C505" s="1" t="s">
        <v>232</v>
      </c>
      <c r="D505" s="1" t="s">
        <v>12</v>
      </c>
      <c r="E505" s="1" t="s">
        <v>18</v>
      </c>
      <c r="F505" s="2">
        <v>44166</v>
      </c>
      <c r="G505" s="1" t="s">
        <v>369</v>
      </c>
      <c r="H505" s="1" t="s">
        <v>15</v>
      </c>
      <c r="I505">
        <v>2020</v>
      </c>
    </row>
    <row r="506" spans="1:9" x14ac:dyDescent="0.3">
      <c r="A506" s="1" t="s">
        <v>1394</v>
      </c>
      <c r="B506" s="1" t="s">
        <v>1395</v>
      </c>
      <c r="C506" s="1" t="s">
        <v>11</v>
      </c>
      <c r="D506" s="1" t="s">
        <v>44</v>
      </c>
      <c r="E506" s="1" t="s">
        <v>18</v>
      </c>
      <c r="F506" s="2"/>
      <c r="G506" s="1" t="s">
        <v>55</v>
      </c>
      <c r="H506" s="1" t="s">
        <v>15</v>
      </c>
    </row>
    <row r="507" spans="1:9" x14ac:dyDescent="0.3">
      <c r="A507" s="1" t="s">
        <v>1396</v>
      </c>
      <c r="B507" s="1" t="s">
        <v>1397</v>
      </c>
      <c r="C507" s="1" t="s">
        <v>11</v>
      </c>
      <c r="D507" s="1" t="s">
        <v>44</v>
      </c>
      <c r="E507" s="1" t="s">
        <v>18</v>
      </c>
      <c r="F507" s="2"/>
      <c r="G507" s="1" t="s">
        <v>1398</v>
      </c>
      <c r="H507" s="1" t="s">
        <v>73</v>
      </c>
    </row>
    <row r="508" spans="1:9" x14ac:dyDescent="0.3">
      <c r="A508" s="1" t="s">
        <v>1399</v>
      </c>
      <c r="B508" s="1" t="s">
        <v>1400</v>
      </c>
      <c r="C508" s="1" t="s">
        <v>11</v>
      </c>
      <c r="D508" s="1" t="s">
        <v>12</v>
      </c>
      <c r="E508" s="1" t="s">
        <v>18</v>
      </c>
      <c r="F508" s="2"/>
      <c r="G508" s="1" t="s">
        <v>224</v>
      </c>
      <c r="H508" s="1" t="s">
        <v>15</v>
      </c>
    </row>
    <row r="509" spans="1:9" x14ac:dyDescent="0.3">
      <c r="A509" s="1" t="s">
        <v>1401</v>
      </c>
      <c r="B509" s="1" t="s">
        <v>1402</v>
      </c>
      <c r="C509" s="1" t="s">
        <v>31</v>
      </c>
      <c r="D509" s="1" t="s">
        <v>12</v>
      </c>
      <c r="E509" s="1" t="s">
        <v>36</v>
      </c>
      <c r="F509" s="2">
        <v>42208</v>
      </c>
      <c r="G509" s="1" t="s">
        <v>1403</v>
      </c>
      <c r="H509" s="1" t="s">
        <v>15</v>
      </c>
      <c r="I509">
        <v>2015</v>
      </c>
    </row>
    <row r="510" spans="1:9" x14ac:dyDescent="0.3">
      <c r="A510" s="1" t="s">
        <v>1404</v>
      </c>
      <c r="B510" s="1" t="s">
        <v>1405</v>
      </c>
      <c r="C510" s="1" t="s">
        <v>11</v>
      </c>
      <c r="D510" s="1" t="s">
        <v>12</v>
      </c>
      <c r="E510" s="1" t="s">
        <v>18</v>
      </c>
      <c r="F510" s="2">
        <v>44513</v>
      </c>
      <c r="G510" s="1" t="s">
        <v>1034</v>
      </c>
      <c r="H510" s="1" t="s">
        <v>370</v>
      </c>
      <c r="I510">
        <v>2021</v>
      </c>
    </row>
    <row r="511" spans="1:9" x14ac:dyDescent="0.3">
      <c r="A511" s="1" t="s">
        <v>1406</v>
      </c>
      <c r="B511" s="1" t="s">
        <v>1407</v>
      </c>
      <c r="C511" s="1" t="s">
        <v>31</v>
      </c>
      <c r="D511" s="1" t="s">
        <v>12</v>
      </c>
      <c r="E511" s="1" t="s">
        <v>150</v>
      </c>
      <c r="F511" s="2">
        <v>45874</v>
      </c>
      <c r="G511" s="1" t="s">
        <v>1408</v>
      </c>
      <c r="H511" s="1" t="s">
        <v>15</v>
      </c>
      <c r="I511">
        <v>2025</v>
      </c>
    </row>
    <row r="512" spans="1:9" x14ac:dyDescent="0.3">
      <c r="A512" s="1" t="s">
        <v>1409</v>
      </c>
      <c r="B512" s="1" t="s">
        <v>1410</v>
      </c>
      <c r="C512" s="1" t="s">
        <v>11</v>
      </c>
      <c r="D512" s="1" t="s">
        <v>12</v>
      </c>
      <c r="E512" s="1" t="s">
        <v>13</v>
      </c>
      <c r="F512" s="2">
        <v>44098</v>
      </c>
      <c r="G512" s="1" t="s">
        <v>287</v>
      </c>
      <c r="H512" s="1" t="s">
        <v>665</v>
      </c>
      <c r="I512">
        <v>2020</v>
      </c>
    </row>
    <row r="513" spans="1:9" x14ac:dyDescent="0.3">
      <c r="A513" s="1" t="s">
        <v>1411</v>
      </c>
      <c r="B513" s="1" t="s">
        <v>1412</v>
      </c>
      <c r="C513" s="1" t="s">
        <v>11</v>
      </c>
      <c r="D513" s="1" t="s">
        <v>12</v>
      </c>
      <c r="E513" s="1" t="s">
        <v>530</v>
      </c>
      <c r="F513" s="2"/>
      <c r="G513" s="1" t="s">
        <v>244</v>
      </c>
      <c r="H513" s="1" t="s">
        <v>73</v>
      </c>
    </row>
    <row r="514" spans="1:9" x14ac:dyDescent="0.3">
      <c r="A514" s="1" t="s">
        <v>1413</v>
      </c>
      <c r="B514" s="1" t="s">
        <v>1414</v>
      </c>
      <c r="C514" s="1" t="s">
        <v>11</v>
      </c>
      <c r="D514" s="1" t="s">
        <v>12</v>
      </c>
      <c r="E514" s="1" t="s">
        <v>18</v>
      </c>
      <c r="F514" s="2">
        <v>44463</v>
      </c>
      <c r="G514" s="1" t="s">
        <v>871</v>
      </c>
      <c r="H514" s="1" t="s">
        <v>79</v>
      </c>
      <c r="I514">
        <v>2021</v>
      </c>
    </row>
    <row r="515" spans="1:9" x14ac:dyDescent="0.3">
      <c r="A515" s="1" t="s">
        <v>1415</v>
      </c>
      <c r="B515" s="1" t="s">
        <v>1416</v>
      </c>
      <c r="C515" s="1" t="s">
        <v>11</v>
      </c>
      <c r="D515" s="1" t="s">
        <v>12</v>
      </c>
      <c r="E515" s="1" t="s">
        <v>13</v>
      </c>
      <c r="F515" s="2">
        <v>39251</v>
      </c>
      <c r="G515" s="1" t="s">
        <v>55</v>
      </c>
      <c r="H515" s="1" t="s">
        <v>15</v>
      </c>
      <c r="I515">
        <v>2007</v>
      </c>
    </row>
    <row r="516" spans="1:9" x14ac:dyDescent="0.3">
      <c r="A516" s="1" t="s">
        <v>1417</v>
      </c>
      <c r="B516" s="1" t="s">
        <v>1418</v>
      </c>
      <c r="C516" s="1" t="s">
        <v>11</v>
      </c>
      <c r="D516" s="1" t="s">
        <v>12</v>
      </c>
      <c r="E516" s="1" t="s">
        <v>18</v>
      </c>
      <c r="F516" s="2">
        <v>43598</v>
      </c>
      <c r="G516" s="1" t="s">
        <v>1335</v>
      </c>
      <c r="H516" s="1" t="s">
        <v>15</v>
      </c>
      <c r="I516">
        <v>2019</v>
      </c>
    </row>
    <row r="517" spans="1:9" x14ac:dyDescent="0.3">
      <c r="A517" s="1" t="s">
        <v>1419</v>
      </c>
      <c r="B517" s="1" t="s">
        <v>1420</v>
      </c>
      <c r="C517" s="1" t="s">
        <v>11</v>
      </c>
      <c r="D517" s="1" t="s">
        <v>44</v>
      </c>
      <c r="E517" s="1" t="s">
        <v>18</v>
      </c>
      <c r="F517" s="2">
        <v>43754</v>
      </c>
      <c r="G517" s="1" t="s">
        <v>1421</v>
      </c>
      <c r="H517" s="1" t="s">
        <v>374</v>
      </c>
      <c r="I517">
        <v>2019</v>
      </c>
    </row>
    <row r="518" spans="1:9" x14ac:dyDescent="0.3">
      <c r="A518" s="1" t="s">
        <v>1422</v>
      </c>
      <c r="B518" s="1" t="s">
        <v>1423</v>
      </c>
      <c r="C518" s="1" t="s">
        <v>11</v>
      </c>
      <c r="D518" s="1" t="s">
        <v>44</v>
      </c>
      <c r="E518" s="1" t="s">
        <v>18</v>
      </c>
      <c r="F518" s="2"/>
      <c r="G518" s="1" t="s">
        <v>1424</v>
      </c>
      <c r="H518" s="1" t="s">
        <v>398</v>
      </c>
    </row>
    <row r="519" spans="1:9" x14ac:dyDescent="0.3">
      <c r="A519" s="1" t="s">
        <v>1425</v>
      </c>
      <c r="B519" s="1" t="s">
        <v>1426</v>
      </c>
      <c r="C519" s="1" t="s">
        <v>134</v>
      </c>
      <c r="D519" s="1" t="s">
        <v>12</v>
      </c>
      <c r="E519" s="1" t="s">
        <v>18</v>
      </c>
      <c r="F519" s="2">
        <v>42872</v>
      </c>
      <c r="G519" s="1" t="s">
        <v>578</v>
      </c>
      <c r="H519" s="1" t="s">
        <v>15</v>
      </c>
      <c r="I519">
        <v>2017</v>
      </c>
    </row>
    <row r="520" spans="1:9" x14ac:dyDescent="0.3">
      <c r="A520" s="1" t="s">
        <v>1427</v>
      </c>
      <c r="B520" s="1" t="s">
        <v>1428</v>
      </c>
      <c r="C520" s="1" t="s">
        <v>11</v>
      </c>
      <c r="D520" s="1" t="s">
        <v>44</v>
      </c>
      <c r="E520" s="1" t="s">
        <v>18</v>
      </c>
      <c r="F520" s="2">
        <v>37062</v>
      </c>
      <c r="G520" s="1" t="s">
        <v>1429</v>
      </c>
      <c r="H520" s="1" t="s">
        <v>15</v>
      </c>
      <c r="I520">
        <v>2001</v>
      </c>
    </row>
    <row r="521" spans="1:9" x14ac:dyDescent="0.3">
      <c r="A521" s="1" t="s">
        <v>1430</v>
      </c>
      <c r="B521" s="1" t="s">
        <v>1431</v>
      </c>
      <c r="C521" s="1" t="s">
        <v>11</v>
      </c>
      <c r="D521" s="1" t="s">
        <v>12</v>
      </c>
      <c r="E521" s="1" t="s">
        <v>78</v>
      </c>
      <c r="F521" s="2"/>
      <c r="G521" s="1" t="s">
        <v>591</v>
      </c>
      <c r="H521" s="1" t="s">
        <v>15</v>
      </c>
    </row>
    <row r="522" spans="1:9" x14ac:dyDescent="0.3">
      <c r="A522" s="1" t="s">
        <v>1432</v>
      </c>
      <c r="B522" s="1" t="s">
        <v>1433</v>
      </c>
      <c r="C522" s="1" t="s">
        <v>11</v>
      </c>
      <c r="D522" s="1" t="s">
        <v>44</v>
      </c>
      <c r="E522" s="1" t="s">
        <v>18</v>
      </c>
      <c r="F522" s="2"/>
      <c r="G522" s="1" t="s">
        <v>63</v>
      </c>
      <c r="H522" s="1" t="s">
        <v>15</v>
      </c>
    </row>
    <row r="523" spans="1:9" x14ac:dyDescent="0.3">
      <c r="A523" s="1" t="s">
        <v>1434</v>
      </c>
      <c r="B523" s="1" t="s">
        <v>1435</v>
      </c>
      <c r="C523" s="1" t="s">
        <v>11</v>
      </c>
      <c r="D523" s="1" t="s">
        <v>12</v>
      </c>
      <c r="E523" s="1" t="s">
        <v>13</v>
      </c>
      <c r="F523" s="2"/>
      <c r="G523" s="1" t="s">
        <v>55</v>
      </c>
      <c r="H523" s="1" t="s">
        <v>15</v>
      </c>
    </row>
    <row r="524" spans="1:9" x14ac:dyDescent="0.3">
      <c r="A524" s="1" t="s">
        <v>1436</v>
      </c>
      <c r="B524" s="1" t="s">
        <v>1437</v>
      </c>
      <c r="C524" s="1" t="s">
        <v>35</v>
      </c>
      <c r="D524" s="1" t="s">
        <v>44</v>
      </c>
      <c r="E524" s="1" t="s">
        <v>18</v>
      </c>
      <c r="F524" s="2">
        <v>45717</v>
      </c>
      <c r="G524" s="1" t="s">
        <v>1438</v>
      </c>
      <c r="H524" s="1" t="s">
        <v>18</v>
      </c>
      <c r="I524">
        <v>2025</v>
      </c>
    </row>
    <row r="525" spans="1:9" x14ac:dyDescent="0.3">
      <c r="A525" s="1" t="s">
        <v>1439</v>
      </c>
      <c r="B525" s="1" t="s">
        <v>1440</v>
      </c>
      <c r="C525" s="1" t="s">
        <v>11</v>
      </c>
      <c r="D525" s="1" t="s">
        <v>12</v>
      </c>
      <c r="E525" s="1" t="s">
        <v>36</v>
      </c>
      <c r="F525" s="2"/>
      <c r="G525" s="1" t="s">
        <v>100</v>
      </c>
      <c r="H525" s="1" t="s">
        <v>73</v>
      </c>
    </row>
    <row r="526" spans="1:9" x14ac:dyDescent="0.3">
      <c r="A526" s="1" t="s">
        <v>1441</v>
      </c>
      <c r="B526" s="1" t="s">
        <v>1442</v>
      </c>
      <c r="C526" s="1" t="s">
        <v>11</v>
      </c>
      <c r="D526" s="1" t="s">
        <v>12</v>
      </c>
      <c r="E526" s="1" t="s">
        <v>36</v>
      </c>
      <c r="F526" s="2"/>
      <c r="G526" s="1" t="s">
        <v>55</v>
      </c>
      <c r="H526" s="1" t="s">
        <v>79</v>
      </c>
    </row>
    <row r="527" spans="1:9" x14ac:dyDescent="0.3">
      <c r="A527" s="1" t="s">
        <v>1443</v>
      </c>
      <c r="B527" s="1" t="s">
        <v>1444</v>
      </c>
      <c r="C527" s="1" t="s">
        <v>31</v>
      </c>
      <c r="D527" s="1" t="s">
        <v>12</v>
      </c>
      <c r="E527" s="1" t="s">
        <v>139</v>
      </c>
      <c r="F527" s="2">
        <v>45134</v>
      </c>
      <c r="G527" s="1" t="s">
        <v>82</v>
      </c>
      <c r="H527" s="1" t="s">
        <v>20</v>
      </c>
      <c r="I527">
        <v>2023</v>
      </c>
    </row>
    <row r="528" spans="1:9" x14ac:dyDescent="0.3">
      <c r="A528" s="1" t="s">
        <v>1445</v>
      </c>
      <c r="B528" s="1" t="s">
        <v>1446</v>
      </c>
      <c r="C528" s="1" t="s">
        <v>11</v>
      </c>
      <c r="D528" s="1" t="s">
        <v>12</v>
      </c>
      <c r="E528" s="1" t="s">
        <v>13</v>
      </c>
      <c r="F528" s="2">
        <v>43537</v>
      </c>
      <c r="G528" s="1" t="s">
        <v>37</v>
      </c>
      <c r="H528" s="1" t="s">
        <v>15</v>
      </c>
      <c r="I528">
        <v>2019</v>
      </c>
    </row>
    <row r="529" spans="1:9" x14ac:dyDescent="0.3">
      <c r="A529" s="1" t="s">
        <v>1447</v>
      </c>
      <c r="B529" s="1" t="s">
        <v>1448</v>
      </c>
      <c r="C529" s="1" t="s">
        <v>11</v>
      </c>
      <c r="D529" s="1" t="s">
        <v>12</v>
      </c>
      <c r="E529" s="1" t="s">
        <v>36</v>
      </c>
      <c r="F529" s="2"/>
      <c r="G529" s="1" t="s">
        <v>23</v>
      </c>
      <c r="H529" s="1" t="s">
        <v>1449</v>
      </c>
    </row>
    <row r="530" spans="1:9" x14ac:dyDescent="0.3">
      <c r="A530" s="1" t="s">
        <v>1450</v>
      </c>
      <c r="B530" s="1" t="s">
        <v>1451</v>
      </c>
      <c r="C530" s="1" t="s">
        <v>232</v>
      </c>
      <c r="D530" s="1" t="s">
        <v>12</v>
      </c>
      <c r="E530" s="1" t="s">
        <v>150</v>
      </c>
      <c r="F530" s="2">
        <v>44136</v>
      </c>
      <c r="G530" s="1" t="s">
        <v>1452</v>
      </c>
      <c r="H530" s="1" t="s">
        <v>18</v>
      </c>
      <c r="I530">
        <v>2020</v>
      </c>
    </row>
    <row r="531" spans="1:9" x14ac:dyDescent="0.3">
      <c r="A531" s="1" t="s">
        <v>1453</v>
      </c>
      <c r="B531" s="1" t="s">
        <v>1454</v>
      </c>
      <c r="C531" s="1" t="s">
        <v>11</v>
      </c>
      <c r="D531" s="1" t="s">
        <v>44</v>
      </c>
      <c r="E531" s="1" t="s">
        <v>18</v>
      </c>
      <c r="F531" s="2"/>
      <c r="G531" s="1" t="s">
        <v>1421</v>
      </c>
      <c r="H531" s="1" t="s">
        <v>374</v>
      </c>
    </row>
    <row r="532" spans="1:9" x14ac:dyDescent="0.3">
      <c r="A532" s="1" t="s">
        <v>1455</v>
      </c>
      <c r="B532" s="1" t="s">
        <v>1456</v>
      </c>
      <c r="C532" s="1" t="s">
        <v>11</v>
      </c>
      <c r="D532" s="1" t="s">
        <v>12</v>
      </c>
      <c r="E532" s="1" t="s">
        <v>18</v>
      </c>
      <c r="F532" s="2"/>
      <c r="G532" s="1" t="s">
        <v>278</v>
      </c>
      <c r="H532" s="1" t="s">
        <v>456</v>
      </c>
    </row>
    <row r="533" spans="1:9" x14ac:dyDescent="0.3">
      <c r="A533" s="1" t="s">
        <v>1457</v>
      </c>
      <c r="B533" s="1" t="s">
        <v>1458</v>
      </c>
      <c r="C533" s="1" t="s">
        <v>71</v>
      </c>
      <c r="D533" s="1" t="s">
        <v>44</v>
      </c>
      <c r="E533" s="1" t="s">
        <v>18</v>
      </c>
      <c r="F533" s="2">
        <v>44610</v>
      </c>
      <c r="G533" s="1" t="s">
        <v>1459</v>
      </c>
      <c r="H533" s="1" t="s">
        <v>1460</v>
      </c>
      <c r="I533">
        <v>2022</v>
      </c>
    </row>
    <row r="534" spans="1:9" x14ac:dyDescent="0.3">
      <c r="A534" s="1" t="s">
        <v>1461</v>
      </c>
      <c r="B534" s="1" t="s">
        <v>1462</v>
      </c>
      <c r="C534" s="1" t="s">
        <v>11</v>
      </c>
      <c r="D534" s="1" t="s">
        <v>12</v>
      </c>
      <c r="E534" s="1" t="s">
        <v>18</v>
      </c>
      <c r="F534" s="2">
        <v>42891</v>
      </c>
      <c r="G534" s="1" t="s">
        <v>591</v>
      </c>
      <c r="H534" s="1" t="s">
        <v>1463</v>
      </c>
      <c r="I534">
        <v>2017</v>
      </c>
    </row>
    <row r="535" spans="1:9" x14ac:dyDescent="0.3">
      <c r="A535" s="1" t="s">
        <v>1464</v>
      </c>
      <c r="B535" s="1" t="s">
        <v>1465</v>
      </c>
      <c r="C535" s="1" t="s">
        <v>26</v>
      </c>
      <c r="D535" s="1" t="s">
        <v>12</v>
      </c>
      <c r="E535" s="1" t="s">
        <v>18</v>
      </c>
      <c r="F535" s="2"/>
      <c r="G535" s="1" t="s">
        <v>676</v>
      </c>
      <c r="H535" s="1" t="s">
        <v>18</v>
      </c>
    </row>
    <row r="536" spans="1:9" x14ac:dyDescent="0.3">
      <c r="A536" s="1" t="s">
        <v>1466</v>
      </c>
      <c r="B536" s="1" t="s">
        <v>1467</v>
      </c>
      <c r="C536" s="1" t="s">
        <v>11</v>
      </c>
      <c r="D536" s="1" t="s">
        <v>12</v>
      </c>
      <c r="E536" s="1" t="s">
        <v>18</v>
      </c>
      <c r="F536" s="2">
        <v>42893</v>
      </c>
      <c r="G536" s="1" t="s">
        <v>572</v>
      </c>
      <c r="H536" s="1" t="s">
        <v>695</v>
      </c>
      <c r="I536">
        <v>2017</v>
      </c>
    </row>
    <row r="537" spans="1:9" x14ac:dyDescent="0.3">
      <c r="A537" s="1" t="s">
        <v>1468</v>
      </c>
      <c r="B537" s="1" t="s">
        <v>1469</v>
      </c>
      <c r="C537" s="1" t="s">
        <v>11</v>
      </c>
      <c r="D537" s="1" t="s">
        <v>12</v>
      </c>
      <c r="E537" s="1" t="s">
        <v>150</v>
      </c>
      <c r="F537" s="2">
        <v>39342</v>
      </c>
      <c r="G537" s="1" t="s">
        <v>55</v>
      </c>
      <c r="H537" s="1" t="s">
        <v>1470</v>
      </c>
      <c r="I537">
        <v>2007</v>
      </c>
    </row>
    <row r="538" spans="1:9" x14ac:dyDescent="0.3">
      <c r="A538" s="1" t="s">
        <v>1471</v>
      </c>
      <c r="B538" s="1" t="s">
        <v>1472</v>
      </c>
      <c r="C538" s="1" t="s">
        <v>11</v>
      </c>
      <c r="D538" s="1" t="s">
        <v>12</v>
      </c>
      <c r="E538" s="1" t="s">
        <v>18</v>
      </c>
      <c r="F538" s="2">
        <v>44991</v>
      </c>
      <c r="G538" s="1" t="s">
        <v>178</v>
      </c>
      <c r="H538" s="1" t="s">
        <v>15</v>
      </c>
      <c r="I538">
        <v>2023</v>
      </c>
    </row>
    <row r="539" spans="1:9" x14ac:dyDescent="0.3">
      <c r="A539" s="1" t="s">
        <v>1473</v>
      </c>
      <c r="B539" s="1" t="s">
        <v>1474</v>
      </c>
      <c r="C539" s="1" t="s">
        <v>11</v>
      </c>
      <c r="D539" s="1" t="s">
        <v>12</v>
      </c>
      <c r="E539" s="1" t="s">
        <v>36</v>
      </c>
      <c r="F539" s="2"/>
      <c r="G539" s="1" t="s">
        <v>1475</v>
      </c>
      <c r="H539" s="1" t="s">
        <v>15</v>
      </c>
    </row>
    <row r="540" spans="1:9" x14ac:dyDescent="0.3">
      <c r="A540" s="1" t="s">
        <v>1476</v>
      </c>
      <c r="B540" s="1" t="s">
        <v>1477</v>
      </c>
      <c r="C540" s="1" t="s">
        <v>11</v>
      </c>
      <c r="D540" s="1" t="s">
        <v>12</v>
      </c>
      <c r="E540" s="1" t="s">
        <v>18</v>
      </c>
      <c r="F540" s="2">
        <v>42844</v>
      </c>
      <c r="G540" s="1" t="s">
        <v>1384</v>
      </c>
      <c r="H540" s="1" t="s">
        <v>73</v>
      </c>
      <c r="I540">
        <v>2017</v>
      </c>
    </row>
    <row r="541" spans="1:9" x14ac:dyDescent="0.3">
      <c r="A541" s="1" t="s">
        <v>1478</v>
      </c>
      <c r="B541" s="1" t="s">
        <v>1479</v>
      </c>
      <c r="C541" s="1" t="s">
        <v>11</v>
      </c>
      <c r="D541" s="1" t="s">
        <v>12</v>
      </c>
      <c r="E541" s="1" t="s">
        <v>139</v>
      </c>
      <c r="F541" s="2"/>
      <c r="G541" s="1" t="s">
        <v>1480</v>
      </c>
      <c r="H541" s="1" t="s">
        <v>20</v>
      </c>
    </row>
    <row r="542" spans="1:9" x14ac:dyDescent="0.3">
      <c r="A542" s="1" t="s">
        <v>1481</v>
      </c>
      <c r="B542" s="1" t="s">
        <v>1482</v>
      </c>
      <c r="C542" s="1" t="s">
        <v>11</v>
      </c>
      <c r="D542" s="1" t="s">
        <v>12</v>
      </c>
      <c r="E542" s="1" t="s">
        <v>139</v>
      </c>
      <c r="F542" s="2"/>
      <c r="G542" s="1" t="s">
        <v>676</v>
      </c>
      <c r="H542" s="1" t="s">
        <v>18</v>
      </c>
    </row>
    <row r="543" spans="1:9" x14ac:dyDescent="0.3">
      <c r="A543" s="1" t="s">
        <v>1483</v>
      </c>
      <c r="B543" s="1" t="s">
        <v>1484</v>
      </c>
      <c r="C543" s="1" t="s">
        <v>11</v>
      </c>
      <c r="D543" s="1" t="s">
        <v>12</v>
      </c>
      <c r="E543" s="1" t="s">
        <v>13</v>
      </c>
      <c r="F543" s="2">
        <v>45042</v>
      </c>
      <c r="G543" s="1" t="s">
        <v>1485</v>
      </c>
      <c r="H543" s="1" t="s">
        <v>370</v>
      </c>
      <c r="I543">
        <v>2023</v>
      </c>
    </row>
    <row r="544" spans="1:9" x14ac:dyDescent="0.3">
      <c r="A544" s="1" t="s">
        <v>1486</v>
      </c>
      <c r="B544" s="1" t="s">
        <v>1487</v>
      </c>
      <c r="C544" s="1" t="s">
        <v>11</v>
      </c>
      <c r="D544" s="1" t="s">
        <v>12</v>
      </c>
      <c r="E544" s="1" t="s">
        <v>18</v>
      </c>
      <c r="F544" s="2">
        <v>43123</v>
      </c>
      <c r="G544" s="1" t="s">
        <v>871</v>
      </c>
      <c r="H544" s="1" t="s">
        <v>15</v>
      </c>
      <c r="I544">
        <v>2018</v>
      </c>
    </row>
    <row r="545" spans="1:9" x14ac:dyDescent="0.3">
      <c r="A545" s="1" t="s">
        <v>1488</v>
      </c>
      <c r="B545" s="1" t="s">
        <v>1489</v>
      </c>
      <c r="C545" s="1" t="s">
        <v>11</v>
      </c>
      <c r="D545" s="1" t="s">
        <v>12</v>
      </c>
      <c r="E545" s="1" t="s">
        <v>78</v>
      </c>
      <c r="F545" s="2"/>
      <c r="G545" s="1" t="s">
        <v>287</v>
      </c>
      <c r="H545" s="1" t="s">
        <v>1490</v>
      </c>
    </row>
    <row r="546" spans="1:9" x14ac:dyDescent="0.3">
      <c r="A546" s="1" t="s">
        <v>1491</v>
      </c>
      <c r="B546" s="1" t="s">
        <v>1492</v>
      </c>
      <c r="C546" s="1" t="s">
        <v>11</v>
      </c>
      <c r="D546" s="1" t="s">
        <v>12</v>
      </c>
      <c r="E546" s="1" t="s">
        <v>78</v>
      </c>
      <c r="F546" s="2"/>
      <c r="G546" s="1" t="s">
        <v>676</v>
      </c>
      <c r="H546" s="1" t="s">
        <v>18</v>
      </c>
    </row>
    <row r="547" spans="1:9" x14ac:dyDescent="0.3">
      <c r="A547" s="1" t="s">
        <v>1493</v>
      </c>
      <c r="B547" s="1" t="s">
        <v>1494</v>
      </c>
      <c r="C547" s="1" t="s">
        <v>232</v>
      </c>
      <c r="D547" s="1" t="s">
        <v>12</v>
      </c>
      <c r="E547" s="1" t="s">
        <v>78</v>
      </c>
      <c r="F547" s="2"/>
      <c r="G547" s="1" t="s">
        <v>757</v>
      </c>
      <c r="H547" s="1" t="s">
        <v>1495</v>
      </c>
    </row>
    <row r="548" spans="1:9" x14ac:dyDescent="0.3">
      <c r="A548" s="1" t="s">
        <v>1496</v>
      </c>
      <c r="B548" s="1" t="s">
        <v>1497</v>
      </c>
      <c r="C548" s="1" t="s">
        <v>31</v>
      </c>
      <c r="D548" s="1" t="s">
        <v>12</v>
      </c>
      <c r="E548" s="1" t="s">
        <v>36</v>
      </c>
      <c r="F548" s="2">
        <v>45586</v>
      </c>
      <c r="G548" s="1" t="s">
        <v>182</v>
      </c>
      <c r="H548" s="1" t="s">
        <v>15</v>
      </c>
      <c r="I548">
        <v>2024</v>
      </c>
    </row>
    <row r="549" spans="1:9" x14ac:dyDescent="0.3">
      <c r="A549" s="1" t="s">
        <v>1498</v>
      </c>
      <c r="B549" s="1" t="s">
        <v>1499</v>
      </c>
      <c r="C549" s="1" t="s">
        <v>11</v>
      </c>
      <c r="D549" s="1" t="s">
        <v>12</v>
      </c>
      <c r="E549" s="1" t="s">
        <v>13</v>
      </c>
      <c r="F549" s="2"/>
      <c r="G549" s="1" t="s">
        <v>1500</v>
      </c>
      <c r="H549" s="1" t="s">
        <v>15</v>
      </c>
    </row>
    <row r="550" spans="1:9" x14ac:dyDescent="0.3">
      <c r="A550" s="1" t="s">
        <v>1501</v>
      </c>
      <c r="B550" s="1" t="s">
        <v>1502</v>
      </c>
      <c r="C550" s="1" t="s">
        <v>11</v>
      </c>
      <c r="D550" s="1" t="s">
        <v>12</v>
      </c>
      <c r="E550" s="1" t="s">
        <v>78</v>
      </c>
      <c r="F550" s="2">
        <v>41360</v>
      </c>
      <c r="G550" s="1" t="s">
        <v>676</v>
      </c>
      <c r="H550" s="1" t="s">
        <v>1503</v>
      </c>
      <c r="I550">
        <v>2013</v>
      </c>
    </row>
    <row r="551" spans="1:9" x14ac:dyDescent="0.3">
      <c r="A551" s="1" t="s">
        <v>1504</v>
      </c>
      <c r="B551" s="1" t="s">
        <v>1505</v>
      </c>
      <c r="C551" s="1" t="s">
        <v>11</v>
      </c>
      <c r="D551" s="1" t="s">
        <v>12</v>
      </c>
      <c r="E551" s="1" t="s">
        <v>78</v>
      </c>
      <c r="F551" s="2">
        <v>43137</v>
      </c>
      <c r="G551" s="1" t="s">
        <v>810</v>
      </c>
      <c r="H551" s="1" t="s">
        <v>1506</v>
      </c>
      <c r="I551">
        <v>2018</v>
      </c>
    </row>
    <row r="552" spans="1:9" x14ac:dyDescent="0.3">
      <c r="A552" s="1" t="s">
        <v>1507</v>
      </c>
      <c r="B552" s="1" t="s">
        <v>1508</v>
      </c>
      <c r="C552" s="1" t="s">
        <v>11</v>
      </c>
      <c r="D552" s="1" t="s">
        <v>12</v>
      </c>
      <c r="E552" s="1" t="s">
        <v>150</v>
      </c>
      <c r="F552" s="2"/>
      <c r="G552" s="1" t="s">
        <v>1133</v>
      </c>
      <c r="H552" s="1" t="s">
        <v>18</v>
      </c>
    </row>
    <row r="553" spans="1:9" x14ac:dyDescent="0.3">
      <c r="A553" s="1" t="s">
        <v>1509</v>
      </c>
      <c r="B553" s="1" t="s">
        <v>1510</v>
      </c>
      <c r="C553" s="1" t="s">
        <v>11</v>
      </c>
      <c r="D553" s="1" t="s">
        <v>12</v>
      </c>
      <c r="E553" s="1" t="s">
        <v>18</v>
      </c>
      <c r="F553" s="2"/>
      <c r="G553" s="1" t="s">
        <v>270</v>
      </c>
      <c r="H553" s="1" t="s">
        <v>15</v>
      </c>
    </row>
    <row r="554" spans="1:9" x14ac:dyDescent="0.3">
      <c r="A554" s="1" t="s">
        <v>1511</v>
      </c>
      <c r="B554" s="1" t="s">
        <v>1512</v>
      </c>
      <c r="C554" s="1" t="s">
        <v>11</v>
      </c>
      <c r="D554" s="1" t="s">
        <v>12</v>
      </c>
      <c r="E554" s="1" t="s">
        <v>36</v>
      </c>
      <c r="F554" s="2"/>
      <c r="G554" s="1" t="s">
        <v>1513</v>
      </c>
      <c r="H554" s="1" t="s">
        <v>18</v>
      </c>
    </row>
    <row r="555" spans="1:9" x14ac:dyDescent="0.3">
      <c r="A555" s="1" t="s">
        <v>1514</v>
      </c>
      <c r="B555" s="1" t="s">
        <v>1515</v>
      </c>
      <c r="C555" s="1" t="s">
        <v>26</v>
      </c>
      <c r="D555" s="1" t="s">
        <v>44</v>
      </c>
      <c r="E555" s="1" t="s">
        <v>18</v>
      </c>
      <c r="F555" s="2">
        <v>44012</v>
      </c>
      <c r="G555" s="1" t="s">
        <v>1516</v>
      </c>
      <c r="H555" s="1" t="s">
        <v>20</v>
      </c>
      <c r="I555">
        <v>2020</v>
      </c>
    </row>
    <row r="556" spans="1:9" x14ac:dyDescent="0.3">
      <c r="A556" s="1" t="s">
        <v>1517</v>
      </c>
      <c r="B556" s="1" t="s">
        <v>1518</v>
      </c>
      <c r="C556" s="1" t="s">
        <v>11</v>
      </c>
      <c r="D556" s="1" t="s">
        <v>12</v>
      </c>
      <c r="E556" s="1" t="s">
        <v>13</v>
      </c>
      <c r="F556" s="2"/>
      <c r="G556" s="1" t="s">
        <v>1519</v>
      </c>
      <c r="H556" s="1" t="s">
        <v>15</v>
      </c>
    </row>
    <row r="557" spans="1:9" x14ac:dyDescent="0.3">
      <c r="A557" s="1" t="s">
        <v>1520</v>
      </c>
      <c r="B557" s="1" t="s">
        <v>1521</v>
      </c>
      <c r="C557" s="1" t="s">
        <v>134</v>
      </c>
      <c r="D557" s="1" t="s">
        <v>12</v>
      </c>
      <c r="E557" s="1" t="s">
        <v>36</v>
      </c>
      <c r="F557" s="2"/>
      <c r="G557" s="1" t="s">
        <v>1522</v>
      </c>
      <c r="H557" s="1" t="s">
        <v>15</v>
      </c>
    </row>
    <row r="558" spans="1:9" x14ac:dyDescent="0.3">
      <c r="A558" s="1" t="s">
        <v>1523</v>
      </c>
      <c r="B558" s="1" t="s">
        <v>1524</v>
      </c>
      <c r="C558" s="1" t="s">
        <v>11</v>
      </c>
      <c r="D558" s="1" t="s">
        <v>12</v>
      </c>
      <c r="E558" s="1" t="s">
        <v>150</v>
      </c>
      <c r="F558" s="2"/>
      <c r="G558" s="1" t="s">
        <v>55</v>
      </c>
      <c r="H558" s="1" t="s">
        <v>104</v>
      </c>
    </row>
    <row r="559" spans="1:9" x14ac:dyDescent="0.3">
      <c r="A559" s="1" t="s">
        <v>1525</v>
      </c>
      <c r="B559" s="1" t="s">
        <v>1526</v>
      </c>
      <c r="C559" s="1" t="s">
        <v>134</v>
      </c>
      <c r="D559" s="1" t="s">
        <v>12</v>
      </c>
      <c r="E559" s="1" t="s">
        <v>13</v>
      </c>
      <c r="F559" s="2">
        <v>43201</v>
      </c>
      <c r="G559" s="1" t="s">
        <v>37</v>
      </c>
      <c r="H559" s="1" t="s">
        <v>15</v>
      </c>
      <c r="I559">
        <v>2018</v>
      </c>
    </row>
    <row r="560" spans="1:9" x14ac:dyDescent="0.3">
      <c r="A560" s="1" t="s">
        <v>1527</v>
      </c>
      <c r="B560" s="1" t="s">
        <v>1528</v>
      </c>
      <c r="C560" s="1" t="s">
        <v>11</v>
      </c>
      <c r="D560" s="1" t="s">
        <v>12</v>
      </c>
      <c r="E560" s="1" t="s">
        <v>18</v>
      </c>
      <c r="F560" s="2"/>
      <c r="G560" s="1" t="s">
        <v>55</v>
      </c>
      <c r="H560" s="1" t="s">
        <v>15</v>
      </c>
    </row>
    <row r="561" spans="1:9" x14ac:dyDescent="0.3">
      <c r="A561" s="1" t="s">
        <v>1529</v>
      </c>
      <c r="B561" s="1" t="s">
        <v>1530</v>
      </c>
      <c r="C561" s="1" t="s">
        <v>11</v>
      </c>
      <c r="D561" s="1" t="s">
        <v>12</v>
      </c>
      <c r="E561" s="1" t="s">
        <v>78</v>
      </c>
      <c r="F561" s="2"/>
      <c r="G561" s="1" t="s">
        <v>1531</v>
      </c>
      <c r="H561" s="1" t="s">
        <v>775</v>
      </c>
    </row>
    <row r="562" spans="1:9" x14ac:dyDescent="0.3">
      <c r="A562" s="1" t="s">
        <v>1532</v>
      </c>
      <c r="B562" s="1" t="s">
        <v>1533</v>
      </c>
      <c r="C562" s="1" t="s">
        <v>11</v>
      </c>
      <c r="D562" s="1" t="s">
        <v>12</v>
      </c>
      <c r="E562" s="1" t="s">
        <v>36</v>
      </c>
      <c r="F562" s="2"/>
      <c r="G562" s="1" t="s">
        <v>103</v>
      </c>
      <c r="H562" s="1" t="s">
        <v>18</v>
      </c>
    </row>
    <row r="563" spans="1:9" x14ac:dyDescent="0.3">
      <c r="A563" s="1" t="s">
        <v>1534</v>
      </c>
      <c r="B563" s="1" t="s">
        <v>1535</v>
      </c>
      <c r="C563" s="1" t="s">
        <v>11</v>
      </c>
      <c r="D563" s="1" t="s">
        <v>44</v>
      </c>
      <c r="E563" s="1" t="s">
        <v>18</v>
      </c>
      <c r="F563" s="2"/>
      <c r="G563" s="1" t="s">
        <v>1536</v>
      </c>
      <c r="H563" s="1" t="s">
        <v>41</v>
      </c>
    </row>
    <row r="564" spans="1:9" x14ac:dyDescent="0.3">
      <c r="A564" s="1" t="s">
        <v>1537</v>
      </c>
      <c r="B564" s="1" t="s">
        <v>1538</v>
      </c>
      <c r="C564" s="1" t="s">
        <v>11</v>
      </c>
      <c r="D564" s="1" t="s">
        <v>12</v>
      </c>
      <c r="E564" s="1" t="s">
        <v>13</v>
      </c>
      <c r="F564" s="2"/>
      <c r="G564" s="1" t="s">
        <v>1539</v>
      </c>
      <c r="H564" s="1" t="s">
        <v>15</v>
      </c>
    </row>
    <row r="565" spans="1:9" x14ac:dyDescent="0.3">
      <c r="A565" s="1" t="s">
        <v>1540</v>
      </c>
      <c r="B565" s="1" t="s">
        <v>1541</v>
      </c>
      <c r="C565" s="1" t="s">
        <v>11</v>
      </c>
      <c r="D565" s="1" t="s">
        <v>12</v>
      </c>
      <c r="E565" s="1" t="s">
        <v>36</v>
      </c>
      <c r="F565" s="2">
        <v>43515</v>
      </c>
      <c r="G565" s="1" t="s">
        <v>1542</v>
      </c>
      <c r="H565" s="1" t="s">
        <v>79</v>
      </c>
      <c r="I565">
        <v>2019</v>
      </c>
    </row>
    <row r="566" spans="1:9" x14ac:dyDescent="0.3">
      <c r="A566" s="1" t="s">
        <v>1543</v>
      </c>
      <c r="B566" s="1" t="s">
        <v>1544</v>
      </c>
      <c r="C566" s="1" t="s">
        <v>11</v>
      </c>
      <c r="D566" s="1" t="s">
        <v>12</v>
      </c>
      <c r="E566" s="1" t="s">
        <v>13</v>
      </c>
      <c r="F566" s="2"/>
      <c r="G566" s="1" t="s">
        <v>594</v>
      </c>
      <c r="H566" s="1" t="s">
        <v>15</v>
      </c>
    </row>
    <row r="567" spans="1:9" x14ac:dyDescent="0.3">
      <c r="A567" s="1" t="s">
        <v>1545</v>
      </c>
      <c r="B567" s="1" t="s">
        <v>1546</v>
      </c>
      <c r="C567" s="1" t="s">
        <v>11</v>
      </c>
      <c r="D567" s="1" t="s">
        <v>12</v>
      </c>
      <c r="E567" s="1" t="s">
        <v>139</v>
      </c>
      <c r="F567" s="2"/>
      <c r="G567" s="1" t="s">
        <v>97</v>
      </c>
      <c r="H567" s="1" t="s">
        <v>15</v>
      </c>
    </row>
    <row r="568" spans="1:9" x14ac:dyDescent="0.3">
      <c r="A568" s="1" t="s">
        <v>1547</v>
      </c>
      <c r="B568" s="1" t="s">
        <v>1548</v>
      </c>
      <c r="C568" s="1" t="s">
        <v>11</v>
      </c>
      <c r="D568" s="1" t="s">
        <v>12</v>
      </c>
      <c r="E568" s="1" t="s">
        <v>78</v>
      </c>
      <c r="F568" s="2"/>
      <c r="G568" s="1" t="s">
        <v>1549</v>
      </c>
      <c r="H568" s="1" t="s">
        <v>15</v>
      </c>
    </row>
    <row r="569" spans="1:9" x14ac:dyDescent="0.3">
      <c r="A569" s="1" t="s">
        <v>1550</v>
      </c>
      <c r="B569" s="1" t="s">
        <v>1551</v>
      </c>
      <c r="C569" s="1" t="s">
        <v>26</v>
      </c>
      <c r="D569" s="1" t="s">
        <v>12</v>
      </c>
      <c r="E569" s="1" t="s">
        <v>18</v>
      </c>
      <c r="F569" s="2">
        <v>44673</v>
      </c>
      <c r="G569" s="1" t="s">
        <v>1552</v>
      </c>
      <c r="H569" s="1" t="s">
        <v>73</v>
      </c>
      <c r="I569">
        <v>2022</v>
      </c>
    </row>
    <row r="570" spans="1:9" x14ac:dyDescent="0.3">
      <c r="A570" s="1" t="s">
        <v>1553</v>
      </c>
      <c r="B570" s="1" t="s">
        <v>1554</v>
      </c>
      <c r="C570" s="1" t="s">
        <v>11</v>
      </c>
      <c r="D570" s="1" t="s">
        <v>44</v>
      </c>
      <c r="E570" s="1" t="s">
        <v>18</v>
      </c>
      <c r="F570" s="2">
        <v>41275</v>
      </c>
      <c r="G570" s="1" t="s">
        <v>676</v>
      </c>
      <c r="H570" s="1" t="s">
        <v>15</v>
      </c>
      <c r="I570">
        <v>2013</v>
      </c>
    </row>
    <row r="571" spans="1:9" x14ac:dyDescent="0.3">
      <c r="A571" s="1" t="s">
        <v>1555</v>
      </c>
      <c r="B571" s="1" t="s">
        <v>1556</v>
      </c>
      <c r="C571" s="1" t="s">
        <v>26</v>
      </c>
      <c r="D571" s="1" t="s">
        <v>12</v>
      </c>
      <c r="E571" s="1" t="s">
        <v>36</v>
      </c>
      <c r="F571" s="2">
        <v>44440</v>
      </c>
      <c r="G571" s="1" t="s">
        <v>1557</v>
      </c>
      <c r="H571" s="1" t="s">
        <v>79</v>
      </c>
      <c r="I571">
        <v>2021</v>
      </c>
    </row>
    <row r="572" spans="1:9" x14ac:dyDescent="0.3">
      <c r="A572" s="1" t="s">
        <v>1558</v>
      </c>
      <c r="B572" s="1" t="s">
        <v>1559</v>
      </c>
      <c r="C572" s="1" t="s">
        <v>11</v>
      </c>
      <c r="D572" s="1" t="s">
        <v>12</v>
      </c>
      <c r="E572" s="1" t="s">
        <v>18</v>
      </c>
      <c r="F572" s="2">
        <v>43344</v>
      </c>
      <c r="G572" s="1" t="s">
        <v>1560</v>
      </c>
      <c r="H572" s="1" t="s">
        <v>15</v>
      </c>
      <c r="I572">
        <v>2018</v>
      </c>
    </row>
    <row r="573" spans="1:9" x14ac:dyDescent="0.3">
      <c r="A573" s="1" t="s">
        <v>1561</v>
      </c>
      <c r="B573" s="1" t="s">
        <v>1562</v>
      </c>
      <c r="C573" s="1" t="s">
        <v>31</v>
      </c>
      <c r="D573" s="1" t="s">
        <v>44</v>
      </c>
      <c r="E573" s="1" t="s">
        <v>18</v>
      </c>
      <c r="F573" s="2">
        <v>44288</v>
      </c>
      <c r="G573" s="1" t="s">
        <v>1563</v>
      </c>
      <c r="H573" s="1" t="s">
        <v>15</v>
      </c>
      <c r="I573">
        <v>2021</v>
      </c>
    </row>
    <row r="574" spans="1:9" x14ac:dyDescent="0.3">
      <c r="A574" s="1" t="s">
        <v>1564</v>
      </c>
      <c r="B574" s="1" t="s">
        <v>1565</v>
      </c>
      <c r="C574" s="1" t="s">
        <v>134</v>
      </c>
      <c r="D574" s="1" t="s">
        <v>12</v>
      </c>
      <c r="E574" s="1" t="s">
        <v>36</v>
      </c>
      <c r="F574" s="2"/>
      <c r="G574" s="1" t="s">
        <v>202</v>
      </c>
      <c r="H574" s="1" t="s">
        <v>15</v>
      </c>
    </row>
    <row r="575" spans="1:9" x14ac:dyDescent="0.3">
      <c r="A575" s="1" t="s">
        <v>1566</v>
      </c>
      <c r="B575" s="1" t="s">
        <v>1567</v>
      </c>
      <c r="C575" s="1" t="s">
        <v>71</v>
      </c>
      <c r="D575" s="1" t="s">
        <v>44</v>
      </c>
      <c r="E575" s="1" t="s">
        <v>18</v>
      </c>
      <c r="F575" s="2">
        <v>44631</v>
      </c>
      <c r="G575" s="1" t="s">
        <v>45</v>
      </c>
      <c r="H575" s="1" t="s">
        <v>336</v>
      </c>
      <c r="I575">
        <v>2022</v>
      </c>
    </row>
    <row r="576" spans="1:9" x14ac:dyDescent="0.3">
      <c r="A576" s="1" t="s">
        <v>1568</v>
      </c>
      <c r="B576" s="1" t="s">
        <v>1569</v>
      </c>
      <c r="C576" s="1" t="s">
        <v>11</v>
      </c>
      <c r="D576" s="1" t="s">
        <v>12</v>
      </c>
      <c r="E576" s="1" t="s">
        <v>150</v>
      </c>
      <c r="F576" s="2"/>
      <c r="G576" s="1" t="s">
        <v>719</v>
      </c>
      <c r="H576" s="1" t="s">
        <v>370</v>
      </c>
    </row>
    <row r="577" spans="1:9" x14ac:dyDescent="0.3">
      <c r="A577" s="1" t="s">
        <v>1570</v>
      </c>
      <c r="B577" s="1" t="s">
        <v>1571</v>
      </c>
      <c r="C577" s="1" t="s">
        <v>26</v>
      </c>
      <c r="D577" s="1" t="s">
        <v>12</v>
      </c>
      <c r="E577" s="1" t="s">
        <v>78</v>
      </c>
      <c r="F577" s="2"/>
      <c r="G577" s="1" t="s">
        <v>23</v>
      </c>
      <c r="H577" s="1" t="s">
        <v>15</v>
      </c>
    </row>
    <row r="578" spans="1:9" x14ac:dyDescent="0.3">
      <c r="A578" s="1" t="s">
        <v>1572</v>
      </c>
      <c r="B578" s="1" t="s">
        <v>1573</v>
      </c>
      <c r="C578" s="1" t="s">
        <v>11</v>
      </c>
      <c r="D578" s="1" t="s">
        <v>12</v>
      </c>
      <c r="E578" s="1" t="s">
        <v>18</v>
      </c>
      <c r="F578" s="2">
        <v>43728</v>
      </c>
      <c r="G578" s="1" t="s">
        <v>1574</v>
      </c>
      <c r="H578" s="1" t="s">
        <v>15</v>
      </c>
      <c r="I578">
        <v>2019</v>
      </c>
    </row>
    <row r="579" spans="1:9" x14ac:dyDescent="0.3">
      <c r="A579" s="1" t="s">
        <v>1575</v>
      </c>
      <c r="B579" s="1" t="s">
        <v>1576</v>
      </c>
      <c r="C579" s="1" t="s">
        <v>26</v>
      </c>
      <c r="D579" s="1" t="s">
        <v>44</v>
      </c>
      <c r="E579" s="1" t="s">
        <v>18</v>
      </c>
      <c r="F579" s="2"/>
      <c r="G579" s="1" t="s">
        <v>1577</v>
      </c>
      <c r="H579" s="1" t="s">
        <v>73</v>
      </c>
    </row>
    <row r="580" spans="1:9" x14ac:dyDescent="0.3">
      <c r="A580" s="1" t="s">
        <v>1578</v>
      </c>
      <c r="B580" s="1" t="s">
        <v>1579</v>
      </c>
      <c r="C580" s="1" t="s">
        <v>11</v>
      </c>
      <c r="D580" s="1" t="s">
        <v>12</v>
      </c>
      <c r="E580" s="1" t="s">
        <v>78</v>
      </c>
      <c r="F580" s="2"/>
      <c r="G580" s="1" t="s">
        <v>202</v>
      </c>
      <c r="H580" s="1" t="s">
        <v>15</v>
      </c>
    </row>
    <row r="581" spans="1:9" x14ac:dyDescent="0.3">
      <c r="A581" s="1" t="s">
        <v>1580</v>
      </c>
      <c r="B581" s="1" t="s">
        <v>1581</v>
      </c>
      <c r="C581" s="1" t="s">
        <v>11</v>
      </c>
      <c r="D581" s="1" t="s">
        <v>12</v>
      </c>
      <c r="E581" s="1" t="s">
        <v>18</v>
      </c>
      <c r="F581" s="2"/>
      <c r="G581" s="1" t="s">
        <v>120</v>
      </c>
      <c r="H581" s="1" t="s">
        <v>15</v>
      </c>
    </row>
    <row r="582" spans="1:9" x14ac:dyDescent="0.3">
      <c r="A582" s="1" t="s">
        <v>1582</v>
      </c>
      <c r="B582" s="1" t="s">
        <v>1583</v>
      </c>
      <c r="C582" s="1" t="s">
        <v>11</v>
      </c>
      <c r="D582" s="1" t="s">
        <v>12</v>
      </c>
      <c r="E582" s="1" t="s">
        <v>36</v>
      </c>
      <c r="F582" s="2">
        <v>43880</v>
      </c>
      <c r="G582" s="1" t="s">
        <v>55</v>
      </c>
      <c r="H582" s="1" t="s">
        <v>15</v>
      </c>
      <c r="I582">
        <v>2020</v>
      </c>
    </row>
    <row r="583" spans="1:9" x14ac:dyDescent="0.3">
      <c r="A583" s="1" t="s">
        <v>1584</v>
      </c>
      <c r="B583" s="1" t="s">
        <v>1585</v>
      </c>
      <c r="C583" s="1" t="s">
        <v>11</v>
      </c>
      <c r="D583" s="1" t="s">
        <v>44</v>
      </c>
      <c r="E583" s="1" t="s">
        <v>18</v>
      </c>
      <c r="F583" s="2"/>
      <c r="G583" s="1" t="s">
        <v>1586</v>
      </c>
      <c r="H583" s="1" t="s">
        <v>312</v>
      </c>
    </row>
    <row r="584" spans="1:9" x14ac:dyDescent="0.3">
      <c r="A584" s="1" t="s">
        <v>1587</v>
      </c>
      <c r="B584" s="1" t="s">
        <v>1588</v>
      </c>
      <c r="C584" s="1" t="s">
        <v>11</v>
      </c>
      <c r="D584" s="1" t="s">
        <v>12</v>
      </c>
      <c r="E584" s="1" t="s">
        <v>18</v>
      </c>
      <c r="F584" s="2"/>
      <c r="G584" s="1" t="s">
        <v>55</v>
      </c>
      <c r="H584" s="1" t="s">
        <v>15</v>
      </c>
    </row>
    <row r="585" spans="1:9" x14ac:dyDescent="0.3">
      <c r="A585" s="1" t="s">
        <v>1589</v>
      </c>
      <c r="B585" s="1" t="s">
        <v>1590</v>
      </c>
      <c r="C585" s="1" t="s">
        <v>26</v>
      </c>
      <c r="D585" s="1" t="s">
        <v>12</v>
      </c>
      <c r="E585" s="1" t="s">
        <v>36</v>
      </c>
      <c r="F585" s="2">
        <v>44126</v>
      </c>
      <c r="G585" s="1" t="s">
        <v>1591</v>
      </c>
      <c r="H585" s="1" t="s">
        <v>541</v>
      </c>
      <c r="I585">
        <v>2020</v>
      </c>
    </row>
    <row r="586" spans="1:9" x14ac:dyDescent="0.3">
      <c r="A586" s="1" t="s">
        <v>1592</v>
      </c>
      <c r="B586" s="1" t="s">
        <v>1593</v>
      </c>
      <c r="C586" s="1" t="s">
        <v>11</v>
      </c>
      <c r="D586" s="1" t="s">
        <v>12</v>
      </c>
      <c r="E586" s="1" t="s">
        <v>139</v>
      </c>
      <c r="F586" s="2"/>
      <c r="G586" s="1" t="s">
        <v>1594</v>
      </c>
      <c r="H586" s="1" t="s">
        <v>15</v>
      </c>
    </row>
    <row r="587" spans="1:9" x14ac:dyDescent="0.3">
      <c r="A587" s="1" t="s">
        <v>1595</v>
      </c>
      <c r="B587" s="1" t="s">
        <v>1596</v>
      </c>
      <c r="C587" s="1" t="s">
        <v>11</v>
      </c>
      <c r="D587" s="1" t="s">
        <v>44</v>
      </c>
      <c r="E587" s="1" t="s">
        <v>18</v>
      </c>
      <c r="F587" s="2"/>
      <c r="G587" s="1" t="s">
        <v>1597</v>
      </c>
      <c r="H587" s="1" t="s">
        <v>20</v>
      </c>
    </row>
    <row r="588" spans="1:9" x14ac:dyDescent="0.3">
      <c r="A588" s="1" t="s">
        <v>1598</v>
      </c>
      <c r="B588" s="1" t="s">
        <v>1599</v>
      </c>
      <c r="C588" s="1" t="s">
        <v>11</v>
      </c>
      <c r="D588" s="1" t="s">
        <v>12</v>
      </c>
      <c r="E588" s="1" t="s">
        <v>78</v>
      </c>
      <c r="F588" s="2"/>
      <c r="G588" s="1" t="s">
        <v>55</v>
      </c>
      <c r="H588" s="1" t="s">
        <v>15</v>
      </c>
    </row>
    <row r="589" spans="1:9" x14ac:dyDescent="0.3">
      <c r="A589" s="1" t="s">
        <v>1600</v>
      </c>
      <c r="B589" s="1" t="s">
        <v>1601</v>
      </c>
      <c r="C589" s="1" t="s">
        <v>71</v>
      </c>
      <c r="D589" s="1" t="s">
        <v>44</v>
      </c>
      <c r="E589" s="1" t="s">
        <v>18</v>
      </c>
      <c r="F589" s="2">
        <v>43244</v>
      </c>
      <c r="G589" s="1" t="s">
        <v>163</v>
      </c>
      <c r="H589" s="1" t="s">
        <v>1602</v>
      </c>
      <c r="I589">
        <v>2018</v>
      </c>
    </row>
    <row r="590" spans="1:9" x14ac:dyDescent="0.3">
      <c r="A590" s="1" t="s">
        <v>1603</v>
      </c>
      <c r="B590" s="1" t="s">
        <v>1604</v>
      </c>
      <c r="C590" s="1" t="s">
        <v>134</v>
      </c>
      <c r="D590" s="1" t="s">
        <v>12</v>
      </c>
      <c r="E590" s="1" t="s">
        <v>530</v>
      </c>
      <c r="F590" s="2"/>
      <c r="G590" s="1" t="s">
        <v>548</v>
      </c>
      <c r="H590" s="1" t="s">
        <v>1605</v>
      </c>
    </row>
    <row r="591" spans="1:9" x14ac:dyDescent="0.3">
      <c r="A591" s="1" t="s">
        <v>1606</v>
      </c>
      <c r="B591" s="1" t="s">
        <v>1607</v>
      </c>
      <c r="C591" s="1" t="s">
        <v>11</v>
      </c>
      <c r="D591" s="1" t="s">
        <v>12</v>
      </c>
      <c r="E591" s="1" t="s">
        <v>18</v>
      </c>
      <c r="F591" s="2"/>
      <c r="G591" s="1" t="s">
        <v>55</v>
      </c>
      <c r="H591" s="1" t="s">
        <v>15</v>
      </c>
    </row>
    <row r="592" spans="1:9" x14ac:dyDescent="0.3">
      <c r="A592" s="1" t="s">
        <v>1608</v>
      </c>
      <c r="B592" s="1" t="s">
        <v>1609</v>
      </c>
      <c r="C592" s="1" t="s">
        <v>11</v>
      </c>
      <c r="D592" s="1" t="s">
        <v>12</v>
      </c>
      <c r="E592" s="1" t="s">
        <v>18</v>
      </c>
      <c r="F592" s="2"/>
      <c r="G592" s="1" t="s">
        <v>55</v>
      </c>
      <c r="H592" s="1" t="s">
        <v>104</v>
      </c>
    </row>
    <row r="593" spans="1:9" x14ac:dyDescent="0.3">
      <c r="A593" s="1" t="s">
        <v>1610</v>
      </c>
      <c r="B593" s="1" t="s">
        <v>1611</v>
      </c>
      <c r="C593" s="1" t="s">
        <v>26</v>
      </c>
      <c r="D593" s="1" t="s">
        <v>12</v>
      </c>
      <c r="E593" s="1" t="s">
        <v>18</v>
      </c>
      <c r="F593" s="2">
        <v>45017</v>
      </c>
      <c r="G593" s="1" t="s">
        <v>1612</v>
      </c>
      <c r="H593" s="1" t="s">
        <v>882</v>
      </c>
      <c r="I593">
        <v>2023</v>
      </c>
    </row>
    <row r="594" spans="1:9" x14ac:dyDescent="0.3">
      <c r="A594" s="1" t="s">
        <v>1613</v>
      </c>
      <c r="B594" s="1" t="s">
        <v>1614</v>
      </c>
      <c r="C594" s="1" t="s">
        <v>31</v>
      </c>
      <c r="D594" s="1" t="s">
        <v>44</v>
      </c>
      <c r="E594" s="1" t="s">
        <v>18</v>
      </c>
      <c r="F594" s="2">
        <v>42934</v>
      </c>
      <c r="G594" s="1" t="s">
        <v>1045</v>
      </c>
      <c r="H594" s="1" t="s">
        <v>73</v>
      </c>
      <c r="I594">
        <v>2017</v>
      </c>
    </row>
    <row r="595" spans="1:9" x14ac:dyDescent="0.3">
      <c r="A595" s="1" t="s">
        <v>1615</v>
      </c>
      <c r="B595" s="1" t="s">
        <v>1616</v>
      </c>
      <c r="C595" s="1" t="s">
        <v>31</v>
      </c>
      <c r="D595" s="1" t="s">
        <v>12</v>
      </c>
      <c r="E595" s="1" t="s">
        <v>139</v>
      </c>
      <c r="F595" s="2">
        <v>45897</v>
      </c>
      <c r="G595" s="1" t="s">
        <v>1617</v>
      </c>
      <c r="H595" s="1" t="s">
        <v>20</v>
      </c>
      <c r="I595">
        <v>2025</v>
      </c>
    </row>
    <row r="596" spans="1:9" x14ac:dyDescent="0.3">
      <c r="A596" s="1" t="s">
        <v>1618</v>
      </c>
      <c r="B596" s="1" t="s">
        <v>1619</v>
      </c>
      <c r="C596" s="1" t="s">
        <v>11</v>
      </c>
      <c r="D596" s="1" t="s">
        <v>12</v>
      </c>
      <c r="E596" s="1" t="s">
        <v>36</v>
      </c>
      <c r="F596" s="2"/>
      <c r="G596" s="1" t="s">
        <v>55</v>
      </c>
      <c r="H596" s="1" t="s">
        <v>15</v>
      </c>
    </row>
    <row r="597" spans="1:9" x14ac:dyDescent="0.3">
      <c r="A597" s="1" t="s">
        <v>1620</v>
      </c>
      <c r="B597" s="1" t="s">
        <v>1621</v>
      </c>
      <c r="C597" s="1" t="s">
        <v>31</v>
      </c>
      <c r="D597" s="1" t="s">
        <v>44</v>
      </c>
      <c r="E597" s="1" t="s">
        <v>18</v>
      </c>
      <c r="F597" s="2">
        <v>45265</v>
      </c>
      <c r="G597" s="1" t="s">
        <v>1577</v>
      </c>
      <c r="H597" s="1" t="s">
        <v>73</v>
      </c>
      <c r="I597">
        <v>2023</v>
      </c>
    </row>
    <row r="598" spans="1:9" x14ac:dyDescent="0.3">
      <c r="A598" s="1" t="s">
        <v>1622</v>
      </c>
      <c r="B598" s="1" t="s">
        <v>1623</v>
      </c>
      <c r="C598" s="1" t="s">
        <v>11</v>
      </c>
      <c r="D598" s="1" t="s">
        <v>12</v>
      </c>
      <c r="E598" s="1" t="s">
        <v>13</v>
      </c>
      <c r="F598" s="2"/>
      <c r="G598" s="1" t="s">
        <v>55</v>
      </c>
      <c r="H598" s="1" t="s">
        <v>15</v>
      </c>
    </row>
    <row r="599" spans="1:9" x14ac:dyDescent="0.3">
      <c r="A599" s="1" t="s">
        <v>1624</v>
      </c>
      <c r="B599" s="1" t="s">
        <v>1625</v>
      </c>
      <c r="C599" s="1" t="s">
        <v>71</v>
      </c>
      <c r="D599" s="1" t="s">
        <v>12</v>
      </c>
      <c r="E599" s="1" t="s">
        <v>13</v>
      </c>
      <c r="F599" s="2">
        <v>36656</v>
      </c>
      <c r="G599" s="1" t="s">
        <v>1626</v>
      </c>
      <c r="H599" s="1" t="s">
        <v>15</v>
      </c>
      <c r="I599">
        <v>2000</v>
      </c>
    </row>
    <row r="600" spans="1:9" x14ac:dyDescent="0.3">
      <c r="A600" s="1" t="s">
        <v>1627</v>
      </c>
      <c r="B600" s="1" t="s">
        <v>1628</v>
      </c>
      <c r="C600" s="1" t="s">
        <v>11</v>
      </c>
      <c r="D600" s="1" t="s">
        <v>12</v>
      </c>
      <c r="E600" s="1" t="s">
        <v>150</v>
      </c>
      <c r="F600" s="2"/>
      <c r="G600" s="1" t="s">
        <v>1629</v>
      </c>
      <c r="H600" s="1" t="s">
        <v>15</v>
      </c>
    </row>
    <row r="601" spans="1:9" x14ac:dyDescent="0.3">
      <c r="A601" s="1" t="s">
        <v>1630</v>
      </c>
      <c r="B601" s="1" t="s">
        <v>1631</v>
      </c>
      <c r="C601" s="1" t="s">
        <v>11</v>
      </c>
      <c r="D601" s="1" t="s">
        <v>12</v>
      </c>
      <c r="E601" s="1" t="s">
        <v>36</v>
      </c>
      <c r="F601" s="2"/>
      <c r="G601" s="1" t="s">
        <v>1632</v>
      </c>
      <c r="H601" s="1" t="s">
        <v>1633</v>
      </c>
    </row>
    <row r="602" spans="1:9" x14ac:dyDescent="0.3">
      <c r="A602" s="1" t="s">
        <v>1634</v>
      </c>
      <c r="B602" s="1" t="s">
        <v>1635</v>
      </c>
      <c r="C602" s="1" t="s">
        <v>11</v>
      </c>
      <c r="D602" s="1" t="s">
        <v>44</v>
      </c>
      <c r="E602" s="1" t="s">
        <v>18</v>
      </c>
      <c r="F602" s="2">
        <v>39295</v>
      </c>
      <c r="G602" s="1" t="s">
        <v>55</v>
      </c>
      <c r="H602" s="1" t="s">
        <v>1123</v>
      </c>
      <c r="I602">
        <v>2007</v>
      </c>
    </row>
    <row r="603" spans="1:9" x14ac:dyDescent="0.3">
      <c r="A603" s="1" t="s">
        <v>1636</v>
      </c>
      <c r="B603" s="1" t="s">
        <v>1637</v>
      </c>
      <c r="C603" s="1" t="s">
        <v>11</v>
      </c>
      <c r="D603" s="1" t="s">
        <v>12</v>
      </c>
      <c r="E603" s="1" t="s">
        <v>13</v>
      </c>
      <c r="F603" s="2"/>
      <c r="G603" s="1" t="s">
        <v>55</v>
      </c>
      <c r="H603" s="1" t="s">
        <v>15</v>
      </c>
    </row>
    <row r="604" spans="1:9" x14ac:dyDescent="0.3">
      <c r="A604" s="1" t="s">
        <v>1638</v>
      </c>
      <c r="B604" s="1" t="s">
        <v>1639</v>
      </c>
      <c r="C604" s="1" t="s">
        <v>11</v>
      </c>
      <c r="D604" s="1" t="s">
        <v>12</v>
      </c>
      <c r="E604" s="1" t="s">
        <v>18</v>
      </c>
      <c r="F604" s="2"/>
      <c r="G604" s="1" t="s">
        <v>23</v>
      </c>
      <c r="H604" s="1" t="s">
        <v>1640</v>
      </c>
    </row>
    <row r="605" spans="1:9" x14ac:dyDescent="0.3">
      <c r="A605" s="1" t="s">
        <v>1641</v>
      </c>
      <c r="B605" s="1" t="s">
        <v>1642</v>
      </c>
      <c r="C605" s="1" t="s">
        <v>35</v>
      </c>
      <c r="D605" s="1" t="s">
        <v>12</v>
      </c>
      <c r="E605" s="1" t="s">
        <v>18</v>
      </c>
      <c r="F605" s="2">
        <v>45293</v>
      </c>
      <c r="G605" s="1" t="s">
        <v>1643</v>
      </c>
      <c r="H605" s="1" t="s">
        <v>1644</v>
      </c>
      <c r="I605">
        <v>2024</v>
      </c>
    </row>
    <row r="606" spans="1:9" x14ac:dyDescent="0.3">
      <c r="A606" s="1" t="s">
        <v>1645</v>
      </c>
      <c r="B606" s="1" t="s">
        <v>1646</v>
      </c>
      <c r="C606" s="1" t="s">
        <v>11</v>
      </c>
      <c r="D606" s="1" t="s">
        <v>44</v>
      </c>
      <c r="E606" s="1" t="s">
        <v>18</v>
      </c>
      <c r="F606" s="2">
        <v>42689</v>
      </c>
      <c r="G606" s="1" t="s">
        <v>1647</v>
      </c>
      <c r="H606" s="1" t="s">
        <v>41</v>
      </c>
      <c r="I606">
        <v>2016</v>
      </c>
    </row>
    <row r="607" spans="1:9" x14ac:dyDescent="0.3">
      <c r="A607" s="1" t="s">
        <v>1648</v>
      </c>
      <c r="B607" s="1" t="s">
        <v>1649</v>
      </c>
      <c r="C607" s="1" t="s">
        <v>11</v>
      </c>
      <c r="D607" s="1" t="s">
        <v>12</v>
      </c>
      <c r="E607" s="1" t="s">
        <v>13</v>
      </c>
      <c r="F607" s="2"/>
      <c r="G607" s="1" t="s">
        <v>1421</v>
      </c>
      <c r="H607" s="1" t="s">
        <v>374</v>
      </c>
    </row>
    <row r="608" spans="1:9" x14ac:dyDescent="0.3">
      <c r="A608" s="1" t="s">
        <v>1650</v>
      </c>
      <c r="B608" s="1" t="s">
        <v>1651</v>
      </c>
      <c r="C608" s="1" t="s">
        <v>11</v>
      </c>
      <c r="D608" s="1" t="s">
        <v>12</v>
      </c>
      <c r="E608" s="1" t="s">
        <v>18</v>
      </c>
      <c r="F608" s="2"/>
      <c r="G608" s="1" t="s">
        <v>55</v>
      </c>
      <c r="H608" s="1" t="s">
        <v>1652</v>
      </c>
    </row>
    <row r="609" spans="1:9" x14ac:dyDescent="0.3">
      <c r="A609" s="1" t="s">
        <v>1653</v>
      </c>
      <c r="B609" s="1" t="s">
        <v>1654</v>
      </c>
      <c r="C609" s="1" t="s">
        <v>11</v>
      </c>
      <c r="D609" s="1" t="s">
        <v>12</v>
      </c>
      <c r="E609" s="1" t="s">
        <v>18</v>
      </c>
      <c r="F609" s="2"/>
      <c r="G609" s="1" t="s">
        <v>37</v>
      </c>
      <c r="H609" s="1" t="s">
        <v>15</v>
      </c>
    </row>
    <row r="610" spans="1:9" x14ac:dyDescent="0.3">
      <c r="A610" s="1" t="s">
        <v>1655</v>
      </c>
      <c r="B610" s="1" t="s">
        <v>1656</v>
      </c>
      <c r="C610" s="1" t="s">
        <v>11</v>
      </c>
      <c r="D610" s="1" t="s">
        <v>44</v>
      </c>
      <c r="E610" s="1" t="s">
        <v>18</v>
      </c>
      <c r="F610" s="2"/>
      <c r="G610" s="1" t="s">
        <v>55</v>
      </c>
      <c r="H610" s="1" t="s">
        <v>15</v>
      </c>
    </row>
    <row r="611" spans="1:9" x14ac:dyDescent="0.3">
      <c r="A611" s="1" t="s">
        <v>1657</v>
      </c>
      <c r="B611" s="1" t="s">
        <v>1658</v>
      </c>
      <c r="C611" s="1" t="s">
        <v>11</v>
      </c>
      <c r="D611" s="1" t="s">
        <v>12</v>
      </c>
      <c r="E611" s="1" t="s">
        <v>18</v>
      </c>
      <c r="F611" s="2">
        <v>44532</v>
      </c>
      <c r="G611" s="1" t="s">
        <v>1034</v>
      </c>
      <c r="H611" s="1" t="s">
        <v>15</v>
      </c>
      <c r="I611">
        <v>2021</v>
      </c>
    </row>
    <row r="612" spans="1:9" x14ac:dyDescent="0.3">
      <c r="A612" s="1" t="s">
        <v>1659</v>
      </c>
      <c r="B612" s="1" t="s">
        <v>1660</v>
      </c>
      <c r="C612" s="1" t="s">
        <v>11</v>
      </c>
      <c r="D612" s="1" t="s">
        <v>44</v>
      </c>
      <c r="E612" s="1" t="s">
        <v>18</v>
      </c>
      <c r="F612" s="2">
        <v>41640</v>
      </c>
      <c r="G612" s="1" t="s">
        <v>1661</v>
      </c>
      <c r="H612" s="1" t="s">
        <v>18</v>
      </c>
      <c r="I612">
        <v>2014</v>
      </c>
    </row>
    <row r="613" spans="1:9" x14ac:dyDescent="0.3">
      <c r="A613" s="1" t="s">
        <v>1662</v>
      </c>
      <c r="B613" s="1" t="s">
        <v>1663</v>
      </c>
      <c r="C613" s="1" t="s">
        <v>11</v>
      </c>
      <c r="D613" s="1" t="s">
        <v>12</v>
      </c>
      <c r="E613" s="1" t="s">
        <v>18</v>
      </c>
      <c r="F613" s="2">
        <v>42331</v>
      </c>
      <c r="G613" s="1" t="s">
        <v>1664</v>
      </c>
      <c r="H613" s="1" t="s">
        <v>15</v>
      </c>
      <c r="I613">
        <v>2015</v>
      </c>
    </row>
    <row r="614" spans="1:9" x14ac:dyDescent="0.3">
      <c r="A614" s="1" t="s">
        <v>1665</v>
      </c>
      <c r="B614" s="1" t="s">
        <v>1666</v>
      </c>
      <c r="C614" s="1" t="s">
        <v>11</v>
      </c>
      <c r="D614" s="1" t="s">
        <v>12</v>
      </c>
      <c r="E614" s="1" t="s">
        <v>78</v>
      </c>
      <c r="F614" s="2"/>
      <c r="G614" s="1" t="s">
        <v>55</v>
      </c>
      <c r="H614" s="1" t="s">
        <v>15</v>
      </c>
    </row>
    <row r="615" spans="1:9" x14ac:dyDescent="0.3">
      <c r="A615" s="1" t="s">
        <v>1667</v>
      </c>
      <c r="B615" s="1" t="s">
        <v>1668</v>
      </c>
      <c r="C615" s="1" t="s">
        <v>31</v>
      </c>
      <c r="D615" s="1" t="s">
        <v>12</v>
      </c>
      <c r="E615" s="1" t="s">
        <v>13</v>
      </c>
      <c r="F615" s="2">
        <v>45600</v>
      </c>
      <c r="G615" s="1" t="s">
        <v>1669</v>
      </c>
      <c r="H615" s="1" t="s">
        <v>15</v>
      </c>
      <c r="I615">
        <v>2024</v>
      </c>
    </row>
    <row r="616" spans="1:9" x14ac:dyDescent="0.3">
      <c r="A616" s="1" t="s">
        <v>1670</v>
      </c>
      <c r="B616" s="1" t="s">
        <v>1671</v>
      </c>
      <c r="C616" s="1" t="s">
        <v>26</v>
      </c>
      <c r="D616" s="1" t="s">
        <v>44</v>
      </c>
      <c r="E616" s="1" t="s">
        <v>18</v>
      </c>
      <c r="F616" s="2">
        <v>44858</v>
      </c>
      <c r="G616" s="1" t="s">
        <v>1672</v>
      </c>
      <c r="H616" s="1" t="s">
        <v>136</v>
      </c>
      <c r="I616">
        <v>2022</v>
      </c>
    </row>
    <row r="617" spans="1:9" x14ac:dyDescent="0.3">
      <c r="A617" s="1" t="s">
        <v>1673</v>
      </c>
      <c r="B617" s="1" t="s">
        <v>1674</v>
      </c>
      <c r="C617" s="1" t="s">
        <v>71</v>
      </c>
      <c r="D617" s="1" t="s">
        <v>12</v>
      </c>
      <c r="E617" s="1" t="s">
        <v>18</v>
      </c>
      <c r="F617" s="2">
        <v>44288</v>
      </c>
      <c r="G617" s="1" t="s">
        <v>594</v>
      </c>
      <c r="H617" s="1" t="s">
        <v>15</v>
      </c>
      <c r="I617">
        <v>2021</v>
      </c>
    </row>
    <row r="618" spans="1:9" x14ac:dyDescent="0.3">
      <c r="A618" s="1" t="s">
        <v>1675</v>
      </c>
      <c r="B618" s="1" t="s">
        <v>1676</v>
      </c>
      <c r="C618" s="1" t="s">
        <v>11</v>
      </c>
      <c r="D618" s="1" t="s">
        <v>12</v>
      </c>
      <c r="E618" s="1" t="s">
        <v>13</v>
      </c>
      <c r="F618" s="2"/>
      <c r="G618" s="1" t="s">
        <v>384</v>
      </c>
      <c r="H618" s="1" t="s">
        <v>665</v>
      </c>
    </row>
    <row r="619" spans="1:9" x14ac:dyDescent="0.3">
      <c r="A619" s="1" t="s">
        <v>1677</v>
      </c>
      <c r="B619" s="1" t="s">
        <v>1678</v>
      </c>
      <c r="C619" s="1" t="s">
        <v>11</v>
      </c>
      <c r="D619" s="1" t="s">
        <v>12</v>
      </c>
      <c r="E619" s="1" t="s">
        <v>36</v>
      </c>
      <c r="F619" s="2">
        <v>40197</v>
      </c>
      <c r="G619" s="1" t="s">
        <v>1403</v>
      </c>
      <c r="H619" s="1" t="s">
        <v>15</v>
      </c>
      <c r="I619">
        <v>2010</v>
      </c>
    </row>
    <row r="620" spans="1:9" x14ac:dyDescent="0.3">
      <c r="A620" s="1" t="s">
        <v>1679</v>
      </c>
      <c r="B620" s="1" t="s">
        <v>1680</v>
      </c>
      <c r="C620" s="1" t="s">
        <v>11</v>
      </c>
      <c r="D620" s="1" t="s">
        <v>12</v>
      </c>
      <c r="E620" s="1" t="s">
        <v>78</v>
      </c>
      <c r="F620" s="2"/>
      <c r="G620" s="1" t="s">
        <v>154</v>
      </c>
      <c r="H620" s="1" t="s">
        <v>15</v>
      </c>
    </row>
    <row r="621" spans="1:9" x14ac:dyDescent="0.3">
      <c r="A621" s="1" t="s">
        <v>1681</v>
      </c>
      <c r="B621" s="1" t="s">
        <v>1682</v>
      </c>
      <c r="C621" s="1" t="s">
        <v>11</v>
      </c>
      <c r="D621" s="1" t="s">
        <v>12</v>
      </c>
      <c r="E621" s="1" t="s">
        <v>18</v>
      </c>
      <c r="F621" s="2"/>
      <c r="G621" s="1" t="s">
        <v>55</v>
      </c>
      <c r="H621" s="1" t="s">
        <v>15</v>
      </c>
    </row>
    <row r="622" spans="1:9" x14ac:dyDescent="0.3">
      <c r="A622" s="1" t="s">
        <v>1683</v>
      </c>
      <c r="B622" s="1" t="s">
        <v>1684</v>
      </c>
      <c r="C622" s="1" t="s">
        <v>11</v>
      </c>
      <c r="D622" s="1" t="s">
        <v>12</v>
      </c>
      <c r="E622" s="1" t="s">
        <v>18</v>
      </c>
      <c r="F622" s="2">
        <v>42165</v>
      </c>
      <c r="G622" s="1" t="s">
        <v>1685</v>
      </c>
      <c r="H622" s="1" t="s">
        <v>1686</v>
      </c>
      <c r="I622">
        <v>2015</v>
      </c>
    </row>
    <row r="623" spans="1:9" x14ac:dyDescent="0.3">
      <c r="A623" s="1" t="s">
        <v>1687</v>
      </c>
      <c r="B623" s="1" t="s">
        <v>1688</v>
      </c>
      <c r="C623" s="1" t="s">
        <v>11</v>
      </c>
      <c r="D623" s="1" t="s">
        <v>44</v>
      </c>
      <c r="E623" s="1" t="s">
        <v>18</v>
      </c>
      <c r="F623" s="2">
        <v>43387</v>
      </c>
      <c r="G623" s="1" t="s">
        <v>591</v>
      </c>
      <c r="H623" s="1" t="s">
        <v>1689</v>
      </c>
      <c r="I623">
        <v>2018</v>
      </c>
    </row>
    <row r="624" spans="1:9" x14ac:dyDescent="0.3">
      <c r="A624" s="1" t="s">
        <v>1690</v>
      </c>
      <c r="B624" s="1" t="s">
        <v>1691</v>
      </c>
      <c r="C624" s="1" t="s">
        <v>11</v>
      </c>
      <c r="D624" s="1" t="s">
        <v>12</v>
      </c>
      <c r="E624" s="1" t="s">
        <v>139</v>
      </c>
      <c r="F624" s="2"/>
      <c r="G624" s="1" t="s">
        <v>1692</v>
      </c>
      <c r="H624" s="1" t="s">
        <v>15</v>
      </c>
    </row>
    <row r="625" spans="1:9" x14ac:dyDescent="0.3">
      <c r="A625" s="1" t="s">
        <v>1693</v>
      </c>
      <c r="B625" s="1" t="s">
        <v>1694</v>
      </c>
      <c r="C625" s="1" t="s">
        <v>11</v>
      </c>
      <c r="D625" s="1" t="s">
        <v>12</v>
      </c>
      <c r="E625" s="1" t="s">
        <v>13</v>
      </c>
      <c r="F625" s="2"/>
      <c r="G625" s="1" t="s">
        <v>322</v>
      </c>
      <c r="H625" s="1" t="s">
        <v>15</v>
      </c>
    </row>
    <row r="626" spans="1:9" x14ac:dyDescent="0.3">
      <c r="A626" s="1" t="s">
        <v>1695</v>
      </c>
      <c r="B626" s="1" t="s">
        <v>1696</v>
      </c>
      <c r="C626" s="1" t="s">
        <v>11</v>
      </c>
      <c r="D626" s="1" t="s">
        <v>44</v>
      </c>
      <c r="E626" s="1" t="s">
        <v>18</v>
      </c>
      <c r="F626" s="2"/>
      <c r="G626" s="1" t="s">
        <v>1697</v>
      </c>
      <c r="H626" s="1" t="s">
        <v>73</v>
      </c>
    </row>
    <row r="627" spans="1:9" x14ac:dyDescent="0.3">
      <c r="A627" s="1" t="s">
        <v>1698</v>
      </c>
      <c r="B627" s="1" t="s">
        <v>1699</v>
      </c>
      <c r="C627" s="1" t="s">
        <v>11</v>
      </c>
      <c r="D627" s="1" t="s">
        <v>12</v>
      </c>
      <c r="E627" s="1" t="s">
        <v>18</v>
      </c>
      <c r="F627" s="2"/>
      <c r="G627" s="1" t="s">
        <v>1557</v>
      </c>
      <c r="H627" s="1" t="s">
        <v>695</v>
      </c>
    </row>
    <row r="628" spans="1:9" x14ac:dyDescent="0.3">
      <c r="A628" s="1" t="s">
        <v>1700</v>
      </c>
      <c r="B628" s="1" t="s">
        <v>1701</v>
      </c>
      <c r="C628" s="1" t="s">
        <v>11</v>
      </c>
      <c r="D628" s="1" t="s">
        <v>12</v>
      </c>
      <c r="E628" s="1" t="s">
        <v>36</v>
      </c>
      <c r="F628" s="2"/>
      <c r="G628" s="1" t="s">
        <v>388</v>
      </c>
      <c r="H628" s="1" t="s">
        <v>385</v>
      </c>
    </row>
    <row r="629" spans="1:9" x14ac:dyDescent="0.3">
      <c r="A629" s="1" t="s">
        <v>1702</v>
      </c>
      <c r="B629" s="1" t="s">
        <v>1703</v>
      </c>
      <c r="C629" s="1" t="s">
        <v>11</v>
      </c>
      <c r="D629" s="1" t="s">
        <v>44</v>
      </c>
      <c r="E629" s="1" t="s">
        <v>18</v>
      </c>
      <c r="F629" s="2"/>
      <c r="G629" s="1" t="s">
        <v>103</v>
      </c>
      <c r="H629" s="1" t="s">
        <v>179</v>
      </c>
    </row>
    <row r="630" spans="1:9" x14ac:dyDescent="0.3">
      <c r="A630" s="1" t="s">
        <v>1704</v>
      </c>
      <c r="B630" s="1" t="s">
        <v>1705</v>
      </c>
      <c r="C630" s="1" t="s">
        <v>11</v>
      </c>
      <c r="D630" s="1" t="s">
        <v>12</v>
      </c>
      <c r="E630" s="1" t="s">
        <v>13</v>
      </c>
      <c r="F630" s="2"/>
      <c r="G630" s="1" t="s">
        <v>55</v>
      </c>
      <c r="H630" s="1" t="s">
        <v>15</v>
      </c>
    </row>
    <row r="631" spans="1:9" x14ac:dyDescent="0.3">
      <c r="A631" s="1" t="s">
        <v>1706</v>
      </c>
      <c r="B631" s="1" t="s">
        <v>1707</v>
      </c>
      <c r="C631" s="1" t="s">
        <v>11</v>
      </c>
      <c r="D631" s="1" t="s">
        <v>12</v>
      </c>
      <c r="E631" s="1" t="s">
        <v>78</v>
      </c>
      <c r="F631" s="2"/>
      <c r="G631" s="1" t="s">
        <v>774</v>
      </c>
      <c r="H631" s="1" t="s">
        <v>775</v>
      </c>
    </row>
    <row r="632" spans="1:9" x14ac:dyDescent="0.3">
      <c r="A632" s="1" t="s">
        <v>1708</v>
      </c>
      <c r="B632" s="1" t="s">
        <v>1709</v>
      </c>
      <c r="C632" s="1" t="s">
        <v>11</v>
      </c>
      <c r="D632" s="1" t="s">
        <v>12</v>
      </c>
      <c r="E632" s="1" t="s">
        <v>18</v>
      </c>
      <c r="F632" s="2">
        <v>44490</v>
      </c>
      <c r="G632" s="1" t="s">
        <v>1710</v>
      </c>
      <c r="H632" s="1" t="s">
        <v>695</v>
      </c>
      <c r="I632">
        <v>2021</v>
      </c>
    </row>
    <row r="633" spans="1:9" x14ac:dyDescent="0.3">
      <c r="A633" s="1" t="s">
        <v>1711</v>
      </c>
      <c r="B633" s="1" t="s">
        <v>1712</v>
      </c>
      <c r="C633" s="1" t="s">
        <v>11</v>
      </c>
      <c r="D633" s="1" t="s">
        <v>12</v>
      </c>
      <c r="E633" s="1" t="s">
        <v>18</v>
      </c>
      <c r="F633" s="2"/>
      <c r="G633" s="1" t="s">
        <v>572</v>
      </c>
      <c r="H633" s="1" t="s">
        <v>85</v>
      </c>
    </row>
    <row r="634" spans="1:9" x14ac:dyDescent="0.3">
      <c r="A634" s="1" t="s">
        <v>1713</v>
      </c>
      <c r="B634" s="1" t="s">
        <v>1714</v>
      </c>
      <c r="C634" s="1" t="s">
        <v>11</v>
      </c>
      <c r="D634" s="1" t="s">
        <v>12</v>
      </c>
      <c r="E634" s="1" t="s">
        <v>36</v>
      </c>
      <c r="F634" s="2"/>
      <c r="G634" s="1" t="s">
        <v>55</v>
      </c>
      <c r="H634" s="1" t="s">
        <v>15</v>
      </c>
    </row>
    <row r="635" spans="1:9" x14ac:dyDescent="0.3">
      <c r="A635" s="1" t="s">
        <v>1715</v>
      </c>
      <c r="B635" s="1" t="s">
        <v>1716</v>
      </c>
      <c r="C635" s="1" t="s">
        <v>11</v>
      </c>
      <c r="D635" s="1" t="s">
        <v>12</v>
      </c>
      <c r="E635" s="1" t="s">
        <v>13</v>
      </c>
      <c r="F635" s="2"/>
      <c r="G635" s="1" t="s">
        <v>55</v>
      </c>
      <c r="H635" s="1" t="s">
        <v>15</v>
      </c>
    </row>
    <row r="636" spans="1:9" x14ac:dyDescent="0.3">
      <c r="A636" s="1" t="s">
        <v>1717</v>
      </c>
      <c r="B636" s="1" t="s">
        <v>1718</v>
      </c>
      <c r="C636" s="1" t="s">
        <v>11</v>
      </c>
      <c r="D636" s="1" t="s">
        <v>12</v>
      </c>
      <c r="E636" s="1" t="s">
        <v>78</v>
      </c>
      <c r="F636" s="2"/>
      <c r="G636" s="1" t="s">
        <v>278</v>
      </c>
      <c r="H636" s="1" t="s">
        <v>398</v>
      </c>
    </row>
    <row r="637" spans="1:9" x14ac:dyDescent="0.3">
      <c r="A637" s="1" t="s">
        <v>1719</v>
      </c>
      <c r="B637" s="1" t="s">
        <v>1720</v>
      </c>
      <c r="C637" s="1" t="s">
        <v>26</v>
      </c>
      <c r="D637" s="1" t="s">
        <v>12</v>
      </c>
      <c r="E637" s="1" t="s">
        <v>18</v>
      </c>
      <c r="F637" s="2"/>
      <c r="G637" s="1" t="s">
        <v>1721</v>
      </c>
      <c r="H637" s="1" t="s">
        <v>175</v>
      </c>
    </row>
    <row r="638" spans="1:9" x14ac:dyDescent="0.3">
      <c r="A638" s="1" t="s">
        <v>1722</v>
      </c>
      <c r="B638" s="1" t="s">
        <v>1723</v>
      </c>
      <c r="C638" s="1" t="s">
        <v>26</v>
      </c>
      <c r="D638" s="1" t="s">
        <v>44</v>
      </c>
      <c r="E638" s="1" t="s">
        <v>18</v>
      </c>
      <c r="F638" s="2">
        <v>42704</v>
      </c>
      <c r="G638" s="1" t="s">
        <v>397</v>
      </c>
      <c r="H638" s="1" t="s">
        <v>1724</v>
      </c>
      <c r="I638">
        <v>2016</v>
      </c>
    </row>
    <row r="639" spans="1:9" x14ac:dyDescent="0.3">
      <c r="A639" s="1" t="s">
        <v>1725</v>
      </c>
      <c r="B639" s="1" t="s">
        <v>1726</v>
      </c>
      <c r="C639" s="1" t="s">
        <v>26</v>
      </c>
      <c r="D639" s="1" t="s">
        <v>44</v>
      </c>
      <c r="E639" s="1" t="s">
        <v>18</v>
      </c>
      <c r="F639" s="2"/>
      <c r="G639" s="1" t="s">
        <v>1727</v>
      </c>
      <c r="H639" s="1" t="s">
        <v>1728</v>
      </c>
    </row>
    <row r="640" spans="1:9" x14ac:dyDescent="0.3">
      <c r="A640" s="1" t="s">
        <v>1729</v>
      </c>
      <c r="B640" s="1" t="s">
        <v>1730</v>
      </c>
      <c r="C640" s="1" t="s">
        <v>11</v>
      </c>
      <c r="D640" s="1" t="s">
        <v>44</v>
      </c>
      <c r="E640" s="1" t="s">
        <v>18</v>
      </c>
      <c r="F640" s="2">
        <v>42859</v>
      </c>
      <c r="G640" s="1" t="s">
        <v>581</v>
      </c>
      <c r="H640" s="1" t="s">
        <v>15</v>
      </c>
      <c r="I640">
        <v>2017</v>
      </c>
    </row>
    <row r="641" spans="1:9" x14ac:dyDescent="0.3">
      <c r="A641" s="1" t="s">
        <v>1731</v>
      </c>
      <c r="B641" s="1" t="s">
        <v>1732</v>
      </c>
      <c r="C641" s="1" t="s">
        <v>11</v>
      </c>
      <c r="D641" s="1" t="s">
        <v>12</v>
      </c>
      <c r="E641" s="1" t="s">
        <v>139</v>
      </c>
      <c r="F641" s="2">
        <v>44236</v>
      </c>
      <c r="G641" s="1" t="s">
        <v>659</v>
      </c>
      <c r="H641" s="1" t="s">
        <v>312</v>
      </c>
      <c r="I641">
        <v>2021</v>
      </c>
    </row>
    <row r="642" spans="1:9" x14ac:dyDescent="0.3">
      <c r="A642" s="1" t="s">
        <v>1733</v>
      </c>
      <c r="B642" s="1" t="s">
        <v>1734</v>
      </c>
      <c r="C642" s="1" t="s">
        <v>26</v>
      </c>
      <c r="D642" s="1" t="s">
        <v>12</v>
      </c>
      <c r="E642" s="1" t="s">
        <v>139</v>
      </c>
      <c r="F642" s="2"/>
      <c r="G642" s="1" t="s">
        <v>1735</v>
      </c>
      <c r="H642" s="1" t="s">
        <v>882</v>
      </c>
    </row>
    <row r="643" spans="1:9" x14ac:dyDescent="0.3">
      <c r="A643" s="1" t="s">
        <v>1736</v>
      </c>
      <c r="B643" s="1" t="s">
        <v>1737</v>
      </c>
      <c r="C643" s="1" t="s">
        <v>11</v>
      </c>
      <c r="D643" s="1" t="s">
        <v>12</v>
      </c>
      <c r="E643" s="1" t="s">
        <v>18</v>
      </c>
      <c r="F643" s="2"/>
      <c r="G643" s="1" t="s">
        <v>23</v>
      </c>
      <c r="H643" s="1" t="s">
        <v>18</v>
      </c>
    </row>
    <row r="644" spans="1:9" x14ac:dyDescent="0.3">
      <c r="A644" s="1" t="s">
        <v>1738</v>
      </c>
      <c r="B644" s="1" t="s">
        <v>1739</v>
      </c>
      <c r="C644" s="1" t="s">
        <v>11</v>
      </c>
      <c r="D644" s="1" t="s">
        <v>12</v>
      </c>
      <c r="E644" s="1" t="s">
        <v>150</v>
      </c>
      <c r="F644" s="2">
        <v>43110</v>
      </c>
      <c r="G644" s="1" t="s">
        <v>1740</v>
      </c>
      <c r="H644" s="1" t="s">
        <v>15</v>
      </c>
      <c r="I644">
        <v>2018</v>
      </c>
    </row>
    <row r="645" spans="1:9" x14ac:dyDescent="0.3">
      <c r="A645" s="1" t="s">
        <v>1741</v>
      </c>
      <c r="B645" s="1" t="s">
        <v>1742</v>
      </c>
      <c r="C645" s="1" t="s">
        <v>11</v>
      </c>
      <c r="D645" s="1" t="s">
        <v>12</v>
      </c>
      <c r="E645" s="1" t="s">
        <v>150</v>
      </c>
      <c r="F645" s="2">
        <v>43550</v>
      </c>
      <c r="G645" s="1" t="s">
        <v>55</v>
      </c>
      <c r="H645" s="1" t="s">
        <v>104</v>
      </c>
      <c r="I645">
        <v>2019</v>
      </c>
    </row>
    <row r="646" spans="1:9" x14ac:dyDescent="0.3">
      <c r="A646" s="1" t="s">
        <v>1743</v>
      </c>
      <c r="B646" s="1" t="s">
        <v>1744</v>
      </c>
      <c r="C646" s="1" t="s">
        <v>11</v>
      </c>
      <c r="D646" s="1" t="s">
        <v>12</v>
      </c>
      <c r="E646" s="1" t="s">
        <v>18</v>
      </c>
      <c r="F646" s="2"/>
      <c r="G646" s="1" t="s">
        <v>871</v>
      </c>
      <c r="H646" s="1" t="s">
        <v>79</v>
      </c>
    </row>
    <row r="647" spans="1:9" x14ac:dyDescent="0.3">
      <c r="A647" s="1" t="s">
        <v>1745</v>
      </c>
      <c r="B647" s="1" t="s">
        <v>1746</v>
      </c>
      <c r="C647" s="1" t="s">
        <v>11</v>
      </c>
      <c r="D647" s="1" t="s">
        <v>12</v>
      </c>
      <c r="E647" s="1" t="s">
        <v>36</v>
      </c>
      <c r="F647" s="2"/>
      <c r="G647" s="1" t="s">
        <v>796</v>
      </c>
      <c r="H647" s="1" t="s">
        <v>15</v>
      </c>
    </row>
    <row r="648" spans="1:9" x14ac:dyDescent="0.3">
      <c r="A648" s="1" t="s">
        <v>1747</v>
      </c>
      <c r="B648" s="1" t="s">
        <v>1748</v>
      </c>
      <c r="C648" s="1" t="s">
        <v>26</v>
      </c>
      <c r="D648" s="1" t="s">
        <v>44</v>
      </c>
      <c r="E648" s="1" t="s">
        <v>18</v>
      </c>
      <c r="F648" s="2"/>
      <c r="G648" s="1" t="s">
        <v>877</v>
      </c>
      <c r="H648" s="1" t="s">
        <v>73</v>
      </c>
    </row>
    <row r="649" spans="1:9" x14ac:dyDescent="0.3">
      <c r="A649" s="1" t="s">
        <v>1749</v>
      </c>
      <c r="B649" s="1" t="s">
        <v>1750</v>
      </c>
      <c r="C649" s="1" t="s">
        <v>26</v>
      </c>
      <c r="D649" s="1" t="s">
        <v>12</v>
      </c>
      <c r="E649" s="1" t="s">
        <v>139</v>
      </c>
      <c r="F649" s="2"/>
      <c r="G649" s="1" t="s">
        <v>275</v>
      </c>
      <c r="H649" s="1" t="s">
        <v>79</v>
      </c>
    </row>
    <row r="650" spans="1:9" x14ac:dyDescent="0.3">
      <c r="A650" s="1" t="s">
        <v>1751</v>
      </c>
      <c r="B650" s="1" t="s">
        <v>1752</v>
      </c>
      <c r="C650" s="1" t="s">
        <v>11</v>
      </c>
      <c r="D650" s="1" t="s">
        <v>12</v>
      </c>
      <c r="E650" s="1" t="s">
        <v>18</v>
      </c>
      <c r="F650" s="2">
        <v>42578</v>
      </c>
      <c r="G650" s="1" t="s">
        <v>572</v>
      </c>
      <c r="H650" s="1" t="s">
        <v>18</v>
      </c>
      <c r="I650">
        <v>2016</v>
      </c>
    </row>
    <row r="651" spans="1:9" x14ac:dyDescent="0.3">
      <c r="A651" s="1" t="s">
        <v>1753</v>
      </c>
      <c r="B651" s="1" t="s">
        <v>1754</v>
      </c>
      <c r="C651" s="1" t="s">
        <v>11</v>
      </c>
      <c r="D651" s="1" t="s">
        <v>12</v>
      </c>
      <c r="E651" s="1" t="s">
        <v>36</v>
      </c>
      <c r="F651" s="2">
        <v>43284</v>
      </c>
      <c r="G651" s="1" t="s">
        <v>55</v>
      </c>
      <c r="H651" s="1" t="s">
        <v>1755</v>
      </c>
      <c r="I651">
        <v>2018</v>
      </c>
    </row>
    <row r="652" spans="1:9" x14ac:dyDescent="0.3">
      <c r="A652" s="1" t="s">
        <v>1756</v>
      </c>
      <c r="B652" s="1" t="s">
        <v>1757</v>
      </c>
      <c r="C652" s="1" t="s">
        <v>11</v>
      </c>
      <c r="D652" s="1" t="s">
        <v>44</v>
      </c>
      <c r="E652" s="1" t="s">
        <v>18</v>
      </c>
      <c r="F652" s="2"/>
      <c r="G652" s="1" t="s">
        <v>1758</v>
      </c>
      <c r="H652" s="1" t="s">
        <v>18</v>
      </c>
    </row>
    <row r="653" spans="1:9" x14ac:dyDescent="0.3">
      <c r="A653" s="1" t="s">
        <v>1759</v>
      </c>
      <c r="B653" s="1" t="s">
        <v>1760</v>
      </c>
      <c r="C653" s="1" t="s">
        <v>11</v>
      </c>
      <c r="D653" s="1" t="s">
        <v>12</v>
      </c>
      <c r="E653" s="1" t="s">
        <v>18</v>
      </c>
      <c r="F653" s="2">
        <v>44013</v>
      </c>
      <c r="G653" s="1" t="s">
        <v>278</v>
      </c>
      <c r="H653" s="1" t="s">
        <v>1761</v>
      </c>
      <c r="I653">
        <v>2020</v>
      </c>
    </row>
    <row r="654" spans="1:9" x14ac:dyDescent="0.3">
      <c r="A654" s="1" t="s">
        <v>1762</v>
      </c>
      <c r="B654" s="1" t="s">
        <v>1763</v>
      </c>
      <c r="C654" s="1" t="s">
        <v>134</v>
      </c>
      <c r="D654" s="1" t="s">
        <v>44</v>
      </c>
      <c r="E654" s="1" t="s">
        <v>18</v>
      </c>
      <c r="F654" s="2">
        <v>43937</v>
      </c>
      <c r="G654" s="1" t="s">
        <v>1764</v>
      </c>
      <c r="H654" s="1" t="s">
        <v>15</v>
      </c>
      <c r="I654">
        <v>2020</v>
      </c>
    </row>
    <row r="655" spans="1:9" x14ac:dyDescent="0.3">
      <c r="A655" s="1" t="s">
        <v>1765</v>
      </c>
      <c r="B655" s="1" t="s">
        <v>1766</v>
      </c>
      <c r="C655" s="1" t="s">
        <v>134</v>
      </c>
      <c r="D655" s="1" t="s">
        <v>12</v>
      </c>
      <c r="E655" s="1" t="s">
        <v>18</v>
      </c>
      <c r="F655" s="2"/>
      <c r="G655" s="1" t="s">
        <v>1767</v>
      </c>
      <c r="H655" s="1" t="s">
        <v>15</v>
      </c>
    </row>
    <row r="656" spans="1:9" x14ac:dyDescent="0.3">
      <c r="A656" s="1" t="s">
        <v>1768</v>
      </c>
      <c r="B656" s="1" t="s">
        <v>1769</v>
      </c>
      <c r="C656" s="1" t="s">
        <v>11</v>
      </c>
      <c r="D656" s="1" t="s">
        <v>44</v>
      </c>
      <c r="E656" s="1" t="s">
        <v>18</v>
      </c>
      <c r="F656" s="2"/>
      <c r="G656" s="1" t="s">
        <v>91</v>
      </c>
      <c r="H656" s="1" t="s">
        <v>15</v>
      </c>
    </row>
    <row r="657" spans="1:9" x14ac:dyDescent="0.3">
      <c r="A657" s="1" t="s">
        <v>1770</v>
      </c>
      <c r="B657" s="1" t="s">
        <v>1771</v>
      </c>
      <c r="C657" s="1" t="s">
        <v>11</v>
      </c>
      <c r="D657" s="1" t="s">
        <v>12</v>
      </c>
      <c r="E657" s="1" t="s">
        <v>18</v>
      </c>
      <c r="F657" s="2"/>
      <c r="G657" s="1" t="s">
        <v>356</v>
      </c>
      <c r="H657" s="1" t="s">
        <v>1686</v>
      </c>
    </row>
    <row r="658" spans="1:9" x14ac:dyDescent="0.3">
      <c r="A658" s="1" t="s">
        <v>1772</v>
      </c>
      <c r="B658" s="1" t="s">
        <v>1773</v>
      </c>
      <c r="C658" s="1" t="s">
        <v>31</v>
      </c>
      <c r="D658" s="1" t="s">
        <v>12</v>
      </c>
      <c r="E658" s="1" t="s">
        <v>36</v>
      </c>
      <c r="F658" s="2">
        <v>42314</v>
      </c>
      <c r="G658" s="1" t="s">
        <v>1774</v>
      </c>
      <c r="H658" s="1" t="s">
        <v>136</v>
      </c>
      <c r="I658">
        <v>2015</v>
      </c>
    </row>
    <row r="659" spans="1:9" x14ac:dyDescent="0.3">
      <c r="A659" s="1" t="s">
        <v>1775</v>
      </c>
      <c r="B659" s="1" t="s">
        <v>1776</v>
      </c>
      <c r="C659" s="1" t="s">
        <v>11</v>
      </c>
      <c r="D659" s="1" t="s">
        <v>12</v>
      </c>
      <c r="E659" s="1" t="s">
        <v>18</v>
      </c>
      <c r="F659" s="2"/>
      <c r="G659" s="1" t="s">
        <v>120</v>
      </c>
      <c r="H659" s="1" t="s">
        <v>15</v>
      </c>
    </row>
    <row r="660" spans="1:9" x14ac:dyDescent="0.3">
      <c r="A660" s="1" t="s">
        <v>1777</v>
      </c>
      <c r="B660" s="1" t="s">
        <v>1778</v>
      </c>
      <c r="C660" s="1" t="s">
        <v>11</v>
      </c>
      <c r="D660" s="1" t="s">
        <v>12</v>
      </c>
      <c r="E660" s="1" t="s">
        <v>78</v>
      </c>
      <c r="F660" s="2"/>
      <c r="G660" s="1" t="s">
        <v>115</v>
      </c>
      <c r="H660" s="1" t="s">
        <v>1779</v>
      </c>
    </row>
    <row r="661" spans="1:9" x14ac:dyDescent="0.3">
      <c r="A661" s="1" t="s">
        <v>1780</v>
      </c>
      <c r="B661" s="1" t="s">
        <v>1781</v>
      </c>
      <c r="C661" s="1" t="s">
        <v>11</v>
      </c>
      <c r="D661" s="1" t="s">
        <v>44</v>
      </c>
      <c r="E661" s="1" t="s">
        <v>18</v>
      </c>
      <c r="F661" s="2"/>
      <c r="G661" s="1" t="s">
        <v>1782</v>
      </c>
      <c r="H661" s="1" t="s">
        <v>541</v>
      </c>
    </row>
    <row r="662" spans="1:9" x14ac:dyDescent="0.3">
      <c r="A662" s="1" t="s">
        <v>1783</v>
      </c>
      <c r="B662" s="1" t="s">
        <v>1784</v>
      </c>
      <c r="C662" s="1" t="s">
        <v>11</v>
      </c>
      <c r="D662" s="1" t="s">
        <v>12</v>
      </c>
      <c r="E662" s="1" t="s">
        <v>36</v>
      </c>
      <c r="F662" s="2"/>
      <c r="G662" s="1" t="s">
        <v>55</v>
      </c>
      <c r="H662" s="1" t="s">
        <v>104</v>
      </c>
    </row>
    <row r="663" spans="1:9" x14ac:dyDescent="0.3">
      <c r="A663" s="1" t="s">
        <v>1785</v>
      </c>
      <c r="B663" s="1" t="s">
        <v>1786</v>
      </c>
      <c r="C663" s="1" t="s">
        <v>11</v>
      </c>
      <c r="D663" s="1" t="s">
        <v>12</v>
      </c>
      <c r="E663" s="1" t="s">
        <v>78</v>
      </c>
      <c r="F663" s="2">
        <v>43007</v>
      </c>
      <c r="G663" s="1" t="s">
        <v>1787</v>
      </c>
      <c r="H663" s="1" t="s">
        <v>20</v>
      </c>
      <c r="I663">
        <v>2017</v>
      </c>
    </row>
    <row r="664" spans="1:9" x14ac:dyDescent="0.3">
      <c r="A664" s="1" t="s">
        <v>1788</v>
      </c>
      <c r="B664" s="1" t="s">
        <v>1789</v>
      </c>
      <c r="C664" s="1" t="s">
        <v>35</v>
      </c>
      <c r="D664" s="1" t="s">
        <v>12</v>
      </c>
      <c r="E664" s="1" t="s">
        <v>18</v>
      </c>
      <c r="F664" s="2"/>
      <c r="G664" s="1" t="s">
        <v>151</v>
      </c>
      <c r="H664" s="1" t="s">
        <v>18</v>
      </c>
    </row>
    <row r="665" spans="1:9" x14ac:dyDescent="0.3">
      <c r="A665" s="1" t="s">
        <v>1790</v>
      </c>
      <c r="B665" s="1" t="s">
        <v>1791</v>
      </c>
      <c r="C665" s="1" t="s">
        <v>11</v>
      </c>
      <c r="D665" s="1" t="s">
        <v>44</v>
      </c>
      <c r="E665" s="1" t="s">
        <v>18</v>
      </c>
      <c r="F665" s="2"/>
      <c r="G665" s="1" t="s">
        <v>944</v>
      </c>
      <c r="H665" s="1" t="s">
        <v>15</v>
      </c>
    </row>
    <row r="666" spans="1:9" x14ac:dyDescent="0.3">
      <c r="A666" s="1" t="s">
        <v>1792</v>
      </c>
      <c r="B666" s="1" t="s">
        <v>1793</v>
      </c>
      <c r="C666" s="1" t="s">
        <v>11</v>
      </c>
      <c r="D666" s="1" t="s">
        <v>12</v>
      </c>
      <c r="E666" s="1" t="s">
        <v>18</v>
      </c>
      <c r="F666" s="2">
        <v>40947</v>
      </c>
      <c r="G666" s="1" t="s">
        <v>294</v>
      </c>
      <c r="H666" s="1" t="s">
        <v>18</v>
      </c>
      <c r="I666">
        <v>2012</v>
      </c>
    </row>
    <row r="667" spans="1:9" x14ac:dyDescent="0.3">
      <c r="A667" s="1" t="s">
        <v>1794</v>
      </c>
      <c r="B667" s="1" t="s">
        <v>1795</v>
      </c>
      <c r="C667" s="1" t="s">
        <v>26</v>
      </c>
      <c r="D667" s="1" t="s">
        <v>44</v>
      </c>
      <c r="E667" s="1" t="s">
        <v>18</v>
      </c>
      <c r="F667" s="2"/>
      <c r="G667" s="1" t="s">
        <v>1796</v>
      </c>
      <c r="H667" s="1" t="s">
        <v>18</v>
      </c>
    </row>
    <row r="668" spans="1:9" x14ac:dyDescent="0.3">
      <c r="A668" s="1" t="s">
        <v>1797</v>
      </c>
      <c r="B668" s="1" t="s">
        <v>1798</v>
      </c>
      <c r="C668" s="1" t="s">
        <v>11</v>
      </c>
      <c r="D668" s="1" t="s">
        <v>12</v>
      </c>
      <c r="E668" s="1" t="s">
        <v>78</v>
      </c>
      <c r="F668" s="2"/>
      <c r="G668" s="1" t="s">
        <v>294</v>
      </c>
      <c r="H668" s="1" t="s">
        <v>15</v>
      </c>
    </row>
    <row r="669" spans="1:9" x14ac:dyDescent="0.3">
      <c r="A669" s="1" t="s">
        <v>1799</v>
      </c>
      <c r="B669" s="1" t="s">
        <v>1800</v>
      </c>
      <c r="C669" s="1" t="s">
        <v>11</v>
      </c>
      <c r="D669" s="1" t="s">
        <v>12</v>
      </c>
      <c r="E669" s="1" t="s">
        <v>18</v>
      </c>
      <c r="F669" s="2">
        <v>43173</v>
      </c>
      <c r="G669" s="1" t="s">
        <v>1069</v>
      </c>
      <c r="H669" s="1" t="s">
        <v>398</v>
      </c>
      <c r="I669">
        <v>2018</v>
      </c>
    </row>
    <row r="670" spans="1:9" x14ac:dyDescent="0.3">
      <c r="A670" s="1" t="s">
        <v>1801</v>
      </c>
      <c r="B670" s="1" t="s">
        <v>1802</v>
      </c>
      <c r="C670" s="1" t="s">
        <v>11</v>
      </c>
      <c r="D670" s="1" t="s">
        <v>12</v>
      </c>
      <c r="E670" s="1" t="s">
        <v>18</v>
      </c>
      <c r="F670" s="2">
        <v>45259</v>
      </c>
      <c r="G670" s="1" t="s">
        <v>1309</v>
      </c>
      <c r="H670" s="1" t="s">
        <v>15</v>
      </c>
      <c r="I670">
        <v>2023</v>
      </c>
    </row>
    <row r="671" spans="1:9" x14ac:dyDescent="0.3">
      <c r="A671" s="1" t="s">
        <v>1803</v>
      </c>
      <c r="B671" s="1" t="s">
        <v>1804</v>
      </c>
      <c r="C671" s="1" t="s">
        <v>232</v>
      </c>
      <c r="D671" s="1" t="s">
        <v>12</v>
      </c>
      <c r="E671" s="1" t="s">
        <v>150</v>
      </c>
      <c r="F671" s="2"/>
      <c r="G671" s="1" t="s">
        <v>1805</v>
      </c>
      <c r="H671" s="1" t="s">
        <v>175</v>
      </c>
    </row>
    <row r="672" spans="1:9" x14ac:dyDescent="0.3">
      <c r="A672" s="1" t="s">
        <v>1806</v>
      </c>
      <c r="B672" s="1" t="s">
        <v>1807</v>
      </c>
      <c r="C672" s="1" t="s">
        <v>11</v>
      </c>
      <c r="D672" s="1" t="s">
        <v>12</v>
      </c>
      <c r="E672" s="1" t="s">
        <v>36</v>
      </c>
      <c r="F672" s="2"/>
      <c r="G672" s="1" t="s">
        <v>244</v>
      </c>
      <c r="H672" s="1" t="s">
        <v>73</v>
      </c>
    </row>
    <row r="673" spans="1:9" x14ac:dyDescent="0.3">
      <c r="A673" s="1" t="s">
        <v>1808</v>
      </c>
      <c r="B673" s="1" t="s">
        <v>1809</v>
      </c>
      <c r="C673" s="1" t="s">
        <v>11</v>
      </c>
      <c r="D673" s="1" t="s">
        <v>12</v>
      </c>
      <c r="E673" s="1" t="s">
        <v>18</v>
      </c>
      <c r="F673" s="2">
        <v>43586</v>
      </c>
      <c r="G673" s="1" t="s">
        <v>356</v>
      </c>
      <c r="H673" s="1" t="s">
        <v>15</v>
      </c>
      <c r="I673">
        <v>2019</v>
      </c>
    </row>
    <row r="674" spans="1:9" x14ac:dyDescent="0.3">
      <c r="A674" s="1" t="s">
        <v>1810</v>
      </c>
      <c r="B674" s="1" t="s">
        <v>1811</v>
      </c>
      <c r="C674" s="1" t="s">
        <v>11</v>
      </c>
      <c r="D674" s="1" t="s">
        <v>44</v>
      </c>
      <c r="E674" s="1" t="s">
        <v>18</v>
      </c>
      <c r="F674" s="2"/>
      <c r="G674" s="1" t="s">
        <v>1812</v>
      </c>
      <c r="H674" s="1" t="s">
        <v>28</v>
      </c>
    </row>
    <row r="675" spans="1:9" x14ac:dyDescent="0.3">
      <c r="A675" s="1" t="s">
        <v>1813</v>
      </c>
      <c r="B675" s="1" t="s">
        <v>1814</v>
      </c>
      <c r="C675" s="1" t="s">
        <v>35</v>
      </c>
      <c r="D675" s="1" t="s">
        <v>44</v>
      </c>
      <c r="E675" s="1" t="s">
        <v>18</v>
      </c>
      <c r="F675" s="2">
        <v>46037</v>
      </c>
      <c r="G675" s="1" t="s">
        <v>45</v>
      </c>
      <c r="H675" s="1" t="s">
        <v>131</v>
      </c>
      <c r="I675">
        <v>2026</v>
      </c>
    </row>
    <row r="676" spans="1:9" x14ac:dyDescent="0.3">
      <c r="A676" s="1" t="s">
        <v>1815</v>
      </c>
      <c r="B676" s="1" t="s">
        <v>1816</v>
      </c>
      <c r="C676" s="1" t="s">
        <v>134</v>
      </c>
      <c r="D676" s="1" t="s">
        <v>44</v>
      </c>
      <c r="E676" s="1" t="s">
        <v>18</v>
      </c>
      <c r="F676" s="2">
        <v>43860</v>
      </c>
      <c r="G676" s="1" t="s">
        <v>37</v>
      </c>
      <c r="H676" s="1" t="s">
        <v>15</v>
      </c>
      <c r="I676">
        <v>2020</v>
      </c>
    </row>
    <row r="677" spans="1:9" x14ac:dyDescent="0.3">
      <c r="A677" s="1" t="s">
        <v>1817</v>
      </c>
      <c r="B677" s="1" t="s">
        <v>1818</v>
      </c>
      <c r="C677" s="1" t="s">
        <v>11</v>
      </c>
      <c r="D677" s="1" t="s">
        <v>12</v>
      </c>
      <c r="E677" s="1" t="s">
        <v>139</v>
      </c>
      <c r="F677" s="2"/>
      <c r="G677" s="1" t="s">
        <v>1819</v>
      </c>
      <c r="H677" s="1" t="s">
        <v>1820</v>
      </c>
    </row>
    <row r="678" spans="1:9" x14ac:dyDescent="0.3">
      <c r="A678" s="1" t="s">
        <v>1821</v>
      </c>
      <c r="B678" s="1" t="s">
        <v>1822</v>
      </c>
      <c r="C678" s="1" t="s">
        <v>11</v>
      </c>
      <c r="D678" s="1" t="s">
        <v>12</v>
      </c>
      <c r="E678" s="1" t="s">
        <v>13</v>
      </c>
      <c r="F678" s="2">
        <v>38093</v>
      </c>
      <c r="G678" s="1" t="s">
        <v>261</v>
      </c>
      <c r="H678" s="1" t="s">
        <v>15</v>
      </c>
      <c r="I678">
        <v>2004</v>
      </c>
    </row>
    <row r="679" spans="1:9" x14ac:dyDescent="0.3">
      <c r="A679" s="1" t="s">
        <v>1823</v>
      </c>
      <c r="B679" s="1" t="s">
        <v>1824</v>
      </c>
      <c r="C679" s="1" t="s">
        <v>11</v>
      </c>
      <c r="D679" s="1" t="s">
        <v>12</v>
      </c>
      <c r="E679" s="1" t="s">
        <v>139</v>
      </c>
      <c r="F679" s="2"/>
      <c r="G679" s="1" t="s">
        <v>1825</v>
      </c>
      <c r="H679" s="1" t="s">
        <v>136</v>
      </c>
    </row>
    <row r="680" spans="1:9" x14ac:dyDescent="0.3">
      <c r="A680" s="1" t="s">
        <v>1826</v>
      </c>
      <c r="B680" s="1" t="s">
        <v>1827</v>
      </c>
      <c r="C680" s="1" t="s">
        <v>11</v>
      </c>
      <c r="D680" s="1" t="s">
        <v>12</v>
      </c>
      <c r="E680" s="1" t="s">
        <v>13</v>
      </c>
      <c r="F680" s="2">
        <v>43628</v>
      </c>
      <c r="G680" s="1" t="s">
        <v>1828</v>
      </c>
      <c r="H680" s="1" t="s">
        <v>665</v>
      </c>
      <c r="I680">
        <v>2019</v>
      </c>
    </row>
    <row r="681" spans="1:9" x14ac:dyDescent="0.3">
      <c r="A681" s="1" t="s">
        <v>1829</v>
      </c>
      <c r="B681" s="1" t="s">
        <v>1830</v>
      </c>
      <c r="C681" s="1" t="s">
        <v>232</v>
      </c>
      <c r="D681" s="1" t="s">
        <v>12</v>
      </c>
      <c r="E681" s="1" t="s">
        <v>139</v>
      </c>
      <c r="F681" s="2"/>
      <c r="G681" s="1" t="s">
        <v>778</v>
      </c>
      <c r="H681" s="1" t="s">
        <v>15</v>
      </c>
    </row>
    <row r="682" spans="1:9" x14ac:dyDescent="0.3">
      <c r="A682" s="1" t="s">
        <v>1831</v>
      </c>
      <c r="B682" s="1" t="s">
        <v>1832</v>
      </c>
      <c r="C682" s="1" t="s">
        <v>11</v>
      </c>
      <c r="D682" s="1" t="s">
        <v>12</v>
      </c>
      <c r="E682" s="1" t="s">
        <v>78</v>
      </c>
      <c r="F682" s="2"/>
      <c r="G682" s="1" t="s">
        <v>103</v>
      </c>
      <c r="H682" s="1" t="s">
        <v>15</v>
      </c>
    </row>
    <row r="683" spans="1:9" x14ac:dyDescent="0.3">
      <c r="A683" s="1" t="s">
        <v>1833</v>
      </c>
      <c r="B683" s="1" t="s">
        <v>1834</v>
      </c>
      <c r="C683" s="1" t="s">
        <v>11</v>
      </c>
      <c r="D683" s="1" t="s">
        <v>12</v>
      </c>
      <c r="E683" s="1" t="s">
        <v>18</v>
      </c>
      <c r="F683" s="2"/>
      <c r="G683" s="1" t="s">
        <v>1061</v>
      </c>
      <c r="H683" s="1" t="s">
        <v>15</v>
      </c>
    </row>
    <row r="684" spans="1:9" x14ac:dyDescent="0.3">
      <c r="A684" s="1" t="s">
        <v>1835</v>
      </c>
      <c r="B684" s="1" t="s">
        <v>1836</v>
      </c>
      <c r="C684" s="1" t="s">
        <v>35</v>
      </c>
      <c r="D684" s="1" t="s">
        <v>44</v>
      </c>
      <c r="E684" s="1" t="s">
        <v>18</v>
      </c>
      <c r="F684" s="2">
        <v>45838</v>
      </c>
      <c r="G684" s="1" t="s">
        <v>244</v>
      </c>
      <c r="H684" s="1" t="s">
        <v>18</v>
      </c>
      <c r="I684">
        <v>2025</v>
      </c>
    </row>
    <row r="685" spans="1:9" x14ac:dyDescent="0.3">
      <c r="A685" s="1" t="s">
        <v>1837</v>
      </c>
      <c r="B685" s="1" t="s">
        <v>1838</v>
      </c>
      <c r="C685" s="1" t="s">
        <v>232</v>
      </c>
      <c r="D685" s="1" t="s">
        <v>12</v>
      </c>
      <c r="E685" s="1" t="s">
        <v>139</v>
      </c>
      <c r="F685" s="2"/>
      <c r="G685" s="1" t="s">
        <v>1839</v>
      </c>
      <c r="H685" s="1" t="s">
        <v>18</v>
      </c>
    </row>
    <row r="686" spans="1:9" x14ac:dyDescent="0.3">
      <c r="A686" s="1" t="s">
        <v>1840</v>
      </c>
      <c r="B686" s="1" t="s">
        <v>1841</v>
      </c>
      <c r="C686" s="1" t="s">
        <v>11</v>
      </c>
      <c r="D686" s="1" t="s">
        <v>12</v>
      </c>
      <c r="E686" s="1" t="s">
        <v>139</v>
      </c>
      <c r="F686" s="2"/>
      <c r="G686" s="1" t="s">
        <v>1842</v>
      </c>
      <c r="H686" s="1" t="s">
        <v>15</v>
      </c>
    </row>
    <row r="687" spans="1:9" x14ac:dyDescent="0.3">
      <c r="A687" s="1" t="s">
        <v>1843</v>
      </c>
      <c r="B687" s="1" t="s">
        <v>1844</v>
      </c>
      <c r="C687" s="1" t="s">
        <v>11</v>
      </c>
      <c r="D687" s="1" t="s">
        <v>12</v>
      </c>
      <c r="E687" s="1" t="s">
        <v>78</v>
      </c>
      <c r="F687" s="2">
        <v>44378</v>
      </c>
      <c r="G687" s="1" t="s">
        <v>1845</v>
      </c>
      <c r="H687" s="1" t="s">
        <v>312</v>
      </c>
      <c r="I687">
        <v>2021</v>
      </c>
    </row>
    <row r="688" spans="1:9" x14ac:dyDescent="0.3">
      <c r="A688" s="1" t="s">
        <v>1846</v>
      </c>
      <c r="B688" s="1" t="s">
        <v>1847</v>
      </c>
      <c r="C688" s="1" t="s">
        <v>11</v>
      </c>
      <c r="D688" s="1" t="s">
        <v>12</v>
      </c>
      <c r="E688" s="1" t="s">
        <v>18</v>
      </c>
      <c r="F688" s="2"/>
      <c r="G688" s="1" t="s">
        <v>224</v>
      </c>
      <c r="H688" s="1" t="s">
        <v>15</v>
      </c>
    </row>
    <row r="689" spans="1:9" x14ac:dyDescent="0.3">
      <c r="A689" s="1" t="s">
        <v>1848</v>
      </c>
      <c r="B689" s="1" t="s">
        <v>1849</v>
      </c>
      <c r="C689" s="1" t="s">
        <v>11</v>
      </c>
      <c r="D689" s="1" t="s">
        <v>12</v>
      </c>
      <c r="E689" s="1" t="s">
        <v>13</v>
      </c>
      <c r="F689" s="2"/>
      <c r="G689" s="1" t="s">
        <v>1850</v>
      </c>
      <c r="H689" s="1" t="s">
        <v>1052</v>
      </c>
    </row>
    <row r="690" spans="1:9" x14ac:dyDescent="0.3">
      <c r="A690" s="1" t="s">
        <v>1851</v>
      </c>
      <c r="B690" s="1" t="s">
        <v>1852</v>
      </c>
      <c r="C690" s="1" t="s">
        <v>232</v>
      </c>
      <c r="D690" s="1" t="s">
        <v>12</v>
      </c>
      <c r="E690" s="1" t="s">
        <v>36</v>
      </c>
      <c r="F690" s="2">
        <v>42492</v>
      </c>
      <c r="G690" s="1" t="s">
        <v>315</v>
      </c>
      <c r="H690" s="1" t="s">
        <v>18</v>
      </c>
      <c r="I690">
        <v>2016</v>
      </c>
    </row>
    <row r="691" spans="1:9" x14ac:dyDescent="0.3">
      <c r="A691" s="1" t="s">
        <v>1853</v>
      </c>
      <c r="B691" s="1" t="s">
        <v>1854</v>
      </c>
      <c r="C691" s="1" t="s">
        <v>26</v>
      </c>
      <c r="D691" s="1" t="s">
        <v>44</v>
      </c>
      <c r="E691" s="1" t="s">
        <v>18</v>
      </c>
      <c r="F691" s="2">
        <v>42230</v>
      </c>
      <c r="G691" s="1" t="s">
        <v>1855</v>
      </c>
      <c r="H691" s="1" t="s">
        <v>206</v>
      </c>
      <c r="I691">
        <v>2015</v>
      </c>
    </row>
    <row r="692" spans="1:9" x14ac:dyDescent="0.3">
      <c r="A692" s="1" t="s">
        <v>1856</v>
      </c>
      <c r="B692" s="1" t="s">
        <v>1857</v>
      </c>
      <c r="C692" s="1" t="s">
        <v>11</v>
      </c>
      <c r="D692" s="1" t="s">
        <v>44</v>
      </c>
      <c r="E692" s="1" t="s">
        <v>18</v>
      </c>
      <c r="F692" s="2">
        <v>41000</v>
      </c>
      <c r="G692" s="1" t="s">
        <v>1858</v>
      </c>
      <c r="H692" s="1" t="s">
        <v>541</v>
      </c>
      <c r="I692">
        <v>2012</v>
      </c>
    </row>
    <row r="693" spans="1:9" x14ac:dyDescent="0.3">
      <c r="A693" s="1" t="s">
        <v>1859</v>
      </c>
      <c r="B693" s="1" t="s">
        <v>1860</v>
      </c>
      <c r="C693" s="1" t="s">
        <v>1861</v>
      </c>
      <c r="D693" s="1" t="s">
        <v>1862</v>
      </c>
      <c r="E693" s="1" t="s">
        <v>18</v>
      </c>
      <c r="F693" s="2"/>
      <c r="G693" s="1" t="s">
        <v>810</v>
      </c>
      <c r="H693" s="1" t="s">
        <v>18</v>
      </c>
    </row>
    <row r="694" spans="1:9" x14ac:dyDescent="0.3">
      <c r="A694" s="1" t="s">
        <v>1863</v>
      </c>
      <c r="B694" s="1" t="s">
        <v>1864</v>
      </c>
      <c r="C694" s="1" t="s">
        <v>11</v>
      </c>
      <c r="D694" s="1" t="s">
        <v>12</v>
      </c>
      <c r="E694" s="1" t="s">
        <v>18</v>
      </c>
      <c r="F694" s="2">
        <v>44581</v>
      </c>
      <c r="G694" s="1" t="s">
        <v>1136</v>
      </c>
      <c r="H694" s="1" t="s">
        <v>15</v>
      </c>
      <c r="I694">
        <v>2022</v>
      </c>
    </row>
    <row r="695" spans="1:9" x14ac:dyDescent="0.3">
      <c r="A695" s="1" t="s">
        <v>1865</v>
      </c>
      <c r="B695" s="1" t="s">
        <v>1866</v>
      </c>
      <c r="C695" s="1" t="s">
        <v>11</v>
      </c>
      <c r="D695" s="1" t="s">
        <v>12</v>
      </c>
      <c r="E695" s="1" t="s">
        <v>139</v>
      </c>
      <c r="F695" s="2"/>
      <c r="G695" s="1" t="s">
        <v>1867</v>
      </c>
      <c r="H695" s="1" t="s">
        <v>164</v>
      </c>
    </row>
    <row r="696" spans="1:9" x14ac:dyDescent="0.3">
      <c r="A696" s="1" t="s">
        <v>1868</v>
      </c>
      <c r="B696" s="1" t="s">
        <v>1869</v>
      </c>
      <c r="C696" s="1" t="s">
        <v>11</v>
      </c>
      <c r="D696" s="1" t="s">
        <v>12</v>
      </c>
      <c r="E696" s="1" t="s">
        <v>150</v>
      </c>
      <c r="F696" s="2"/>
      <c r="G696" s="1" t="s">
        <v>55</v>
      </c>
      <c r="H696" s="1" t="s">
        <v>1870</v>
      </c>
    </row>
    <row r="697" spans="1:9" x14ac:dyDescent="0.3">
      <c r="A697" s="1" t="s">
        <v>1871</v>
      </c>
      <c r="B697" s="1" t="s">
        <v>1872</v>
      </c>
      <c r="C697" s="1" t="s">
        <v>11</v>
      </c>
      <c r="D697" s="1" t="s">
        <v>12</v>
      </c>
      <c r="E697" s="1" t="s">
        <v>36</v>
      </c>
      <c r="F697" s="2"/>
      <c r="G697" s="1" t="s">
        <v>55</v>
      </c>
      <c r="H697" s="1" t="s">
        <v>15</v>
      </c>
    </row>
    <row r="698" spans="1:9" x14ac:dyDescent="0.3">
      <c r="A698" s="1" t="s">
        <v>1873</v>
      </c>
      <c r="B698" s="1" t="s">
        <v>1874</v>
      </c>
      <c r="C698" s="1" t="s">
        <v>31</v>
      </c>
      <c r="D698" s="1" t="s">
        <v>44</v>
      </c>
      <c r="E698" s="1" t="s">
        <v>18</v>
      </c>
      <c r="F698" s="2">
        <v>44505</v>
      </c>
      <c r="G698" s="1" t="s">
        <v>1875</v>
      </c>
      <c r="H698" s="1" t="s">
        <v>1876</v>
      </c>
      <c r="I698">
        <v>2021</v>
      </c>
    </row>
    <row r="699" spans="1:9" x14ac:dyDescent="0.3">
      <c r="A699" s="1" t="s">
        <v>1877</v>
      </c>
      <c r="B699" s="1" t="s">
        <v>1878</v>
      </c>
      <c r="C699" s="1" t="s">
        <v>11</v>
      </c>
      <c r="D699" s="1" t="s">
        <v>12</v>
      </c>
      <c r="E699" s="1" t="s">
        <v>13</v>
      </c>
      <c r="F699" s="2"/>
      <c r="G699" s="1" t="s">
        <v>55</v>
      </c>
      <c r="H699" s="1" t="s">
        <v>15</v>
      </c>
    </row>
    <row r="700" spans="1:9" x14ac:dyDescent="0.3">
      <c r="A700" s="1" t="s">
        <v>1879</v>
      </c>
      <c r="B700" s="1" t="s">
        <v>1880</v>
      </c>
      <c r="C700" s="1" t="s">
        <v>11</v>
      </c>
      <c r="D700" s="1" t="s">
        <v>12</v>
      </c>
      <c r="E700" s="1" t="s">
        <v>139</v>
      </c>
      <c r="F700" s="2"/>
      <c r="G700" s="1" t="s">
        <v>1881</v>
      </c>
      <c r="H700" s="1" t="s">
        <v>196</v>
      </c>
    </row>
    <row r="701" spans="1:9" x14ac:dyDescent="0.3">
      <c r="A701" s="1" t="s">
        <v>1882</v>
      </c>
      <c r="B701" s="1" t="s">
        <v>1883</v>
      </c>
      <c r="C701" s="1" t="s">
        <v>11</v>
      </c>
      <c r="D701" s="1" t="s">
        <v>12</v>
      </c>
      <c r="E701" s="1" t="s">
        <v>78</v>
      </c>
      <c r="F701" s="2">
        <v>44238</v>
      </c>
      <c r="G701" s="1" t="s">
        <v>1884</v>
      </c>
      <c r="H701" s="1" t="s">
        <v>297</v>
      </c>
      <c r="I701">
        <v>2021</v>
      </c>
    </row>
    <row r="702" spans="1:9" x14ac:dyDescent="0.3">
      <c r="A702" s="1" t="s">
        <v>1885</v>
      </c>
      <c r="B702" s="1" t="s">
        <v>1886</v>
      </c>
      <c r="C702" s="1" t="s">
        <v>11</v>
      </c>
      <c r="D702" s="1" t="s">
        <v>44</v>
      </c>
      <c r="E702" s="1" t="s">
        <v>18</v>
      </c>
      <c r="F702" s="2"/>
      <c r="G702" s="1" t="s">
        <v>1429</v>
      </c>
      <c r="H702" s="1" t="s">
        <v>18</v>
      </c>
    </row>
    <row r="703" spans="1:9" x14ac:dyDescent="0.3">
      <c r="A703" s="1" t="s">
        <v>1887</v>
      </c>
      <c r="B703" s="1" t="s">
        <v>1888</v>
      </c>
      <c r="C703" s="1" t="s">
        <v>11</v>
      </c>
      <c r="D703" s="1" t="s">
        <v>44</v>
      </c>
      <c r="E703" s="1" t="s">
        <v>18</v>
      </c>
      <c r="F703" s="2"/>
      <c r="G703" s="1" t="s">
        <v>239</v>
      </c>
      <c r="H703" s="1" t="s">
        <v>73</v>
      </c>
    </row>
    <row r="704" spans="1:9" x14ac:dyDescent="0.3">
      <c r="A704" s="1" t="s">
        <v>1889</v>
      </c>
      <c r="B704" s="1" t="s">
        <v>1890</v>
      </c>
      <c r="C704" s="1" t="s">
        <v>11</v>
      </c>
      <c r="D704" s="1" t="s">
        <v>12</v>
      </c>
      <c r="E704" s="1" t="s">
        <v>36</v>
      </c>
      <c r="F704" s="2">
        <v>41193</v>
      </c>
      <c r="G704" s="1" t="s">
        <v>1045</v>
      </c>
      <c r="H704" s="1" t="s">
        <v>73</v>
      </c>
      <c r="I704">
        <v>2012</v>
      </c>
    </row>
    <row r="705" spans="1:9" x14ac:dyDescent="0.3">
      <c r="A705" s="1" t="s">
        <v>1891</v>
      </c>
      <c r="B705" s="1" t="s">
        <v>1892</v>
      </c>
      <c r="C705" s="1" t="s">
        <v>11</v>
      </c>
      <c r="D705" s="1" t="s">
        <v>44</v>
      </c>
      <c r="E705" s="1" t="s">
        <v>18</v>
      </c>
      <c r="F705" s="2">
        <v>42766</v>
      </c>
      <c r="G705" s="1" t="s">
        <v>1893</v>
      </c>
      <c r="H705" s="1" t="s">
        <v>1894</v>
      </c>
      <c r="I705">
        <v>2017</v>
      </c>
    </row>
    <row r="706" spans="1:9" x14ac:dyDescent="0.3">
      <c r="A706" s="1" t="s">
        <v>1895</v>
      </c>
      <c r="B706" s="1" t="s">
        <v>1896</v>
      </c>
      <c r="C706" s="1" t="s">
        <v>11</v>
      </c>
      <c r="D706" s="1" t="s">
        <v>12</v>
      </c>
      <c r="E706" s="1" t="s">
        <v>78</v>
      </c>
      <c r="F706" s="2"/>
      <c r="G706" s="1" t="s">
        <v>828</v>
      </c>
      <c r="H706" s="1" t="s">
        <v>15</v>
      </c>
    </row>
    <row r="707" spans="1:9" x14ac:dyDescent="0.3">
      <c r="A707" s="1" t="s">
        <v>1897</v>
      </c>
      <c r="B707" s="1" t="s">
        <v>1898</v>
      </c>
      <c r="C707" s="1" t="s">
        <v>11</v>
      </c>
      <c r="D707" s="1" t="s">
        <v>12</v>
      </c>
      <c r="E707" s="1" t="s">
        <v>18</v>
      </c>
      <c r="F707" s="2"/>
      <c r="G707" s="1" t="s">
        <v>55</v>
      </c>
      <c r="H707" s="1" t="s">
        <v>1899</v>
      </c>
    </row>
    <row r="708" spans="1:9" x14ac:dyDescent="0.3">
      <c r="A708" s="1" t="s">
        <v>1900</v>
      </c>
      <c r="B708" s="1" t="s">
        <v>1901</v>
      </c>
      <c r="C708" s="1" t="s">
        <v>11</v>
      </c>
      <c r="D708" s="1" t="s">
        <v>44</v>
      </c>
      <c r="E708" s="1" t="s">
        <v>18</v>
      </c>
      <c r="F708" s="2">
        <v>45075</v>
      </c>
      <c r="G708" s="1" t="s">
        <v>919</v>
      </c>
      <c r="H708" s="1" t="s">
        <v>1902</v>
      </c>
      <c r="I708">
        <v>2023</v>
      </c>
    </row>
    <row r="709" spans="1:9" x14ac:dyDescent="0.3">
      <c r="A709" s="1" t="s">
        <v>1903</v>
      </c>
      <c r="B709" s="1" t="s">
        <v>1904</v>
      </c>
      <c r="C709" s="1" t="s">
        <v>11</v>
      </c>
      <c r="D709" s="1" t="s">
        <v>12</v>
      </c>
      <c r="E709" s="1" t="s">
        <v>78</v>
      </c>
      <c r="F709" s="2"/>
      <c r="G709" s="1" t="s">
        <v>202</v>
      </c>
      <c r="H709" s="1" t="s">
        <v>79</v>
      </c>
    </row>
    <row r="710" spans="1:9" x14ac:dyDescent="0.3">
      <c r="A710" s="1" t="s">
        <v>1905</v>
      </c>
      <c r="B710" s="1" t="s">
        <v>1906</v>
      </c>
      <c r="C710" s="1" t="s">
        <v>11</v>
      </c>
      <c r="D710" s="1" t="s">
        <v>12</v>
      </c>
      <c r="E710" s="1" t="s">
        <v>78</v>
      </c>
      <c r="F710" s="2"/>
      <c r="G710" s="1" t="s">
        <v>1907</v>
      </c>
      <c r="H710" s="1" t="s">
        <v>15</v>
      </c>
    </row>
    <row r="711" spans="1:9" x14ac:dyDescent="0.3">
      <c r="A711" s="1" t="s">
        <v>1908</v>
      </c>
      <c r="B711" s="1" t="s">
        <v>1909</v>
      </c>
      <c r="C711" s="1" t="s">
        <v>11</v>
      </c>
      <c r="D711" s="1" t="s">
        <v>12</v>
      </c>
      <c r="E711" s="1" t="s">
        <v>36</v>
      </c>
      <c r="F711" s="2"/>
      <c r="G711" s="1" t="s">
        <v>278</v>
      </c>
      <c r="H711" s="1" t="s">
        <v>15</v>
      </c>
    </row>
    <row r="712" spans="1:9" x14ac:dyDescent="0.3">
      <c r="A712" s="1" t="s">
        <v>1910</v>
      </c>
      <c r="B712" s="1" t="s">
        <v>1911</v>
      </c>
      <c r="C712" s="1" t="s">
        <v>11</v>
      </c>
      <c r="D712" s="1" t="s">
        <v>12</v>
      </c>
      <c r="E712" s="1" t="s">
        <v>139</v>
      </c>
      <c r="F712" s="2"/>
      <c r="G712" s="1" t="s">
        <v>239</v>
      </c>
      <c r="H712" s="1" t="s">
        <v>73</v>
      </c>
    </row>
    <row r="713" spans="1:9" x14ac:dyDescent="0.3">
      <c r="A713" s="1" t="s">
        <v>1912</v>
      </c>
      <c r="B713" s="1" t="s">
        <v>1913</v>
      </c>
      <c r="C713" s="1" t="s">
        <v>11</v>
      </c>
      <c r="D713" s="1" t="s">
        <v>44</v>
      </c>
      <c r="E713" s="1" t="s">
        <v>18</v>
      </c>
      <c r="F713" s="2">
        <v>41732</v>
      </c>
      <c r="G713" s="1" t="s">
        <v>944</v>
      </c>
      <c r="H713" s="1" t="s">
        <v>15</v>
      </c>
      <c r="I713">
        <v>2014</v>
      </c>
    </row>
    <row r="714" spans="1:9" x14ac:dyDescent="0.3">
      <c r="A714" s="1" t="s">
        <v>1914</v>
      </c>
      <c r="B714" s="1" t="s">
        <v>1915</v>
      </c>
      <c r="C714" s="1" t="s">
        <v>11</v>
      </c>
      <c r="D714" s="1" t="s">
        <v>12</v>
      </c>
      <c r="E714" s="1" t="s">
        <v>139</v>
      </c>
      <c r="F714" s="2"/>
      <c r="G714" s="1" t="s">
        <v>356</v>
      </c>
      <c r="H714" s="1" t="s">
        <v>15</v>
      </c>
    </row>
    <row r="715" spans="1:9" x14ac:dyDescent="0.3">
      <c r="A715" s="1" t="s">
        <v>1916</v>
      </c>
      <c r="B715" s="1" t="s">
        <v>1917</v>
      </c>
      <c r="C715" s="1" t="s">
        <v>11</v>
      </c>
      <c r="D715" s="1" t="s">
        <v>12</v>
      </c>
      <c r="E715" s="1" t="s">
        <v>18</v>
      </c>
      <c r="F715" s="2">
        <v>44076</v>
      </c>
      <c r="G715" s="1" t="s">
        <v>769</v>
      </c>
      <c r="H715" s="1" t="s">
        <v>695</v>
      </c>
      <c r="I715">
        <v>2020</v>
      </c>
    </row>
    <row r="716" spans="1:9" x14ac:dyDescent="0.3">
      <c r="A716" s="1" t="s">
        <v>1918</v>
      </c>
      <c r="B716" s="1" t="s">
        <v>1919</v>
      </c>
      <c r="C716" s="1" t="s">
        <v>11</v>
      </c>
      <c r="D716" s="1" t="s">
        <v>12</v>
      </c>
      <c r="E716" s="1" t="s">
        <v>13</v>
      </c>
      <c r="F716" s="2"/>
      <c r="G716" s="1" t="s">
        <v>55</v>
      </c>
      <c r="H716" s="1" t="s">
        <v>15</v>
      </c>
    </row>
    <row r="717" spans="1:9" x14ac:dyDescent="0.3">
      <c r="A717" s="1" t="s">
        <v>1920</v>
      </c>
      <c r="B717" s="1" t="s">
        <v>1921</v>
      </c>
      <c r="C717" s="1" t="s">
        <v>31</v>
      </c>
      <c r="D717" s="1" t="s">
        <v>12</v>
      </c>
      <c r="E717" s="1" t="s">
        <v>36</v>
      </c>
      <c r="F717" s="2">
        <v>45552</v>
      </c>
      <c r="G717" s="1" t="s">
        <v>1922</v>
      </c>
      <c r="H717" s="1" t="s">
        <v>1923</v>
      </c>
      <c r="I717">
        <v>2024</v>
      </c>
    </row>
    <row r="718" spans="1:9" x14ac:dyDescent="0.3">
      <c r="A718" s="1" t="s">
        <v>1924</v>
      </c>
      <c r="B718" s="1" t="s">
        <v>1925</v>
      </c>
      <c r="C718" s="1" t="s">
        <v>11</v>
      </c>
      <c r="D718" s="1" t="s">
        <v>12</v>
      </c>
      <c r="E718" s="1" t="s">
        <v>18</v>
      </c>
      <c r="F718" s="2">
        <v>42459</v>
      </c>
      <c r="G718" s="1" t="s">
        <v>294</v>
      </c>
      <c r="H718" s="1" t="s">
        <v>79</v>
      </c>
      <c r="I718">
        <v>2016</v>
      </c>
    </row>
    <row r="719" spans="1:9" x14ac:dyDescent="0.3">
      <c r="A719" s="1" t="s">
        <v>1926</v>
      </c>
      <c r="B719" s="1" t="s">
        <v>1927</v>
      </c>
      <c r="C719" s="1" t="s">
        <v>11</v>
      </c>
      <c r="D719" s="1" t="s">
        <v>12</v>
      </c>
      <c r="E719" s="1" t="s">
        <v>78</v>
      </c>
      <c r="F719" s="2"/>
      <c r="G719" s="1" t="s">
        <v>55</v>
      </c>
      <c r="H719" s="1" t="s">
        <v>15</v>
      </c>
    </row>
    <row r="720" spans="1:9" x14ac:dyDescent="0.3">
      <c r="A720" s="1" t="s">
        <v>1928</v>
      </c>
      <c r="B720" s="1" t="s">
        <v>1929</v>
      </c>
      <c r="C720" s="1" t="s">
        <v>11</v>
      </c>
      <c r="D720" s="1" t="s">
        <v>12</v>
      </c>
      <c r="E720" s="1" t="s">
        <v>18</v>
      </c>
      <c r="F720" s="2">
        <v>43748</v>
      </c>
      <c r="G720" s="1" t="s">
        <v>1782</v>
      </c>
      <c r="H720" s="1" t="s">
        <v>541</v>
      </c>
      <c r="I720">
        <v>2019</v>
      </c>
    </row>
    <row r="721" spans="1:9" x14ac:dyDescent="0.3">
      <c r="A721" s="1" t="s">
        <v>1930</v>
      </c>
      <c r="B721" s="1" t="s">
        <v>1931</v>
      </c>
      <c r="C721" s="1" t="s">
        <v>11</v>
      </c>
      <c r="D721" s="1" t="s">
        <v>44</v>
      </c>
      <c r="E721" s="1" t="s">
        <v>18</v>
      </c>
      <c r="F721" s="2">
        <v>44265</v>
      </c>
      <c r="G721" s="1" t="s">
        <v>1932</v>
      </c>
      <c r="H721" s="1" t="s">
        <v>112</v>
      </c>
      <c r="I721">
        <v>2021</v>
      </c>
    </row>
    <row r="722" spans="1:9" x14ac:dyDescent="0.3">
      <c r="A722" s="1" t="s">
        <v>1933</v>
      </c>
      <c r="B722" s="1" t="s">
        <v>1934</v>
      </c>
      <c r="C722" s="1" t="s">
        <v>11</v>
      </c>
      <c r="D722" s="1" t="s">
        <v>12</v>
      </c>
      <c r="E722" s="1" t="s">
        <v>18</v>
      </c>
      <c r="F722" s="2"/>
      <c r="G722" s="1" t="s">
        <v>676</v>
      </c>
      <c r="H722" s="1" t="s">
        <v>15</v>
      </c>
    </row>
    <row r="723" spans="1:9" x14ac:dyDescent="0.3">
      <c r="A723" s="1" t="s">
        <v>1935</v>
      </c>
      <c r="B723" s="1" t="s">
        <v>1936</v>
      </c>
      <c r="C723" s="1" t="s">
        <v>11</v>
      </c>
      <c r="D723" s="1" t="s">
        <v>12</v>
      </c>
      <c r="E723" s="1" t="s">
        <v>150</v>
      </c>
      <c r="F723" s="2"/>
      <c r="G723" s="1" t="s">
        <v>1937</v>
      </c>
      <c r="H723" s="1" t="s">
        <v>175</v>
      </c>
    </row>
    <row r="724" spans="1:9" x14ac:dyDescent="0.3">
      <c r="A724" s="1" t="s">
        <v>1938</v>
      </c>
      <c r="B724" s="1" t="s">
        <v>1939</v>
      </c>
      <c r="C724" s="1" t="s">
        <v>134</v>
      </c>
      <c r="D724" s="1" t="s">
        <v>12</v>
      </c>
      <c r="E724" s="1" t="s">
        <v>139</v>
      </c>
      <c r="F724" s="2"/>
      <c r="G724" s="1" t="s">
        <v>1940</v>
      </c>
      <c r="H724" s="1" t="s">
        <v>1941</v>
      </c>
    </row>
    <row r="725" spans="1:9" x14ac:dyDescent="0.3">
      <c r="A725" s="1" t="s">
        <v>1942</v>
      </c>
      <c r="B725" s="1" t="s">
        <v>1943</v>
      </c>
      <c r="C725" s="1" t="s">
        <v>11</v>
      </c>
      <c r="D725" s="1" t="s">
        <v>12</v>
      </c>
      <c r="E725" s="1" t="s">
        <v>18</v>
      </c>
      <c r="F725" s="2">
        <v>44866</v>
      </c>
      <c r="G725" s="1" t="s">
        <v>1309</v>
      </c>
      <c r="H725" s="1" t="s">
        <v>15</v>
      </c>
      <c r="I725">
        <v>2022</v>
      </c>
    </row>
    <row r="726" spans="1:9" x14ac:dyDescent="0.3">
      <c r="A726" s="1" t="s">
        <v>1944</v>
      </c>
      <c r="B726" s="1" t="s">
        <v>1945</v>
      </c>
      <c r="C726" s="1" t="s">
        <v>232</v>
      </c>
      <c r="D726" s="1" t="s">
        <v>12</v>
      </c>
      <c r="E726" s="1" t="s">
        <v>139</v>
      </c>
      <c r="F726" s="2">
        <v>42856</v>
      </c>
      <c r="G726" s="1" t="s">
        <v>151</v>
      </c>
      <c r="H726" s="1" t="s">
        <v>15</v>
      </c>
      <c r="I726">
        <v>2017</v>
      </c>
    </row>
    <row r="727" spans="1:9" x14ac:dyDescent="0.3">
      <c r="A727" s="1" t="s">
        <v>1946</v>
      </c>
      <c r="B727" s="1" t="s">
        <v>1947</v>
      </c>
      <c r="C727" s="1" t="s">
        <v>11</v>
      </c>
      <c r="D727" s="1" t="s">
        <v>12</v>
      </c>
      <c r="E727" s="1" t="s">
        <v>13</v>
      </c>
      <c r="F727" s="2"/>
      <c r="G727" s="1" t="s">
        <v>1948</v>
      </c>
      <c r="H727" s="1" t="s">
        <v>15</v>
      </c>
    </row>
    <row r="728" spans="1:9" x14ac:dyDescent="0.3">
      <c r="A728" s="1" t="s">
        <v>1949</v>
      </c>
      <c r="B728" s="1" t="s">
        <v>1950</v>
      </c>
      <c r="C728" s="1" t="s">
        <v>31</v>
      </c>
      <c r="D728" s="1" t="s">
        <v>12</v>
      </c>
      <c r="E728" s="1" t="s">
        <v>13</v>
      </c>
      <c r="F728" s="2"/>
      <c r="G728" s="1" t="s">
        <v>1951</v>
      </c>
      <c r="H728" s="1" t="s">
        <v>1052</v>
      </c>
    </row>
    <row r="729" spans="1:9" x14ac:dyDescent="0.3">
      <c r="A729" s="1" t="s">
        <v>1952</v>
      </c>
      <c r="B729" s="1" t="s">
        <v>1953</v>
      </c>
      <c r="C729" s="1" t="s">
        <v>11</v>
      </c>
      <c r="D729" s="1" t="s">
        <v>44</v>
      </c>
      <c r="E729" s="1" t="s">
        <v>18</v>
      </c>
      <c r="F729" s="2">
        <v>42919</v>
      </c>
      <c r="G729" s="1" t="s">
        <v>1045</v>
      </c>
      <c r="H729" s="1" t="s">
        <v>73</v>
      </c>
      <c r="I729">
        <v>2017</v>
      </c>
    </row>
    <row r="730" spans="1:9" x14ac:dyDescent="0.3">
      <c r="A730" s="1" t="s">
        <v>1954</v>
      </c>
      <c r="B730" s="1" t="s">
        <v>1955</v>
      </c>
      <c r="C730" s="1" t="s">
        <v>11</v>
      </c>
      <c r="D730" s="1" t="s">
        <v>12</v>
      </c>
      <c r="E730" s="1" t="s">
        <v>36</v>
      </c>
      <c r="F730" s="2"/>
      <c r="G730" s="1" t="s">
        <v>55</v>
      </c>
      <c r="H730" s="1" t="s">
        <v>1956</v>
      </c>
    </row>
    <row r="731" spans="1:9" x14ac:dyDescent="0.3">
      <c r="A731" s="1" t="s">
        <v>1957</v>
      </c>
      <c r="B731" s="1" t="s">
        <v>1958</v>
      </c>
      <c r="C731" s="1" t="s">
        <v>11</v>
      </c>
      <c r="D731" s="1" t="s">
        <v>12</v>
      </c>
      <c r="E731" s="1" t="s">
        <v>36</v>
      </c>
      <c r="F731" s="2">
        <v>42811</v>
      </c>
      <c r="G731" s="1" t="s">
        <v>1922</v>
      </c>
      <c r="H731" s="1" t="s">
        <v>385</v>
      </c>
      <c r="I731">
        <v>2017</v>
      </c>
    </row>
    <row r="732" spans="1:9" x14ac:dyDescent="0.3">
      <c r="A732" s="1" t="s">
        <v>1959</v>
      </c>
      <c r="B732" s="1" t="s">
        <v>1960</v>
      </c>
      <c r="C732" s="1" t="s">
        <v>11</v>
      </c>
      <c r="D732" s="1" t="s">
        <v>12</v>
      </c>
      <c r="E732" s="1" t="s">
        <v>13</v>
      </c>
      <c r="F732" s="2">
        <v>41814</v>
      </c>
      <c r="G732" s="1" t="s">
        <v>287</v>
      </c>
      <c r="H732" s="1" t="s">
        <v>15</v>
      </c>
      <c r="I732">
        <v>2014</v>
      </c>
    </row>
    <row r="733" spans="1:9" x14ac:dyDescent="0.3">
      <c r="A733" s="1" t="s">
        <v>1961</v>
      </c>
      <c r="B733" s="1" t="s">
        <v>1962</v>
      </c>
      <c r="C733" s="1" t="s">
        <v>26</v>
      </c>
      <c r="D733" s="1" t="s">
        <v>12</v>
      </c>
      <c r="E733" s="1" t="s">
        <v>18</v>
      </c>
      <c r="F733" s="2">
        <v>41262</v>
      </c>
      <c r="G733" s="1" t="s">
        <v>1963</v>
      </c>
      <c r="H733" s="1" t="s">
        <v>73</v>
      </c>
      <c r="I733">
        <v>2012</v>
      </c>
    </row>
    <row r="734" spans="1:9" x14ac:dyDescent="0.3">
      <c r="A734" s="1" t="s">
        <v>1964</v>
      </c>
      <c r="B734" s="1" t="s">
        <v>1965</v>
      </c>
      <c r="C734" s="1" t="s">
        <v>31</v>
      </c>
      <c r="D734" s="1" t="s">
        <v>44</v>
      </c>
      <c r="E734" s="1" t="s">
        <v>18</v>
      </c>
      <c r="F734" s="2">
        <v>45327</v>
      </c>
      <c r="G734" s="1" t="s">
        <v>1403</v>
      </c>
      <c r="H734" s="1" t="s">
        <v>15</v>
      </c>
      <c r="I734">
        <v>2024</v>
      </c>
    </row>
    <row r="735" spans="1:9" x14ac:dyDescent="0.3">
      <c r="A735" s="1" t="s">
        <v>1966</v>
      </c>
      <c r="B735" s="1" t="s">
        <v>1967</v>
      </c>
      <c r="C735" s="1" t="s">
        <v>11</v>
      </c>
      <c r="D735" s="1" t="s">
        <v>12</v>
      </c>
      <c r="E735" s="1" t="s">
        <v>13</v>
      </c>
      <c r="F735" s="2"/>
      <c r="G735" s="1" t="s">
        <v>384</v>
      </c>
      <c r="H735" s="1" t="s">
        <v>1968</v>
      </c>
    </row>
    <row r="736" spans="1:9" x14ac:dyDescent="0.3">
      <c r="A736" s="1" t="s">
        <v>1969</v>
      </c>
      <c r="B736" s="1" t="s">
        <v>1970</v>
      </c>
      <c r="C736" s="1" t="s">
        <v>11</v>
      </c>
      <c r="D736" s="1" t="s">
        <v>44</v>
      </c>
      <c r="E736" s="1" t="s">
        <v>18</v>
      </c>
      <c r="F736" s="2">
        <v>43787</v>
      </c>
      <c r="G736" s="1" t="s">
        <v>287</v>
      </c>
      <c r="H736" s="1" t="s">
        <v>41</v>
      </c>
      <c r="I736">
        <v>2019</v>
      </c>
    </row>
    <row r="737" spans="1:9" x14ac:dyDescent="0.3">
      <c r="A737" s="1" t="s">
        <v>1971</v>
      </c>
      <c r="B737" s="1" t="s">
        <v>1972</v>
      </c>
      <c r="C737" s="1" t="s">
        <v>31</v>
      </c>
      <c r="D737" s="1" t="s">
        <v>12</v>
      </c>
      <c r="E737" s="1" t="s">
        <v>18</v>
      </c>
      <c r="F737" s="2">
        <v>45754</v>
      </c>
      <c r="G737" s="1" t="s">
        <v>1973</v>
      </c>
      <c r="H737" s="1" t="s">
        <v>1029</v>
      </c>
      <c r="I737">
        <v>2025</v>
      </c>
    </row>
    <row r="738" spans="1:9" x14ac:dyDescent="0.3">
      <c r="A738" s="1" t="s">
        <v>1974</v>
      </c>
      <c r="B738" s="1" t="s">
        <v>1975</v>
      </c>
      <c r="C738" s="1" t="s">
        <v>11</v>
      </c>
      <c r="D738" s="1" t="s">
        <v>44</v>
      </c>
      <c r="E738" s="1" t="s">
        <v>18</v>
      </c>
      <c r="F738" s="2"/>
      <c r="G738" s="1" t="s">
        <v>55</v>
      </c>
      <c r="H738" s="1" t="s">
        <v>15</v>
      </c>
    </row>
    <row r="739" spans="1:9" x14ac:dyDescent="0.3">
      <c r="A739" s="1" t="s">
        <v>1976</v>
      </c>
      <c r="B739" s="1" t="s">
        <v>1977</v>
      </c>
      <c r="C739" s="1" t="s">
        <v>11</v>
      </c>
      <c r="D739" s="1" t="s">
        <v>12</v>
      </c>
      <c r="E739" s="1" t="s">
        <v>36</v>
      </c>
      <c r="F739" s="2"/>
      <c r="G739" s="1" t="s">
        <v>1978</v>
      </c>
      <c r="H739" s="1" t="s">
        <v>15</v>
      </c>
    </row>
    <row r="740" spans="1:9" x14ac:dyDescent="0.3">
      <c r="A740" s="1" t="s">
        <v>1979</v>
      </c>
      <c r="B740" s="1" t="s">
        <v>1980</v>
      </c>
      <c r="C740" s="1" t="s">
        <v>11</v>
      </c>
      <c r="D740" s="1" t="s">
        <v>12</v>
      </c>
      <c r="E740" s="1" t="s">
        <v>36</v>
      </c>
      <c r="F740" s="2"/>
      <c r="G740" s="1" t="s">
        <v>278</v>
      </c>
      <c r="H740" s="1" t="s">
        <v>15</v>
      </c>
    </row>
    <row r="741" spans="1:9" x14ac:dyDescent="0.3">
      <c r="A741" s="1" t="s">
        <v>1981</v>
      </c>
      <c r="B741" s="1" t="s">
        <v>1982</v>
      </c>
      <c r="C741" s="1" t="s">
        <v>11</v>
      </c>
      <c r="D741" s="1" t="s">
        <v>12</v>
      </c>
      <c r="E741" s="1" t="s">
        <v>78</v>
      </c>
      <c r="F741" s="2"/>
      <c r="G741" s="1" t="s">
        <v>1983</v>
      </c>
      <c r="H741" s="1" t="s">
        <v>147</v>
      </c>
    </row>
    <row r="742" spans="1:9" x14ac:dyDescent="0.3">
      <c r="A742" s="1" t="s">
        <v>1984</v>
      </c>
      <c r="B742" s="1" t="s">
        <v>1985</v>
      </c>
      <c r="C742" s="1" t="s">
        <v>11</v>
      </c>
      <c r="D742" s="1" t="s">
        <v>12</v>
      </c>
      <c r="E742" s="1" t="s">
        <v>78</v>
      </c>
      <c r="F742" s="2"/>
      <c r="G742" s="1" t="s">
        <v>1986</v>
      </c>
      <c r="H742" s="1" t="s">
        <v>1987</v>
      </c>
    </row>
    <row r="743" spans="1:9" x14ac:dyDescent="0.3">
      <c r="A743" s="1" t="s">
        <v>1988</v>
      </c>
      <c r="B743" s="1" t="s">
        <v>1989</v>
      </c>
      <c r="C743" s="1" t="s">
        <v>11</v>
      </c>
      <c r="D743" s="1" t="s">
        <v>12</v>
      </c>
      <c r="E743" s="1" t="s">
        <v>18</v>
      </c>
      <c r="F743" s="2">
        <v>43079</v>
      </c>
      <c r="G743" s="1" t="s">
        <v>1990</v>
      </c>
      <c r="H743" s="1" t="s">
        <v>79</v>
      </c>
      <c r="I743">
        <v>2017</v>
      </c>
    </row>
    <row r="744" spans="1:9" x14ac:dyDescent="0.3">
      <c r="A744" s="1" t="s">
        <v>1991</v>
      </c>
      <c r="B744" s="1" t="s">
        <v>1992</v>
      </c>
      <c r="C744" s="1" t="s">
        <v>31</v>
      </c>
      <c r="D744" s="1" t="s">
        <v>44</v>
      </c>
      <c r="E744" s="1" t="s">
        <v>18</v>
      </c>
      <c r="F744" s="2">
        <v>44805</v>
      </c>
      <c r="G744" s="1" t="s">
        <v>444</v>
      </c>
      <c r="H744" s="1" t="s">
        <v>20</v>
      </c>
      <c r="I744">
        <v>2022</v>
      </c>
    </row>
    <row r="745" spans="1:9" x14ac:dyDescent="0.3">
      <c r="A745" s="1" t="s">
        <v>1993</v>
      </c>
      <c r="B745" s="1" t="s">
        <v>1994</v>
      </c>
      <c r="C745" s="1" t="s">
        <v>11</v>
      </c>
      <c r="D745" s="1" t="s">
        <v>12</v>
      </c>
      <c r="E745" s="1" t="s">
        <v>18</v>
      </c>
      <c r="F745" s="2"/>
      <c r="G745" s="1" t="s">
        <v>1995</v>
      </c>
      <c r="H745" s="1" t="s">
        <v>15</v>
      </c>
    </row>
    <row r="746" spans="1:9" x14ac:dyDescent="0.3">
      <c r="A746" s="1" t="s">
        <v>1996</v>
      </c>
      <c r="B746" s="1" t="s">
        <v>1997</v>
      </c>
      <c r="C746" s="1" t="s">
        <v>11</v>
      </c>
      <c r="D746" s="1" t="s">
        <v>12</v>
      </c>
      <c r="E746" s="1" t="s">
        <v>18</v>
      </c>
      <c r="F746" s="2"/>
      <c r="G746" s="1" t="s">
        <v>730</v>
      </c>
      <c r="H746" s="1" t="s">
        <v>15</v>
      </c>
    </row>
    <row r="747" spans="1:9" x14ac:dyDescent="0.3">
      <c r="A747" s="1" t="s">
        <v>1998</v>
      </c>
      <c r="B747" s="1" t="s">
        <v>1999</v>
      </c>
      <c r="C747" s="1" t="s">
        <v>11</v>
      </c>
      <c r="D747" s="1" t="s">
        <v>12</v>
      </c>
      <c r="E747" s="1" t="s">
        <v>18</v>
      </c>
      <c r="F747" s="2"/>
      <c r="G747" s="1" t="s">
        <v>63</v>
      </c>
      <c r="H747" s="1" t="s">
        <v>506</v>
      </c>
    </row>
    <row r="748" spans="1:9" x14ac:dyDescent="0.3">
      <c r="A748" s="1" t="s">
        <v>2000</v>
      </c>
      <c r="B748" s="1" t="s">
        <v>2001</v>
      </c>
      <c r="C748" s="1" t="s">
        <v>11</v>
      </c>
      <c r="D748" s="1" t="s">
        <v>44</v>
      </c>
      <c r="E748" s="1" t="s">
        <v>18</v>
      </c>
      <c r="F748" s="2">
        <v>37462</v>
      </c>
      <c r="G748" s="1" t="s">
        <v>1061</v>
      </c>
      <c r="H748" s="1" t="s">
        <v>2002</v>
      </c>
      <c r="I748">
        <v>2002</v>
      </c>
    </row>
    <row r="749" spans="1:9" x14ac:dyDescent="0.3">
      <c r="A749" s="1" t="s">
        <v>2003</v>
      </c>
      <c r="B749" s="1" t="s">
        <v>2004</v>
      </c>
      <c r="C749" s="1" t="s">
        <v>11</v>
      </c>
      <c r="D749" s="1" t="s">
        <v>12</v>
      </c>
      <c r="E749" s="1" t="s">
        <v>78</v>
      </c>
      <c r="F749" s="2"/>
      <c r="G749" s="1" t="s">
        <v>472</v>
      </c>
      <c r="H749" s="1" t="s">
        <v>385</v>
      </c>
    </row>
    <row r="750" spans="1:9" x14ac:dyDescent="0.3">
      <c r="A750" s="1" t="s">
        <v>2005</v>
      </c>
      <c r="B750" s="1" t="s">
        <v>2006</v>
      </c>
      <c r="C750" s="1" t="s">
        <v>11</v>
      </c>
      <c r="D750" s="1" t="s">
        <v>12</v>
      </c>
      <c r="E750" s="1" t="s">
        <v>13</v>
      </c>
      <c r="F750" s="2"/>
      <c r="G750" s="1" t="s">
        <v>2007</v>
      </c>
      <c r="H750" s="1" t="s">
        <v>15</v>
      </c>
    </row>
    <row r="751" spans="1:9" x14ac:dyDescent="0.3">
      <c r="A751" s="1" t="s">
        <v>2008</v>
      </c>
      <c r="B751" s="1" t="s">
        <v>2009</v>
      </c>
      <c r="C751" s="1" t="s">
        <v>11</v>
      </c>
      <c r="D751" s="1" t="s">
        <v>12</v>
      </c>
      <c r="E751" s="1" t="s">
        <v>13</v>
      </c>
      <c r="F751" s="2"/>
      <c r="G751" s="1" t="s">
        <v>719</v>
      </c>
      <c r="H751" s="1" t="s">
        <v>2010</v>
      </c>
    </row>
    <row r="752" spans="1:9" x14ac:dyDescent="0.3">
      <c r="A752" s="1" t="s">
        <v>2011</v>
      </c>
      <c r="B752" s="1" t="s">
        <v>2012</v>
      </c>
      <c r="C752" s="1" t="s">
        <v>31</v>
      </c>
      <c r="D752" s="1" t="s">
        <v>44</v>
      </c>
      <c r="E752" s="1" t="s">
        <v>18</v>
      </c>
      <c r="F752" s="2">
        <v>44440</v>
      </c>
      <c r="G752" s="1" t="s">
        <v>2013</v>
      </c>
      <c r="H752" s="1" t="s">
        <v>15</v>
      </c>
      <c r="I752">
        <v>2021</v>
      </c>
    </row>
    <row r="753" spans="1:9" x14ac:dyDescent="0.3">
      <c r="A753" s="1" t="s">
        <v>2014</v>
      </c>
      <c r="B753" s="1" t="s">
        <v>2015</v>
      </c>
      <c r="C753" s="1" t="s">
        <v>11</v>
      </c>
      <c r="D753" s="1" t="s">
        <v>44</v>
      </c>
      <c r="E753" s="1" t="s">
        <v>18</v>
      </c>
      <c r="F753" s="2"/>
      <c r="G753" s="1" t="s">
        <v>2016</v>
      </c>
      <c r="H753" s="1" t="s">
        <v>562</v>
      </c>
    </row>
    <row r="754" spans="1:9" x14ac:dyDescent="0.3">
      <c r="A754" s="1" t="s">
        <v>2017</v>
      </c>
      <c r="B754" s="1" t="s">
        <v>2018</v>
      </c>
      <c r="C754" s="1" t="s">
        <v>11</v>
      </c>
      <c r="D754" s="1" t="s">
        <v>12</v>
      </c>
      <c r="E754" s="1" t="s">
        <v>18</v>
      </c>
      <c r="F754" s="2"/>
      <c r="G754" s="1" t="s">
        <v>178</v>
      </c>
      <c r="H754" s="1" t="s">
        <v>15</v>
      </c>
    </row>
    <row r="755" spans="1:9" x14ac:dyDescent="0.3">
      <c r="A755" s="1" t="s">
        <v>2019</v>
      </c>
      <c r="B755" s="1" t="s">
        <v>2020</v>
      </c>
      <c r="C755" s="1" t="s">
        <v>11</v>
      </c>
      <c r="D755" s="1" t="s">
        <v>12</v>
      </c>
      <c r="E755" s="1" t="s">
        <v>78</v>
      </c>
      <c r="F755" s="2"/>
      <c r="G755" s="1" t="s">
        <v>23</v>
      </c>
      <c r="H755" s="1" t="s">
        <v>385</v>
      </c>
    </row>
    <row r="756" spans="1:9" x14ac:dyDescent="0.3">
      <c r="A756" s="1" t="s">
        <v>2021</v>
      </c>
      <c r="B756" s="1" t="s">
        <v>2022</v>
      </c>
      <c r="C756" s="1" t="s">
        <v>11</v>
      </c>
      <c r="D756" s="1" t="s">
        <v>12</v>
      </c>
      <c r="E756" s="1" t="s">
        <v>36</v>
      </c>
      <c r="F756" s="2">
        <v>44127</v>
      </c>
      <c r="G756" s="1" t="s">
        <v>538</v>
      </c>
      <c r="H756" s="1" t="s">
        <v>15</v>
      </c>
      <c r="I756">
        <v>2020</v>
      </c>
    </row>
    <row r="757" spans="1:9" x14ac:dyDescent="0.3">
      <c r="A757" s="1" t="s">
        <v>2023</v>
      </c>
      <c r="B757" s="1" t="s">
        <v>2024</v>
      </c>
      <c r="C757" s="1" t="s">
        <v>11</v>
      </c>
      <c r="D757" s="1" t="s">
        <v>12</v>
      </c>
      <c r="E757" s="1" t="s">
        <v>36</v>
      </c>
      <c r="F757" s="2"/>
      <c r="G757" s="1" t="s">
        <v>2025</v>
      </c>
      <c r="H757" s="1" t="s">
        <v>18</v>
      </c>
    </row>
    <row r="758" spans="1:9" x14ac:dyDescent="0.3">
      <c r="A758" s="1" t="s">
        <v>2026</v>
      </c>
      <c r="B758" s="1" t="s">
        <v>2027</v>
      </c>
      <c r="C758" s="1" t="s">
        <v>31</v>
      </c>
      <c r="D758" s="1" t="s">
        <v>12</v>
      </c>
      <c r="E758" s="1" t="s">
        <v>18</v>
      </c>
      <c r="F758" s="2">
        <v>45118</v>
      </c>
      <c r="G758" s="1" t="s">
        <v>2028</v>
      </c>
      <c r="H758" s="1" t="s">
        <v>15</v>
      </c>
      <c r="I758">
        <v>2023</v>
      </c>
    </row>
    <row r="759" spans="1:9" x14ac:dyDescent="0.3">
      <c r="A759" s="1" t="s">
        <v>2029</v>
      </c>
      <c r="B759" s="1" t="s">
        <v>2030</v>
      </c>
      <c r="C759" s="1" t="s">
        <v>11</v>
      </c>
      <c r="D759" s="1" t="s">
        <v>12</v>
      </c>
      <c r="E759" s="1" t="s">
        <v>78</v>
      </c>
      <c r="F759" s="2">
        <v>40477</v>
      </c>
      <c r="G759" s="1" t="s">
        <v>287</v>
      </c>
      <c r="H759" s="1" t="s">
        <v>2031</v>
      </c>
      <c r="I759">
        <v>2010</v>
      </c>
    </row>
    <row r="760" spans="1:9" x14ac:dyDescent="0.3">
      <c r="A760" s="1" t="s">
        <v>2032</v>
      </c>
      <c r="B760" s="1" t="s">
        <v>2033</v>
      </c>
      <c r="C760" s="1" t="s">
        <v>11</v>
      </c>
      <c r="D760" s="1" t="s">
        <v>44</v>
      </c>
      <c r="E760" s="1" t="s">
        <v>18</v>
      </c>
      <c r="F760" s="2"/>
      <c r="G760" s="1" t="s">
        <v>597</v>
      </c>
      <c r="H760" s="1" t="s">
        <v>15</v>
      </c>
    </row>
    <row r="761" spans="1:9" x14ac:dyDescent="0.3">
      <c r="A761" s="1" t="s">
        <v>2034</v>
      </c>
      <c r="B761" s="1" t="s">
        <v>2035</v>
      </c>
      <c r="C761" s="1" t="s">
        <v>71</v>
      </c>
      <c r="D761" s="1" t="s">
        <v>12</v>
      </c>
      <c r="E761" s="1" t="s">
        <v>36</v>
      </c>
      <c r="F761" s="2">
        <v>45637</v>
      </c>
      <c r="G761" s="1" t="s">
        <v>2036</v>
      </c>
      <c r="H761" s="1" t="s">
        <v>2037</v>
      </c>
      <c r="I761">
        <v>2024</v>
      </c>
    </row>
    <row r="762" spans="1:9" x14ac:dyDescent="0.3">
      <c r="A762" s="1" t="s">
        <v>2038</v>
      </c>
      <c r="B762" s="1" t="s">
        <v>2039</v>
      </c>
      <c r="C762" s="1" t="s">
        <v>11</v>
      </c>
      <c r="D762" s="1" t="s">
        <v>12</v>
      </c>
      <c r="E762" s="1" t="s">
        <v>18</v>
      </c>
      <c r="F762" s="2">
        <v>42725</v>
      </c>
      <c r="G762" s="1" t="s">
        <v>63</v>
      </c>
      <c r="H762" s="1" t="s">
        <v>370</v>
      </c>
      <c r="I762">
        <v>2016</v>
      </c>
    </row>
    <row r="763" spans="1:9" x14ac:dyDescent="0.3">
      <c r="A763" s="1" t="s">
        <v>2040</v>
      </c>
      <c r="B763" s="1" t="s">
        <v>2041</v>
      </c>
      <c r="C763" s="1" t="s">
        <v>11</v>
      </c>
      <c r="D763" s="1" t="s">
        <v>12</v>
      </c>
      <c r="E763" s="1" t="s">
        <v>18</v>
      </c>
      <c r="F763" s="2"/>
      <c r="G763" s="1" t="s">
        <v>91</v>
      </c>
      <c r="H763" s="1" t="s">
        <v>15</v>
      </c>
    </row>
    <row r="764" spans="1:9" x14ac:dyDescent="0.3">
      <c r="A764" s="1" t="s">
        <v>2042</v>
      </c>
      <c r="B764" s="1" t="s">
        <v>2043</v>
      </c>
      <c r="C764" s="1" t="s">
        <v>11</v>
      </c>
      <c r="D764" s="1" t="s">
        <v>12</v>
      </c>
      <c r="E764" s="1" t="s">
        <v>139</v>
      </c>
      <c r="F764" s="2"/>
      <c r="G764" s="1" t="s">
        <v>252</v>
      </c>
      <c r="H764" s="1" t="s">
        <v>79</v>
      </c>
    </row>
    <row r="765" spans="1:9" x14ac:dyDescent="0.3">
      <c r="A765" s="1" t="s">
        <v>2044</v>
      </c>
      <c r="B765" s="1" t="s">
        <v>2045</v>
      </c>
      <c r="C765" s="1" t="s">
        <v>11</v>
      </c>
      <c r="D765" s="1" t="s">
        <v>12</v>
      </c>
      <c r="E765" s="1" t="s">
        <v>18</v>
      </c>
      <c r="F765" s="2">
        <v>44217</v>
      </c>
      <c r="G765" s="1" t="s">
        <v>294</v>
      </c>
      <c r="H765" s="1" t="s">
        <v>363</v>
      </c>
      <c r="I765">
        <v>2021</v>
      </c>
    </row>
    <row r="766" spans="1:9" x14ac:dyDescent="0.3">
      <c r="A766" s="1" t="s">
        <v>2046</v>
      </c>
      <c r="B766" s="1" t="s">
        <v>2047</v>
      </c>
      <c r="C766" s="1" t="s">
        <v>134</v>
      </c>
      <c r="D766" s="1" t="s">
        <v>12</v>
      </c>
      <c r="E766" s="1" t="s">
        <v>18</v>
      </c>
      <c r="F766" s="2">
        <v>44743</v>
      </c>
      <c r="G766" s="1" t="s">
        <v>202</v>
      </c>
      <c r="H766" s="1" t="s">
        <v>85</v>
      </c>
      <c r="I766">
        <v>2022</v>
      </c>
    </row>
    <row r="767" spans="1:9" x14ac:dyDescent="0.3">
      <c r="A767" s="1" t="s">
        <v>2048</v>
      </c>
      <c r="B767" s="1" t="s">
        <v>2049</v>
      </c>
      <c r="C767" s="1" t="s">
        <v>11</v>
      </c>
      <c r="D767" s="1" t="s">
        <v>12</v>
      </c>
      <c r="E767" s="1" t="s">
        <v>13</v>
      </c>
      <c r="F767" s="2"/>
      <c r="G767" s="1" t="s">
        <v>719</v>
      </c>
      <c r="H767" s="1" t="s">
        <v>15</v>
      </c>
    </row>
    <row r="768" spans="1:9" x14ac:dyDescent="0.3">
      <c r="A768" s="1" t="s">
        <v>2050</v>
      </c>
      <c r="B768" s="1" t="s">
        <v>2051</v>
      </c>
      <c r="C768" s="1" t="s">
        <v>11</v>
      </c>
      <c r="D768" s="1" t="s">
        <v>12</v>
      </c>
      <c r="E768" s="1" t="s">
        <v>36</v>
      </c>
      <c r="F768" s="2"/>
      <c r="G768" s="1" t="s">
        <v>146</v>
      </c>
      <c r="H768" s="1" t="s">
        <v>147</v>
      </c>
    </row>
    <row r="769" spans="1:9" x14ac:dyDescent="0.3">
      <c r="A769" s="1" t="s">
        <v>2052</v>
      </c>
      <c r="B769" s="1" t="s">
        <v>2053</v>
      </c>
      <c r="C769" s="1" t="s">
        <v>11</v>
      </c>
      <c r="D769" s="1" t="s">
        <v>12</v>
      </c>
      <c r="E769" s="1" t="s">
        <v>78</v>
      </c>
      <c r="F769" s="2"/>
      <c r="G769" s="1" t="s">
        <v>186</v>
      </c>
      <c r="H769" s="1" t="s">
        <v>73</v>
      </c>
    </row>
    <row r="770" spans="1:9" x14ac:dyDescent="0.3">
      <c r="A770" s="1" t="s">
        <v>2054</v>
      </c>
      <c r="B770" s="1" t="s">
        <v>2055</v>
      </c>
      <c r="C770" s="1" t="s">
        <v>11</v>
      </c>
      <c r="D770" s="1" t="s">
        <v>12</v>
      </c>
      <c r="E770" s="1" t="s">
        <v>13</v>
      </c>
      <c r="F770" s="2">
        <v>41935</v>
      </c>
      <c r="G770" s="1" t="s">
        <v>287</v>
      </c>
      <c r="H770" s="1" t="s">
        <v>665</v>
      </c>
      <c r="I770">
        <v>2014</v>
      </c>
    </row>
    <row r="771" spans="1:9" x14ac:dyDescent="0.3">
      <c r="A771" s="1" t="s">
        <v>2056</v>
      </c>
      <c r="B771" s="1" t="s">
        <v>2057</v>
      </c>
      <c r="C771" s="1" t="s">
        <v>11</v>
      </c>
      <c r="D771" s="1" t="s">
        <v>12</v>
      </c>
      <c r="E771" s="1" t="s">
        <v>78</v>
      </c>
      <c r="F771" s="2"/>
      <c r="G771" s="1" t="s">
        <v>55</v>
      </c>
      <c r="H771" s="1" t="s">
        <v>15</v>
      </c>
    </row>
    <row r="772" spans="1:9" x14ac:dyDescent="0.3">
      <c r="A772" s="1" t="s">
        <v>2058</v>
      </c>
      <c r="B772" s="1" t="s">
        <v>2059</v>
      </c>
      <c r="C772" s="1" t="s">
        <v>11</v>
      </c>
      <c r="D772" s="1" t="s">
        <v>12</v>
      </c>
      <c r="E772" s="1" t="s">
        <v>18</v>
      </c>
      <c r="F772" s="2"/>
      <c r="G772" s="1" t="s">
        <v>2060</v>
      </c>
      <c r="H772" s="1" t="s">
        <v>18</v>
      </c>
    </row>
    <row r="773" spans="1:9" x14ac:dyDescent="0.3">
      <c r="A773" s="1" t="s">
        <v>2061</v>
      </c>
      <c r="B773" s="1" t="s">
        <v>2062</v>
      </c>
      <c r="C773" s="1" t="s">
        <v>11</v>
      </c>
      <c r="D773" s="1" t="s">
        <v>12</v>
      </c>
      <c r="E773" s="1" t="s">
        <v>13</v>
      </c>
      <c r="F773" s="2"/>
      <c r="G773" s="1" t="s">
        <v>287</v>
      </c>
      <c r="H773" s="1" t="s">
        <v>15</v>
      </c>
    </row>
    <row r="774" spans="1:9" x14ac:dyDescent="0.3">
      <c r="A774" s="1" t="s">
        <v>2063</v>
      </c>
      <c r="B774" s="1" t="s">
        <v>2064</v>
      </c>
      <c r="C774" s="1" t="s">
        <v>2065</v>
      </c>
      <c r="D774" s="1" t="s">
        <v>1862</v>
      </c>
      <c r="E774" s="1" t="s">
        <v>18</v>
      </c>
      <c r="F774" s="2"/>
      <c r="G774" s="1" t="s">
        <v>2066</v>
      </c>
      <c r="H774" s="1" t="s">
        <v>18</v>
      </c>
    </row>
    <row r="775" spans="1:9" x14ac:dyDescent="0.3">
      <c r="A775" s="1" t="s">
        <v>2067</v>
      </c>
      <c r="B775" s="1" t="s">
        <v>2068</v>
      </c>
      <c r="C775" s="1" t="s">
        <v>11</v>
      </c>
      <c r="D775" s="1" t="s">
        <v>12</v>
      </c>
      <c r="E775" s="1" t="s">
        <v>78</v>
      </c>
      <c r="F775" s="2"/>
      <c r="G775" s="1" t="s">
        <v>55</v>
      </c>
      <c r="H775" s="1" t="s">
        <v>2069</v>
      </c>
    </row>
    <row r="776" spans="1:9" x14ac:dyDescent="0.3">
      <c r="A776" s="1" t="s">
        <v>2070</v>
      </c>
      <c r="B776" s="1" t="s">
        <v>2071</v>
      </c>
      <c r="C776" s="1" t="s">
        <v>26</v>
      </c>
      <c r="D776" s="1" t="s">
        <v>44</v>
      </c>
      <c r="E776" s="1" t="s">
        <v>18</v>
      </c>
      <c r="F776" s="2"/>
      <c r="G776" s="1" t="s">
        <v>673</v>
      </c>
      <c r="H776" s="1" t="s">
        <v>108</v>
      </c>
    </row>
    <row r="777" spans="1:9" x14ac:dyDescent="0.3">
      <c r="A777" s="1" t="s">
        <v>2072</v>
      </c>
      <c r="B777" s="1" t="s">
        <v>2073</v>
      </c>
      <c r="C777" s="1" t="s">
        <v>71</v>
      </c>
      <c r="D777" s="1" t="s">
        <v>12</v>
      </c>
      <c r="E777" s="1" t="s">
        <v>18</v>
      </c>
      <c r="F777" s="2">
        <v>44351</v>
      </c>
      <c r="G777" s="1" t="s">
        <v>2074</v>
      </c>
      <c r="H777" s="1" t="s">
        <v>15</v>
      </c>
      <c r="I777">
        <v>2021</v>
      </c>
    </row>
    <row r="778" spans="1:9" x14ac:dyDescent="0.3">
      <c r="A778" s="1" t="s">
        <v>2075</v>
      </c>
      <c r="B778" s="1" t="s">
        <v>2076</v>
      </c>
      <c r="C778" s="1" t="s">
        <v>71</v>
      </c>
      <c r="D778" s="1" t="s">
        <v>12</v>
      </c>
      <c r="E778" s="1" t="s">
        <v>18</v>
      </c>
      <c r="F778" s="2">
        <v>44530</v>
      </c>
      <c r="G778" s="1" t="s">
        <v>202</v>
      </c>
      <c r="H778" s="1" t="s">
        <v>2077</v>
      </c>
      <c r="I778">
        <v>2021</v>
      </c>
    </row>
    <row r="779" spans="1:9" x14ac:dyDescent="0.3">
      <c r="A779" s="1" t="s">
        <v>2078</v>
      </c>
      <c r="B779" s="1" t="s">
        <v>2079</v>
      </c>
      <c r="C779" s="1" t="s">
        <v>31</v>
      </c>
      <c r="D779" s="1" t="s">
        <v>44</v>
      </c>
      <c r="E779" s="1" t="s">
        <v>18</v>
      </c>
      <c r="F779" s="2">
        <v>43962</v>
      </c>
      <c r="G779" s="1" t="s">
        <v>2080</v>
      </c>
      <c r="H779" s="1" t="s">
        <v>775</v>
      </c>
      <c r="I779">
        <v>2020</v>
      </c>
    </row>
    <row r="780" spans="1:9" x14ac:dyDescent="0.3">
      <c r="A780" s="1" t="s">
        <v>2081</v>
      </c>
      <c r="B780" s="1" t="s">
        <v>2082</v>
      </c>
      <c r="C780" s="1" t="s">
        <v>11</v>
      </c>
      <c r="D780" s="1" t="s">
        <v>12</v>
      </c>
      <c r="E780" s="1" t="s">
        <v>13</v>
      </c>
      <c r="F780" s="2"/>
      <c r="G780" s="1" t="s">
        <v>733</v>
      </c>
      <c r="H780" s="1" t="s">
        <v>15</v>
      </c>
    </row>
    <row r="781" spans="1:9" x14ac:dyDescent="0.3">
      <c r="A781" s="1" t="s">
        <v>2083</v>
      </c>
      <c r="B781" s="1" t="s">
        <v>2084</v>
      </c>
      <c r="C781" s="1" t="s">
        <v>11</v>
      </c>
      <c r="D781" s="1" t="s">
        <v>44</v>
      </c>
      <c r="E781" s="1" t="s">
        <v>18</v>
      </c>
      <c r="F781" s="2">
        <v>41705</v>
      </c>
      <c r="G781" s="1" t="s">
        <v>1274</v>
      </c>
      <c r="H781" s="1" t="s">
        <v>15</v>
      </c>
      <c r="I781">
        <v>2014</v>
      </c>
    </row>
    <row r="782" spans="1:9" x14ac:dyDescent="0.3">
      <c r="A782" s="1" t="s">
        <v>2085</v>
      </c>
      <c r="B782" s="1" t="s">
        <v>2086</v>
      </c>
      <c r="C782" s="1" t="s">
        <v>11</v>
      </c>
      <c r="D782" s="1" t="s">
        <v>44</v>
      </c>
      <c r="E782" s="1" t="s">
        <v>18</v>
      </c>
      <c r="F782" s="2">
        <v>36145</v>
      </c>
      <c r="G782" s="1" t="s">
        <v>55</v>
      </c>
      <c r="H782" s="1" t="s">
        <v>15</v>
      </c>
      <c r="I782">
        <v>1998</v>
      </c>
    </row>
    <row r="783" spans="1:9" x14ac:dyDescent="0.3">
      <c r="A783" s="1" t="s">
        <v>2087</v>
      </c>
      <c r="B783" s="1" t="s">
        <v>2088</v>
      </c>
      <c r="C783" s="1" t="s">
        <v>11</v>
      </c>
      <c r="D783" s="1" t="s">
        <v>12</v>
      </c>
      <c r="E783" s="1" t="s">
        <v>18</v>
      </c>
      <c r="F783" s="2"/>
      <c r="G783" s="1" t="s">
        <v>2089</v>
      </c>
      <c r="H783" s="1" t="s">
        <v>15</v>
      </c>
    </row>
    <row r="784" spans="1:9" x14ac:dyDescent="0.3">
      <c r="A784" s="1" t="s">
        <v>2090</v>
      </c>
      <c r="B784" s="1" t="s">
        <v>2091</v>
      </c>
      <c r="C784" s="1" t="s">
        <v>11</v>
      </c>
      <c r="D784" s="1" t="s">
        <v>44</v>
      </c>
      <c r="E784" s="1" t="s">
        <v>18</v>
      </c>
      <c r="F784" s="2"/>
      <c r="G784" s="1" t="s">
        <v>690</v>
      </c>
      <c r="H784" s="1" t="s">
        <v>136</v>
      </c>
    </row>
    <row r="785" spans="1:9" x14ac:dyDescent="0.3">
      <c r="A785" s="1" t="s">
        <v>2092</v>
      </c>
      <c r="B785" s="1" t="s">
        <v>2093</v>
      </c>
      <c r="C785" s="1" t="s">
        <v>31</v>
      </c>
      <c r="D785" s="1" t="s">
        <v>12</v>
      </c>
      <c r="E785" s="1" t="s">
        <v>150</v>
      </c>
      <c r="F785" s="2">
        <v>44084</v>
      </c>
      <c r="G785" s="1" t="s">
        <v>2094</v>
      </c>
      <c r="H785" s="1" t="s">
        <v>41</v>
      </c>
      <c r="I785">
        <v>2020</v>
      </c>
    </row>
    <row r="786" spans="1:9" x14ac:dyDescent="0.3">
      <c r="A786" s="1" t="s">
        <v>2095</v>
      </c>
      <c r="B786" s="1" t="s">
        <v>2096</v>
      </c>
      <c r="C786" s="1" t="s">
        <v>11</v>
      </c>
      <c r="D786" s="1" t="s">
        <v>12</v>
      </c>
      <c r="E786" s="1" t="s">
        <v>78</v>
      </c>
      <c r="F786" s="2"/>
      <c r="G786" s="1" t="s">
        <v>55</v>
      </c>
      <c r="H786" s="1" t="s">
        <v>104</v>
      </c>
    </row>
    <row r="787" spans="1:9" x14ac:dyDescent="0.3">
      <c r="A787" s="1" t="s">
        <v>2097</v>
      </c>
      <c r="B787" s="1" t="s">
        <v>2098</v>
      </c>
      <c r="C787" s="1" t="s">
        <v>134</v>
      </c>
      <c r="D787" s="1" t="s">
        <v>12</v>
      </c>
      <c r="E787" s="1" t="s">
        <v>18</v>
      </c>
      <c r="F787" s="2"/>
      <c r="G787" s="1" t="s">
        <v>2099</v>
      </c>
      <c r="H787" s="1" t="s">
        <v>2100</v>
      </c>
    </row>
    <row r="788" spans="1:9" x14ac:dyDescent="0.3">
      <c r="A788" s="1" t="s">
        <v>2101</v>
      </c>
      <c r="B788" s="1" t="s">
        <v>2102</v>
      </c>
      <c r="C788" s="1" t="s">
        <v>11</v>
      </c>
      <c r="D788" s="1" t="s">
        <v>12</v>
      </c>
      <c r="E788" s="1" t="s">
        <v>78</v>
      </c>
      <c r="F788" s="2"/>
      <c r="G788" s="1" t="s">
        <v>2103</v>
      </c>
      <c r="H788" s="1" t="s">
        <v>2104</v>
      </c>
    </row>
    <row r="789" spans="1:9" x14ac:dyDescent="0.3">
      <c r="A789" s="1" t="s">
        <v>2105</v>
      </c>
      <c r="B789" s="1" t="s">
        <v>2106</v>
      </c>
      <c r="C789" s="1" t="s">
        <v>31</v>
      </c>
      <c r="D789" s="1" t="s">
        <v>12</v>
      </c>
      <c r="E789" s="1" t="s">
        <v>150</v>
      </c>
      <c r="F789" s="2">
        <v>45473</v>
      </c>
      <c r="G789" s="1" t="s">
        <v>2107</v>
      </c>
      <c r="H789" s="1" t="s">
        <v>189</v>
      </c>
      <c r="I789">
        <v>2024</v>
      </c>
    </row>
    <row r="790" spans="1:9" x14ac:dyDescent="0.3">
      <c r="A790" s="1" t="s">
        <v>2108</v>
      </c>
      <c r="B790" s="1" t="s">
        <v>2109</v>
      </c>
      <c r="C790" s="1" t="s">
        <v>11</v>
      </c>
      <c r="D790" s="1" t="s">
        <v>12</v>
      </c>
      <c r="E790" s="1" t="s">
        <v>18</v>
      </c>
      <c r="F790" s="2"/>
      <c r="G790" s="1" t="s">
        <v>294</v>
      </c>
      <c r="H790" s="1" t="s">
        <v>15</v>
      </c>
    </row>
    <row r="791" spans="1:9" x14ac:dyDescent="0.3">
      <c r="A791" s="1" t="s">
        <v>2110</v>
      </c>
      <c r="B791" s="1" t="s">
        <v>2111</v>
      </c>
      <c r="C791" s="1" t="s">
        <v>134</v>
      </c>
      <c r="D791" s="1" t="s">
        <v>12</v>
      </c>
      <c r="E791" s="1" t="s">
        <v>13</v>
      </c>
      <c r="F791" s="2"/>
      <c r="G791" s="1" t="s">
        <v>944</v>
      </c>
      <c r="H791" s="1" t="s">
        <v>15</v>
      </c>
    </row>
    <row r="792" spans="1:9" x14ac:dyDescent="0.3">
      <c r="A792" s="1" t="s">
        <v>2112</v>
      </c>
      <c r="B792" s="1" t="s">
        <v>2113</v>
      </c>
      <c r="C792" s="1" t="s">
        <v>11</v>
      </c>
      <c r="D792" s="1" t="s">
        <v>12</v>
      </c>
      <c r="E792" s="1" t="s">
        <v>78</v>
      </c>
      <c r="F792" s="2"/>
      <c r="G792" s="1" t="s">
        <v>224</v>
      </c>
      <c r="H792" s="1" t="s">
        <v>15</v>
      </c>
    </row>
    <row r="793" spans="1:9" x14ac:dyDescent="0.3">
      <c r="A793" s="1" t="s">
        <v>2114</v>
      </c>
      <c r="B793" s="1" t="s">
        <v>2115</v>
      </c>
      <c r="C793" s="1" t="s">
        <v>11</v>
      </c>
      <c r="D793" s="1" t="s">
        <v>12</v>
      </c>
      <c r="E793" s="1" t="s">
        <v>78</v>
      </c>
      <c r="F793" s="2">
        <v>38981</v>
      </c>
      <c r="G793" s="1" t="s">
        <v>88</v>
      </c>
      <c r="H793" s="1" t="s">
        <v>15</v>
      </c>
      <c r="I793">
        <v>2006</v>
      </c>
    </row>
    <row r="794" spans="1:9" x14ac:dyDescent="0.3">
      <c r="A794" s="1" t="s">
        <v>2116</v>
      </c>
      <c r="B794" s="1" t="s">
        <v>2117</v>
      </c>
      <c r="C794" s="1" t="s">
        <v>11</v>
      </c>
      <c r="D794" s="1" t="s">
        <v>12</v>
      </c>
      <c r="E794" s="1" t="s">
        <v>78</v>
      </c>
      <c r="F794" s="2"/>
      <c r="G794" s="1" t="s">
        <v>994</v>
      </c>
      <c r="H794" s="1" t="s">
        <v>456</v>
      </c>
    </row>
    <row r="795" spans="1:9" x14ac:dyDescent="0.3">
      <c r="A795" s="1" t="s">
        <v>2118</v>
      </c>
      <c r="B795" s="1" t="s">
        <v>2119</v>
      </c>
      <c r="C795" s="1" t="s">
        <v>26</v>
      </c>
      <c r="D795" s="1" t="s">
        <v>12</v>
      </c>
      <c r="E795" s="1" t="s">
        <v>150</v>
      </c>
      <c r="F795" s="2"/>
      <c r="G795" s="1" t="s">
        <v>842</v>
      </c>
      <c r="H795" s="1" t="s">
        <v>41</v>
      </c>
    </row>
    <row r="796" spans="1:9" x14ac:dyDescent="0.3">
      <c r="A796" s="1" t="s">
        <v>2120</v>
      </c>
      <c r="B796" s="1" t="s">
        <v>2121</v>
      </c>
      <c r="C796" s="1" t="s">
        <v>134</v>
      </c>
      <c r="D796" s="1" t="s">
        <v>12</v>
      </c>
      <c r="E796" s="1" t="s">
        <v>13</v>
      </c>
      <c r="F796" s="2">
        <v>41960</v>
      </c>
      <c r="G796" s="1" t="s">
        <v>1922</v>
      </c>
      <c r="H796" s="1" t="s">
        <v>15</v>
      </c>
      <c r="I796">
        <v>2014</v>
      </c>
    </row>
    <row r="797" spans="1:9" x14ac:dyDescent="0.3">
      <c r="A797" s="1" t="s">
        <v>2122</v>
      </c>
      <c r="B797" s="1" t="s">
        <v>2123</v>
      </c>
      <c r="C797" s="1" t="s">
        <v>11</v>
      </c>
      <c r="D797" s="1" t="s">
        <v>12</v>
      </c>
      <c r="E797" s="1" t="s">
        <v>18</v>
      </c>
      <c r="F797" s="2"/>
      <c r="G797" s="1" t="s">
        <v>356</v>
      </c>
      <c r="H797" s="1" t="s">
        <v>370</v>
      </c>
    </row>
    <row r="798" spans="1:9" x14ac:dyDescent="0.3">
      <c r="A798" s="1" t="s">
        <v>2124</v>
      </c>
      <c r="B798" s="1" t="s">
        <v>2125</v>
      </c>
      <c r="C798" s="1" t="s">
        <v>31</v>
      </c>
      <c r="D798" s="1" t="s">
        <v>12</v>
      </c>
      <c r="E798" s="1" t="s">
        <v>18</v>
      </c>
      <c r="F798" s="2">
        <v>45550</v>
      </c>
      <c r="G798" s="1" t="s">
        <v>2126</v>
      </c>
      <c r="H798" s="1" t="s">
        <v>1325</v>
      </c>
      <c r="I798">
        <v>2024</v>
      </c>
    </row>
    <row r="799" spans="1:9" x14ac:dyDescent="0.3">
      <c r="A799" s="1" t="s">
        <v>2127</v>
      </c>
      <c r="B799" s="1" t="s">
        <v>2128</v>
      </c>
      <c r="C799" s="1" t="s">
        <v>11</v>
      </c>
      <c r="D799" s="1" t="s">
        <v>12</v>
      </c>
      <c r="E799" s="1" t="s">
        <v>13</v>
      </c>
      <c r="F799" s="2"/>
      <c r="G799" s="1" t="s">
        <v>55</v>
      </c>
      <c r="H799" s="1" t="s">
        <v>15</v>
      </c>
    </row>
    <row r="800" spans="1:9" x14ac:dyDescent="0.3">
      <c r="A800" s="1" t="s">
        <v>2129</v>
      </c>
      <c r="B800" s="1" t="s">
        <v>2130</v>
      </c>
      <c r="C800" s="1" t="s">
        <v>11</v>
      </c>
      <c r="D800" s="1" t="s">
        <v>44</v>
      </c>
      <c r="E800" s="1" t="s">
        <v>18</v>
      </c>
      <c r="F800" s="2"/>
      <c r="G800" s="1" t="s">
        <v>578</v>
      </c>
      <c r="H800" s="1" t="s">
        <v>15</v>
      </c>
    </row>
    <row r="801" spans="1:9" x14ac:dyDescent="0.3">
      <c r="A801" s="1" t="s">
        <v>2131</v>
      </c>
      <c r="B801" s="1" t="s">
        <v>2132</v>
      </c>
      <c r="C801" s="1" t="s">
        <v>11</v>
      </c>
      <c r="D801" s="1" t="s">
        <v>44</v>
      </c>
      <c r="E801" s="1" t="s">
        <v>18</v>
      </c>
      <c r="F801" s="2"/>
      <c r="G801" s="1" t="s">
        <v>255</v>
      </c>
      <c r="H801" s="1" t="s">
        <v>775</v>
      </c>
    </row>
    <row r="802" spans="1:9" x14ac:dyDescent="0.3">
      <c r="A802" s="1" t="s">
        <v>2133</v>
      </c>
      <c r="B802" s="1" t="s">
        <v>2134</v>
      </c>
      <c r="C802" s="1" t="s">
        <v>134</v>
      </c>
      <c r="D802" s="1" t="s">
        <v>12</v>
      </c>
      <c r="E802" s="1" t="s">
        <v>36</v>
      </c>
      <c r="F802" s="2"/>
      <c r="G802" s="1" t="s">
        <v>103</v>
      </c>
      <c r="H802" s="1" t="s">
        <v>18</v>
      </c>
    </row>
    <row r="803" spans="1:9" x14ac:dyDescent="0.3">
      <c r="A803" s="1" t="s">
        <v>2135</v>
      </c>
      <c r="B803" s="1" t="s">
        <v>2136</v>
      </c>
      <c r="C803" s="1" t="s">
        <v>11</v>
      </c>
      <c r="D803" s="1" t="s">
        <v>12</v>
      </c>
      <c r="E803" s="1" t="s">
        <v>36</v>
      </c>
      <c r="F803" s="2"/>
      <c r="G803" s="1" t="s">
        <v>2137</v>
      </c>
      <c r="H803" s="1" t="s">
        <v>18</v>
      </c>
    </row>
    <row r="804" spans="1:9" x14ac:dyDescent="0.3">
      <c r="A804" s="1" t="s">
        <v>2138</v>
      </c>
      <c r="B804" s="1" t="s">
        <v>2139</v>
      </c>
      <c r="C804" s="1" t="s">
        <v>26</v>
      </c>
      <c r="D804" s="1" t="s">
        <v>44</v>
      </c>
      <c r="E804" s="1" t="s">
        <v>18</v>
      </c>
      <c r="F804" s="2">
        <v>42015</v>
      </c>
      <c r="G804" s="1" t="s">
        <v>2140</v>
      </c>
      <c r="H804" s="1" t="s">
        <v>41</v>
      </c>
      <c r="I804">
        <v>2015</v>
      </c>
    </row>
    <row r="805" spans="1:9" x14ac:dyDescent="0.3">
      <c r="A805" s="1" t="s">
        <v>2141</v>
      </c>
      <c r="B805" s="1" t="s">
        <v>2142</v>
      </c>
      <c r="C805" s="1" t="s">
        <v>26</v>
      </c>
      <c r="D805" s="1" t="s">
        <v>12</v>
      </c>
      <c r="E805" s="1" t="s">
        <v>18</v>
      </c>
      <c r="F805" s="2"/>
      <c r="G805" s="1" t="s">
        <v>2143</v>
      </c>
      <c r="H805" s="1" t="s">
        <v>189</v>
      </c>
    </row>
    <row r="806" spans="1:9" x14ac:dyDescent="0.3">
      <c r="A806" s="1" t="s">
        <v>2144</v>
      </c>
      <c r="B806" s="1" t="s">
        <v>2145</v>
      </c>
      <c r="C806" s="1" t="s">
        <v>11</v>
      </c>
      <c r="D806" s="1" t="s">
        <v>12</v>
      </c>
      <c r="E806" s="1" t="s">
        <v>139</v>
      </c>
      <c r="F806" s="2"/>
      <c r="G806" s="1" t="s">
        <v>1986</v>
      </c>
      <c r="H806" s="1" t="s">
        <v>2146</v>
      </c>
    </row>
    <row r="807" spans="1:9" x14ac:dyDescent="0.3">
      <c r="A807" s="1" t="s">
        <v>2147</v>
      </c>
      <c r="B807" s="1" t="s">
        <v>2148</v>
      </c>
      <c r="C807" s="1" t="s">
        <v>26</v>
      </c>
      <c r="D807" s="1" t="s">
        <v>12</v>
      </c>
      <c r="E807" s="1" t="s">
        <v>139</v>
      </c>
      <c r="F807" s="2">
        <v>44465</v>
      </c>
      <c r="G807" s="1" t="s">
        <v>1692</v>
      </c>
      <c r="H807" s="1" t="s">
        <v>15</v>
      </c>
      <c r="I807">
        <v>2021</v>
      </c>
    </row>
    <row r="808" spans="1:9" x14ac:dyDescent="0.3">
      <c r="A808" s="1" t="s">
        <v>2149</v>
      </c>
      <c r="B808" s="1" t="s">
        <v>2150</v>
      </c>
      <c r="C808" s="1" t="s">
        <v>11</v>
      </c>
      <c r="D808" s="1" t="s">
        <v>44</v>
      </c>
      <c r="E808" s="1" t="s">
        <v>18</v>
      </c>
      <c r="F808" s="2"/>
      <c r="G808" s="1" t="s">
        <v>287</v>
      </c>
      <c r="H808" s="1" t="s">
        <v>18</v>
      </c>
    </row>
    <row r="809" spans="1:9" x14ac:dyDescent="0.3">
      <c r="A809" s="1" t="s">
        <v>2151</v>
      </c>
      <c r="B809" s="1" t="s">
        <v>2152</v>
      </c>
      <c r="C809" s="1" t="s">
        <v>26</v>
      </c>
      <c r="D809" s="1" t="s">
        <v>12</v>
      </c>
      <c r="E809" s="1" t="s">
        <v>78</v>
      </c>
      <c r="F809" s="2"/>
      <c r="G809" s="1" t="s">
        <v>23</v>
      </c>
      <c r="H809" s="1" t="s">
        <v>15</v>
      </c>
    </row>
    <row r="810" spans="1:9" x14ac:dyDescent="0.3">
      <c r="A810" s="1" t="s">
        <v>2153</v>
      </c>
      <c r="B810" s="1" t="s">
        <v>2154</v>
      </c>
      <c r="C810" s="1" t="s">
        <v>11</v>
      </c>
      <c r="D810" s="1" t="s">
        <v>12</v>
      </c>
      <c r="E810" s="1" t="s">
        <v>13</v>
      </c>
      <c r="F810" s="2">
        <v>43175</v>
      </c>
      <c r="G810" s="1" t="s">
        <v>55</v>
      </c>
      <c r="H810" s="1" t="s">
        <v>15</v>
      </c>
      <c r="I810">
        <v>2018</v>
      </c>
    </row>
    <row r="811" spans="1:9" x14ac:dyDescent="0.3">
      <c r="A811" s="1" t="s">
        <v>2155</v>
      </c>
      <c r="B811" s="1" t="s">
        <v>2156</v>
      </c>
      <c r="C811" s="1" t="s">
        <v>11</v>
      </c>
      <c r="D811" s="1" t="s">
        <v>12</v>
      </c>
      <c r="E811" s="1" t="s">
        <v>13</v>
      </c>
      <c r="F811" s="2"/>
      <c r="G811" s="1" t="s">
        <v>55</v>
      </c>
      <c r="H811" s="1" t="s">
        <v>15</v>
      </c>
    </row>
    <row r="812" spans="1:9" x14ac:dyDescent="0.3">
      <c r="A812" s="1" t="s">
        <v>2157</v>
      </c>
      <c r="B812" s="1" t="s">
        <v>2158</v>
      </c>
      <c r="C812" s="1" t="s">
        <v>11</v>
      </c>
      <c r="D812" s="1" t="s">
        <v>12</v>
      </c>
      <c r="E812" s="1" t="s">
        <v>18</v>
      </c>
      <c r="F812" s="2"/>
      <c r="G812" s="1" t="s">
        <v>91</v>
      </c>
      <c r="H812" s="1" t="s">
        <v>15</v>
      </c>
    </row>
    <row r="813" spans="1:9" x14ac:dyDescent="0.3">
      <c r="A813" s="1" t="s">
        <v>2159</v>
      </c>
      <c r="B813" s="1" t="s">
        <v>2160</v>
      </c>
      <c r="C813" s="1" t="s">
        <v>11</v>
      </c>
      <c r="D813" s="1" t="s">
        <v>12</v>
      </c>
      <c r="E813" s="1" t="s">
        <v>18</v>
      </c>
      <c r="F813" s="2"/>
      <c r="G813" s="1" t="s">
        <v>2161</v>
      </c>
      <c r="H813" s="1" t="s">
        <v>164</v>
      </c>
    </row>
    <row r="814" spans="1:9" x14ac:dyDescent="0.3">
      <c r="A814" s="1" t="s">
        <v>2162</v>
      </c>
      <c r="B814" s="1" t="s">
        <v>2163</v>
      </c>
      <c r="C814" s="1" t="s">
        <v>31</v>
      </c>
      <c r="D814" s="1" t="s">
        <v>12</v>
      </c>
      <c r="E814" s="1" t="s">
        <v>78</v>
      </c>
      <c r="F814" s="2">
        <v>45971</v>
      </c>
      <c r="G814" s="1" t="s">
        <v>270</v>
      </c>
      <c r="H814" s="1" t="s">
        <v>398</v>
      </c>
      <c r="I814">
        <v>2025</v>
      </c>
    </row>
    <row r="815" spans="1:9" x14ac:dyDescent="0.3">
      <c r="A815" s="1" t="s">
        <v>2164</v>
      </c>
      <c r="B815" s="1" t="s">
        <v>2165</v>
      </c>
      <c r="C815" s="1" t="s">
        <v>11</v>
      </c>
      <c r="D815" s="1" t="s">
        <v>12</v>
      </c>
      <c r="E815" s="1" t="s">
        <v>18</v>
      </c>
      <c r="F815" s="2">
        <v>43630</v>
      </c>
      <c r="G815" s="1" t="s">
        <v>778</v>
      </c>
      <c r="H815" s="1" t="s">
        <v>15</v>
      </c>
      <c r="I815">
        <v>2019</v>
      </c>
    </row>
    <row r="816" spans="1:9" x14ac:dyDescent="0.3">
      <c r="A816" s="1" t="s">
        <v>2166</v>
      </c>
      <c r="B816" s="1" t="s">
        <v>2167</v>
      </c>
      <c r="C816" s="1" t="s">
        <v>11</v>
      </c>
      <c r="D816" s="1" t="s">
        <v>12</v>
      </c>
      <c r="E816" s="1" t="s">
        <v>18</v>
      </c>
      <c r="F816" s="2">
        <v>43727</v>
      </c>
      <c r="G816" s="1" t="s">
        <v>202</v>
      </c>
      <c r="H816" s="1" t="s">
        <v>79</v>
      </c>
      <c r="I816">
        <v>2019</v>
      </c>
    </row>
    <row r="817" spans="1:9" x14ac:dyDescent="0.3">
      <c r="A817" s="1" t="s">
        <v>2168</v>
      </c>
      <c r="B817" s="1" t="s">
        <v>2169</v>
      </c>
      <c r="C817" s="1" t="s">
        <v>31</v>
      </c>
      <c r="D817" s="1" t="s">
        <v>44</v>
      </c>
      <c r="E817" s="1" t="s">
        <v>18</v>
      </c>
      <c r="F817" s="2">
        <v>40015</v>
      </c>
      <c r="G817" s="1" t="s">
        <v>594</v>
      </c>
      <c r="H817" s="1" t="s">
        <v>15</v>
      </c>
      <c r="I817">
        <v>2009</v>
      </c>
    </row>
    <row r="818" spans="1:9" x14ac:dyDescent="0.3">
      <c r="A818" s="1" t="s">
        <v>2170</v>
      </c>
      <c r="B818" s="1" t="s">
        <v>2171</v>
      </c>
      <c r="C818" s="1" t="s">
        <v>11</v>
      </c>
      <c r="D818" s="1" t="s">
        <v>44</v>
      </c>
      <c r="E818" s="1" t="s">
        <v>18</v>
      </c>
      <c r="F818" s="2"/>
      <c r="G818" s="1" t="s">
        <v>2172</v>
      </c>
      <c r="H818" s="1" t="s">
        <v>15</v>
      </c>
    </row>
    <row r="819" spans="1:9" x14ac:dyDescent="0.3">
      <c r="A819" s="1" t="s">
        <v>2173</v>
      </c>
      <c r="B819" s="1" t="s">
        <v>2174</v>
      </c>
      <c r="C819" s="1" t="s">
        <v>134</v>
      </c>
      <c r="D819" s="1" t="s">
        <v>12</v>
      </c>
      <c r="E819" s="1" t="s">
        <v>36</v>
      </c>
      <c r="F819" s="2"/>
      <c r="G819" s="1" t="s">
        <v>944</v>
      </c>
      <c r="H819" s="1" t="s">
        <v>15</v>
      </c>
    </row>
    <row r="820" spans="1:9" x14ac:dyDescent="0.3">
      <c r="A820" s="1" t="s">
        <v>2175</v>
      </c>
      <c r="B820" s="1" t="s">
        <v>2176</v>
      </c>
      <c r="C820" s="1" t="s">
        <v>35</v>
      </c>
      <c r="D820" s="1" t="s">
        <v>12</v>
      </c>
      <c r="E820" s="1" t="s">
        <v>139</v>
      </c>
      <c r="F820" s="2"/>
      <c r="G820" s="1" t="s">
        <v>581</v>
      </c>
      <c r="H820" s="1" t="s">
        <v>15</v>
      </c>
    </row>
    <row r="821" spans="1:9" x14ac:dyDescent="0.3">
      <c r="A821" s="1" t="s">
        <v>2177</v>
      </c>
      <c r="B821" s="1" t="s">
        <v>2178</v>
      </c>
      <c r="C821" s="1" t="s">
        <v>11</v>
      </c>
      <c r="D821" s="1" t="s">
        <v>44</v>
      </c>
      <c r="E821" s="1" t="s">
        <v>18</v>
      </c>
      <c r="F821" s="2">
        <v>43054</v>
      </c>
      <c r="G821" s="1" t="s">
        <v>178</v>
      </c>
      <c r="H821" s="1" t="s">
        <v>1820</v>
      </c>
      <c r="I821">
        <v>2017</v>
      </c>
    </row>
    <row r="822" spans="1:9" x14ac:dyDescent="0.3">
      <c r="A822" s="1" t="s">
        <v>2179</v>
      </c>
      <c r="B822" s="1" t="s">
        <v>2180</v>
      </c>
      <c r="C822" s="1" t="s">
        <v>11</v>
      </c>
      <c r="D822" s="1" t="s">
        <v>12</v>
      </c>
      <c r="E822" s="1" t="s">
        <v>139</v>
      </c>
      <c r="F822" s="2"/>
      <c r="G822" s="1" t="s">
        <v>2181</v>
      </c>
      <c r="H822" s="1" t="s">
        <v>15</v>
      </c>
    </row>
    <row r="823" spans="1:9" x14ac:dyDescent="0.3">
      <c r="A823" s="1" t="s">
        <v>2182</v>
      </c>
      <c r="B823" s="1" t="s">
        <v>2183</v>
      </c>
      <c r="C823" s="1" t="s">
        <v>11</v>
      </c>
      <c r="D823" s="1" t="s">
        <v>44</v>
      </c>
      <c r="E823" s="1" t="s">
        <v>18</v>
      </c>
      <c r="F823" s="2"/>
      <c r="G823" s="1" t="s">
        <v>2184</v>
      </c>
      <c r="H823" s="1" t="s">
        <v>41</v>
      </c>
    </row>
    <row r="824" spans="1:9" x14ac:dyDescent="0.3">
      <c r="A824" s="1" t="s">
        <v>2185</v>
      </c>
      <c r="B824" s="1" t="s">
        <v>2186</v>
      </c>
      <c r="C824" s="1" t="s">
        <v>11</v>
      </c>
      <c r="D824" s="1" t="s">
        <v>12</v>
      </c>
      <c r="E824" s="1" t="s">
        <v>18</v>
      </c>
      <c r="F824" s="2"/>
      <c r="G824" s="1" t="s">
        <v>1066</v>
      </c>
      <c r="H824" s="1" t="s">
        <v>164</v>
      </c>
    </row>
    <row r="825" spans="1:9" x14ac:dyDescent="0.3">
      <c r="A825" s="1" t="s">
        <v>2187</v>
      </c>
      <c r="B825" s="1" t="s">
        <v>2188</v>
      </c>
      <c r="C825" s="1" t="s">
        <v>11</v>
      </c>
      <c r="D825" s="1" t="s">
        <v>12</v>
      </c>
      <c r="E825" s="1" t="s">
        <v>78</v>
      </c>
      <c r="F825" s="2"/>
      <c r="G825" s="1" t="s">
        <v>894</v>
      </c>
      <c r="H825" s="1" t="s">
        <v>15</v>
      </c>
    </row>
    <row r="826" spans="1:9" x14ac:dyDescent="0.3">
      <c r="A826" s="1" t="s">
        <v>2189</v>
      </c>
      <c r="B826" s="1" t="s">
        <v>2190</v>
      </c>
      <c r="C826" s="1" t="s">
        <v>11</v>
      </c>
      <c r="D826" s="1" t="s">
        <v>12</v>
      </c>
      <c r="E826" s="1" t="s">
        <v>36</v>
      </c>
      <c r="F826" s="2"/>
      <c r="G826" s="1" t="s">
        <v>55</v>
      </c>
      <c r="H826" s="1" t="s">
        <v>15</v>
      </c>
    </row>
    <row r="827" spans="1:9" x14ac:dyDescent="0.3">
      <c r="A827" s="1" t="s">
        <v>2191</v>
      </c>
      <c r="B827" s="1" t="s">
        <v>2192</v>
      </c>
      <c r="C827" s="1" t="s">
        <v>11</v>
      </c>
      <c r="D827" s="1" t="s">
        <v>44</v>
      </c>
      <c r="E827" s="1" t="s">
        <v>18</v>
      </c>
      <c r="F827" s="2"/>
      <c r="G827" s="1" t="s">
        <v>1875</v>
      </c>
      <c r="H827" s="1" t="s">
        <v>15</v>
      </c>
    </row>
    <row r="828" spans="1:9" x14ac:dyDescent="0.3">
      <c r="A828" s="1" t="s">
        <v>2193</v>
      </c>
      <c r="B828" s="1" t="s">
        <v>2194</v>
      </c>
      <c r="C828" s="1" t="s">
        <v>11</v>
      </c>
      <c r="D828" s="1" t="s">
        <v>12</v>
      </c>
      <c r="E828" s="1" t="s">
        <v>36</v>
      </c>
      <c r="F828" s="2"/>
      <c r="G828" s="1" t="s">
        <v>738</v>
      </c>
      <c r="H828" s="1" t="s">
        <v>18</v>
      </c>
    </row>
    <row r="829" spans="1:9" x14ac:dyDescent="0.3">
      <c r="A829" s="1" t="s">
        <v>2195</v>
      </c>
      <c r="B829" s="1" t="s">
        <v>2196</v>
      </c>
      <c r="C829" s="1" t="s">
        <v>71</v>
      </c>
      <c r="D829" s="1" t="s">
        <v>12</v>
      </c>
      <c r="E829" s="1" t="s">
        <v>78</v>
      </c>
      <c r="F829" s="2">
        <v>42058</v>
      </c>
      <c r="G829" s="1" t="s">
        <v>287</v>
      </c>
      <c r="H829" s="1" t="s">
        <v>2197</v>
      </c>
      <c r="I829">
        <v>2015</v>
      </c>
    </row>
    <row r="830" spans="1:9" x14ac:dyDescent="0.3">
      <c r="A830" s="1" t="s">
        <v>2198</v>
      </c>
      <c r="B830" s="1" t="s">
        <v>2199</v>
      </c>
      <c r="C830" s="1" t="s">
        <v>11</v>
      </c>
      <c r="D830" s="1" t="s">
        <v>12</v>
      </c>
      <c r="E830" s="1" t="s">
        <v>150</v>
      </c>
      <c r="F830" s="2"/>
      <c r="G830" s="1" t="s">
        <v>2200</v>
      </c>
      <c r="H830" s="1" t="s">
        <v>20</v>
      </c>
    </row>
    <row r="831" spans="1:9" x14ac:dyDescent="0.3">
      <c r="A831" s="1" t="s">
        <v>2201</v>
      </c>
      <c r="B831" s="1" t="s">
        <v>2202</v>
      </c>
      <c r="C831" s="1" t="s">
        <v>11</v>
      </c>
      <c r="D831" s="1" t="s">
        <v>12</v>
      </c>
      <c r="E831" s="1" t="s">
        <v>13</v>
      </c>
      <c r="F831" s="2"/>
      <c r="G831" s="1" t="s">
        <v>224</v>
      </c>
      <c r="H831" s="1" t="s">
        <v>1490</v>
      </c>
    </row>
    <row r="832" spans="1:9" x14ac:dyDescent="0.3">
      <c r="A832" s="1" t="s">
        <v>2203</v>
      </c>
      <c r="B832" s="1" t="s">
        <v>2204</v>
      </c>
      <c r="C832" s="1" t="s">
        <v>11</v>
      </c>
      <c r="D832" s="1" t="s">
        <v>12</v>
      </c>
      <c r="E832" s="1" t="s">
        <v>150</v>
      </c>
      <c r="F832" s="2"/>
      <c r="G832" s="1" t="s">
        <v>2205</v>
      </c>
      <c r="H832" s="1" t="s">
        <v>189</v>
      </c>
    </row>
    <row r="833" spans="1:9" x14ac:dyDescent="0.3">
      <c r="A833" s="1" t="s">
        <v>2206</v>
      </c>
      <c r="B833" s="1" t="s">
        <v>2207</v>
      </c>
      <c r="C833" s="1" t="s">
        <v>26</v>
      </c>
      <c r="D833" s="1" t="s">
        <v>12</v>
      </c>
      <c r="E833" s="1" t="s">
        <v>18</v>
      </c>
      <c r="F833" s="2"/>
      <c r="G833" s="1" t="s">
        <v>2208</v>
      </c>
      <c r="H833" s="1" t="s">
        <v>370</v>
      </c>
    </row>
    <row r="834" spans="1:9" x14ac:dyDescent="0.3">
      <c r="A834" s="1" t="s">
        <v>2209</v>
      </c>
      <c r="B834" s="1" t="s">
        <v>2210</v>
      </c>
      <c r="C834" s="1" t="s">
        <v>11</v>
      </c>
      <c r="D834" s="1" t="s">
        <v>12</v>
      </c>
      <c r="E834" s="1" t="s">
        <v>78</v>
      </c>
      <c r="F834" s="2"/>
      <c r="G834" s="1" t="s">
        <v>55</v>
      </c>
      <c r="H834" s="1" t="s">
        <v>2211</v>
      </c>
    </row>
    <row r="835" spans="1:9" x14ac:dyDescent="0.3">
      <c r="A835" s="1" t="s">
        <v>2212</v>
      </c>
      <c r="B835" s="1" t="s">
        <v>2213</v>
      </c>
      <c r="C835" s="1" t="s">
        <v>31</v>
      </c>
      <c r="D835" s="1" t="s">
        <v>12</v>
      </c>
      <c r="E835" s="1" t="s">
        <v>139</v>
      </c>
      <c r="F835" s="2">
        <v>45239</v>
      </c>
      <c r="G835" s="1" t="s">
        <v>2214</v>
      </c>
      <c r="H835" s="1" t="s">
        <v>882</v>
      </c>
      <c r="I835">
        <v>2023</v>
      </c>
    </row>
    <row r="836" spans="1:9" x14ac:dyDescent="0.3">
      <c r="A836" s="1" t="s">
        <v>2215</v>
      </c>
      <c r="B836" s="1" t="s">
        <v>2216</v>
      </c>
      <c r="C836" s="1" t="s">
        <v>11</v>
      </c>
      <c r="D836" s="1" t="s">
        <v>12</v>
      </c>
      <c r="E836" s="1" t="s">
        <v>36</v>
      </c>
      <c r="F836" s="2"/>
      <c r="G836" s="1" t="s">
        <v>2217</v>
      </c>
      <c r="H836" s="1" t="s">
        <v>2218</v>
      </c>
    </row>
    <row r="837" spans="1:9" x14ac:dyDescent="0.3">
      <c r="A837" s="1" t="s">
        <v>2219</v>
      </c>
      <c r="B837" s="1" t="s">
        <v>2220</v>
      </c>
      <c r="C837" s="1" t="s">
        <v>26</v>
      </c>
      <c r="D837" s="1" t="s">
        <v>44</v>
      </c>
      <c r="E837" s="1" t="s">
        <v>18</v>
      </c>
      <c r="F837" s="2">
        <v>42782</v>
      </c>
      <c r="G837" s="1" t="s">
        <v>887</v>
      </c>
      <c r="H837" s="1" t="s">
        <v>73</v>
      </c>
      <c r="I837">
        <v>2017</v>
      </c>
    </row>
    <row r="838" spans="1:9" x14ac:dyDescent="0.3">
      <c r="A838" s="1" t="s">
        <v>2221</v>
      </c>
      <c r="B838" s="1" t="s">
        <v>2222</v>
      </c>
      <c r="C838" s="1" t="s">
        <v>31</v>
      </c>
      <c r="D838" s="1" t="s">
        <v>44</v>
      </c>
      <c r="E838" s="1" t="s">
        <v>18</v>
      </c>
      <c r="F838" s="2">
        <v>45279</v>
      </c>
      <c r="G838" s="1" t="s">
        <v>2223</v>
      </c>
      <c r="H838" s="1" t="s">
        <v>15</v>
      </c>
      <c r="I838">
        <v>2023</v>
      </c>
    </row>
    <row r="839" spans="1:9" x14ac:dyDescent="0.3">
      <c r="A839" s="1" t="s">
        <v>2224</v>
      </c>
      <c r="B839" s="1" t="s">
        <v>2225</v>
      </c>
      <c r="C839" s="1" t="s">
        <v>11</v>
      </c>
      <c r="D839" s="1" t="s">
        <v>12</v>
      </c>
      <c r="E839" s="1" t="s">
        <v>18</v>
      </c>
      <c r="F839" s="2">
        <v>39332</v>
      </c>
      <c r="G839" s="1" t="s">
        <v>588</v>
      </c>
      <c r="H839" s="1" t="s">
        <v>20</v>
      </c>
      <c r="I839">
        <v>2007</v>
      </c>
    </row>
    <row r="840" spans="1:9" x14ac:dyDescent="0.3">
      <c r="A840" s="1" t="s">
        <v>2226</v>
      </c>
      <c r="B840" s="1" t="s">
        <v>2227</v>
      </c>
      <c r="C840" s="1" t="s">
        <v>11</v>
      </c>
      <c r="D840" s="1" t="s">
        <v>12</v>
      </c>
      <c r="E840" s="1" t="s">
        <v>13</v>
      </c>
      <c r="F840" s="2"/>
      <c r="G840" s="1" t="s">
        <v>55</v>
      </c>
      <c r="H840" s="1" t="s">
        <v>15</v>
      </c>
    </row>
    <row r="841" spans="1:9" x14ac:dyDescent="0.3">
      <c r="A841" s="1" t="s">
        <v>2228</v>
      </c>
      <c r="B841" s="1" t="s">
        <v>2229</v>
      </c>
      <c r="C841" s="1" t="s">
        <v>11</v>
      </c>
      <c r="D841" s="1" t="s">
        <v>12</v>
      </c>
      <c r="E841" s="1" t="s">
        <v>13</v>
      </c>
      <c r="F841" s="2"/>
      <c r="G841" s="1" t="s">
        <v>55</v>
      </c>
      <c r="H841" s="1" t="s">
        <v>15</v>
      </c>
    </row>
    <row r="842" spans="1:9" x14ac:dyDescent="0.3">
      <c r="A842" s="1" t="s">
        <v>2230</v>
      </c>
      <c r="B842" s="1" t="s">
        <v>2231</v>
      </c>
      <c r="C842" s="1" t="s">
        <v>11</v>
      </c>
      <c r="D842" s="1" t="s">
        <v>12</v>
      </c>
      <c r="E842" s="1" t="s">
        <v>530</v>
      </c>
      <c r="F842" s="2"/>
      <c r="G842" s="1" t="s">
        <v>602</v>
      </c>
      <c r="H842" s="1" t="s">
        <v>541</v>
      </c>
    </row>
    <row r="843" spans="1:9" x14ac:dyDescent="0.3">
      <c r="A843" s="1" t="s">
        <v>2232</v>
      </c>
      <c r="B843" s="1" t="s">
        <v>2233</v>
      </c>
      <c r="C843" s="1" t="s">
        <v>11</v>
      </c>
      <c r="D843" s="1" t="s">
        <v>12</v>
      </c>
      <c r="E843" s="1" t="s">
        <v>139</v>
      </c>
      <c r="F843" s="2">
        <v>45072</v>
      </c>
      <c r="G843" s="1" t="s">
        <v>1647</v>
      </c>
      <c r="H843" s="1" t="s">
        <v>41</v>
      </c>
      <c r="I843">
        <v>2023</v>
      </c>
    </row>
    <row r="844" spans="1:9" x14ac:dyDescent="0.3">
      <c r="A844" s="1" t="s">
        <v>2234</v>
      </c>
      <c r="B844" s="1" t="s">
        <v>2235</v>
      </c>
      <c r="C844" s="1" t="s">
        <v>11</v>
      </c>
      <c r="D844" s="1" t="s">
        <v>44</v>
      </c>
      <c r="E844" s="1" t="s">
        <v>18</v>
      </c>
      <c r="F844" s="2"/>
      <c r="G844" s="1" t="s">
        <v>2236</v>
      </c>
      <c r="H844" s="1" t="s">
        <v>15</v>
      </c>
    </row>
    <row r="845" spans="1:9" x14ac:dyDescent="0.3">
      <c r="A845" s="1" t="s">
        <v>2237</v>
      </c>
      <c r="B845" s="1" t="s">
        <v>2238</v>
      </c>
      <c r="C845" s="1" t="s">
        <v>134</v>
      </c>
      <c r="D845" s="1" t="s">
        <v>12</v>
      </c>
      <c r="E845" s="1" t="s">
        <v>150</v>
      </c>
      <c r="F845" s="2">
        <v>39331</v>
      </c>
      <c r="G845" s="1" t="s">
        <v>178</v>
      </c>
      <c r="H845" s="1" t="s">
        <v>15</v>
      </c>
      <c r="I845">
        <v>2007</v>
      </c>
    </row>
    <row r="846" spans="1:9" x14ac:dyDescent="0.3">
      <c r="A846" s="1" t="s">
        <v>2239</v>
      </c>
      <c r="B846" s="1" t="s">
        <v>2240</v>
      </c>
      <c r="C846" s="1" t="s">
        <v>31</v>
      </c>
      <c r="D846" s="1" t="s">
        <v>44</v>
      </c>
      <c r="E846" s="1" t="s">
        <v>18</v>
      </c>
      <c r="F846" s="2">
        <v>37112</v>
      </c>
      <c r="G846" s="1" t="s">
        <v>55</v>
      </c>
      <c r="H846" s="1" t="s">
        <v>15</v>
      </c>
      <c r="I846">
        <v>2001</v>
      </c>
    </row>
    <row r="847" spans="1:9" x14ac:dyDescent="0.3">
      <c r="A847" s="1" t="s">
        <v>2241</v>
      </c>
      <c r="B847" s="1" t="s">
        <v>2242</v>
      </c>
      <c r="C847" s="1" t="s">
        <v>26</v>
      </c>
      <c r="D847" s="1" t="s">
        <v>44</v>
      </c>
      <c r="E847" s="1" t="s">
        <v>18</v>
      </c>
      <c r="F847" s="2"/>
      <c r="G847" s="1" t="s">
        <v>2243</v>
      </c>
      <c r="H847" s="1" t="s">
        <v>15</v>
      </c>
    </row>
    <row r="848" spans="1:9" x14ac:dyDescent="0.3">
      <c r="A848" s="1" t="s">
        <v>2244</v>
      </c>
      <c r="B848" s="1" t="s">
        <v>2245</v>
      </c>
      <c r="C848" s="1" t="s">
        <v>11</v>
      </c>
      <c r="D848" s="1" t="s">
        <v>12</v>
      </c>
      <c r="E848" s="1" t="s">
        <v>36</v>
      </c>
      <c r="F848" s="2"/>
      <c r="G848" s="1" t="s">
        <v>2246</v>
      </c>
      <c r="H848" s="1" t="s">
        <v>15</v>
      </c>
    </row>
    <row r="849" spans="1:9" x14ac:dyDescent="0.3">
      <c r="A849" s="1" t="s">
        <v>2247</v>
      </c>
      <c r="B849" s="1" t="s">
        <v>2248</v>
      </c>
      <c r="C849" s="1" t="s">
        <v>11</v>
      </c>
      <c r="D849" s="1" t="s">
        <v>12</v>
      </c>
      <c r="E849" s="1" t="s">
        <v>13</v>
      </c>
      <c r="F849" s="2"/>
      <c r="G849" s="1" t="s">
        <v>55</v>
      </c>
      <c r="H849" s="1" t="s">
        <v>15</v>
      </c>
    </row>
    <row r="850" spans="1:9" x14ac:dyDescent="0.3">
      <c r="A850" s="1" t="s">
        <v>2249</v>
      </c>
      <c r="B850" s="1" t="s">
        <v>2250</v>
      </c>
      <c r="C850" s="1" t="s">
        <v>31</v>
      </c>
      <c r="D850" s="1" t="s">
        <v>44</v>
      </c>
      <c r="E850" s="1" t="s">
        <v>18</v>
      </c>
      <c r="F850" s="2">
        <v>42786</v>
      </c>
      <c r="G850" s="1" t="s">
        <v>664</v>
      </c>
      <c r="H850" s="1" t="s">
        <v>665</v>
      </c>
      <c r="I850">
        <v>2017</v>
      </c>
    </row>
    <row r="851" spans="1:9" x14ac:dyDescent="0.3">
      <c r="A851" s="1" t="s">
        <v>2251</v>
      </c>
      <c r="B851" s="1" t="s">
        <v>2252</v>
      </c>
      <c r="C851" s="1" t="s">
        <v>11</v>
      </c>
      <c r="D851" s="1" t="s">
        <v>44</v>
      </c>
      <c r="E851" s="1" t="s">
        <v>18</v>
      </c>
      <c r="F851" s="2"/>
      <c r="G851" s="1" t="s">
        <v>842</v>
      </c>
      <c r="H851" s="1" t="s">
        <v>41</v>
      </c>
    </row>
    <row r="852" spans="1:9" x14ac:dyDescent="0.3">
      <c r="A852" s="1" t="s">
        <v>2253</v>
      </c>
      <c r="B852" s="1" t="s">
        <v>2254</v>
      </c>
      <c r="C852" s="1" t="s">
        <v>11</v>
      </c>
      <c r="D852" s="1" t="s">
        <v>12</v>
      </c>
      <c r="E852" s="1" t="s">
        <v>13</v>
      </c>
      <c r="F852" s="2"/>
      <c r="G852" s="1" t="s">
        <v>2255</v>
      </c>
      <c r="H852" s="1" t="s">
        <v>15</v>
      </c>
    </row>
    <row r="853" spans="1:9" x14ac:dyDescent="0.3">
      <c r="A853" s="1" t="s">
        <v>2256</v>
      </c>
      <c r="B853" s="1" t="s">
        <v>2257</v>
      </c>
      <c r="C853" s="1" t="s">
        <v>11</v>
      </c>
      <c r="D853" s="1" t="s">
        <v>12</v>
      </c>
      <c r="E853" s="1" t="s">
        <v>36</v>
      </c>
      <c r="F853" s="2"/>
      <c r="G853" s="1" t="s">
        <v>356</v>
      </c>
      <c r="H853" s="1" t="s">
        <v>370</v>
      </c>
    </row>
    <row r="854" spans="1:9" x14ac:dyDescent="0.3">
      <c r="A854" s="1" t="s">
        <v>2258</v>
      </c>
      <c r="B854" s="1" t="s">
        <v>2259</v>
      </c>
      <c r="C854" s="1" t="s">
        <v>11</v>
      </c>
      <c r="D854" s="1" t="s">
        <v>12</v>
      </c>
      <c r="E854" s="1" t="s">
        <v>18</v>
      </c>
      <c r="F854" s="2"/>
      <c r="G854" s="1" t="s">
        <v>605</v>
      </c>
      <c r="H854" s="1" t="s">
        <v>882</v>
      </c>
    </row>
    <row r="855" spans="1:9" x14ac:dyDescent="0.3">
      <c r="A855" s="1" t="s">
        <v>2260</v>
      </c>
      <c r="B855" s="1" t="s">
        <v>2261</v>
      </c>
      <c r="C855" s="1" t="s">
        <v>11</v>
      </c>
      <c r="D855" s="1" t="s">
        <v>12</v>
      </c>
      <c r="E855" s="1" t="s">
        <v>139</v>
      </c>
      <c r="F855" s="2"/>
      <c r="G855" s="1" t="s">
        <v>356</v>
      </c>
      <c r="H855" s="1" t="s">
        <v>370</v>
      </c>
    </row>
    <row r="856" spans="1:9" x14ac:dyDescent="0.3">
      <c r="A856" s="1" t="s">
        <v>2262</v>
      </c>
      <c r="B856" s="1" t="s">
        <v>2263</v>
      </c>
      <c r="C856" s="1" t="s">
        <v>35</v>
      </c>
      <c r="D856" s="1" t="s">
        <v>12</v>
      </c>
      <c r="E856" s="1" t="s">
        <v>18</v>
      </c>
      <c r="F856" s="2"/>
      <c r="G856" s="1" t="s">
        <v>32</v>
      </c>
      <c r="H856" s="1" t="s">
        <v>15</v>
      </c>
    </row>
    <row r="857" spans="1:9" x14ac:dyDescent="0.3">
      <c r="A857" s="1" t="s">
        <v>2264</v>
      </c>
      <c r="B857" s="1" t="s">
        <v>2265</v>
      </c>
      <c r="C857" s="1" t="s">
        <v>11</v>
      </c>
      <c r="D857" s="1" t="s">
        <v>12</v>
      </c>
      <c r="E857" s="1" t="s">
        <v>139</v>
      </c>
      <c r="F857" s="2"/>
      <c r="G857" s="1" t="s">
        <v>146</v>
      </c>
      <c r="H857" s="1" t="s">
        <v>147</v>
      </c>
    </row>
    <row r="858" spans="1:9" x14ac:dyDescent="0.3">
      <c r="A858" s="1" t="s">
        <v>2266</v>
      </c>
      <c r="B858" s="1" t="s">
        <v>2267</v>
      </c>
      <c r="C858" s="1" t="s">
        <v>11</v>
      </c>
      <c r="D858" s="1" t="s">
        <v>12</v>
      </c>
      <c r="E858" s="1" t="s">
        <v>18</v>
      </c>
      <c r="F858" s="2">
        <v>42793</v>
      </c>
      <c r="G858" s="1" t="s">
        <v>2268</v>
      </c>
      <c r="H858" s="1" t="s">
        <v>1644</v>
      </c>
      <c r="I858">
        <v>2017</v>
      </c>
    </row>
    <row r="859" spans="1:9" x14ac:dyDescent="0.3">
      <c r="A859" s="1" t="s">
        <v>2269</v>
      </c>
      <c r="B859" s="1" t="s">
        <v>2270</v>
      </c>
      <c r="C859" s="1" t="s">
        <v>11</v>
      </c>
      <c r="D859" s="1" t="s">
        <v>12</v>
      </c>
      <c r="E859" s="1" t="s">
        <v>18</v>
      </c>
      <c r="F859" s="2"/>
      <c r="G859" s="1" t="s">
        <v>55</v>
      </c>
      <c r="H859" s="1" t="s">
        <v>15</v>
      </c>
    </row>
    <row r="860" spans="1:9" x14ac:dyDescent="0.3">
      <c r="A860" s="1" t="s">
        <v>2271</v>
      </c>
      <c r="B860" s="1" t="s">
        <v>2272</v>
      </c>
      <c r="C860" s="1" t="s">
        <v>232</v>
      </c>
      <c r="D860" s="1" t="s">
        <v>12</v>
      </c>
      <c r="E860" s="1" t="s">
        <v>18</v>
      </c>
      <c r="F860" s="2"/>
      <c r="G860" s="1" t="s">
        <v>55</v>
      </c>
      <c r="H860" s="1" t="s">
        <v>15</v>
      </c>
    </row>
    <row r="861" spans="1:9" x14ac:dyDescent="0.3">
      <c r="A861" s="1" t="s">
        <v>2273</v>
      </c>
      <c r="B861" s="1" t="s">
        <v>2274</v>
      </c>
      <c r="C861" s="1" t="s">
        <v>31</v>
      </c>
      <c r="D861" s="1" t="s">
        <v>12</v>
      </c>
      <c r="E861" s="1" t="s">
        <v>18</v>
      </c>
      <c r="F861" s="2">
        <v>45784</v>
      </c>
      <c r="G861" s="1" t="s">
        <v>97</v>
      </c>
      <c r="H861" s="1" t="s">
        <v>15</v>
      </c>
      <c r="I861">
        <v>2025</v>
      </c>
    </row>
    <row r="862" spans="1:9" x14ac:dyDescent="0.3">
      <c r="A862" s="1" t="s">
        <v>2275</v>
      </c>
      <c r="B862" s="1" t="s">
        <v>2276</v>
      </c>
      <c r="C862" s="1" t="s">
        <v>11</v>
      </c>
      <c r="D862" s="1" t="s">
        <v>44</v>
      </c>
      <c r="E862" s="1" t="s">
        <v>18</v>
      </c>
      <c r="F862" s="2"/>
      <c r="G862" s="1" t="s">
        <v>120</v>
      </c>
      <c r="H862" s="1" t="s">
        <v>15</v>
      </c>
    </row>
    <row r="863" spans="1:9" x14ac:dyDescent="0.3">
      <c r="A863" s="1" t="s">
        <v>2277</v>
      </c>
      <c r="B863" s="1" t="s">
        <v>2278</v>
      </c>
      <c r="C863" s="1" t="s">
        <v>35</v>
      </c>
      <c r="D863" s="1" t="s">
        <v>12</v>
      </c>
      <c r="E863" s="1" t="s">
        <v>13</v>
      </c>
      <c r="F863" s="2">
        <v>46216</v>
      </c>
      <c r="G863" s="1" t="s">
        <v>2279</v>
      </c>
      <c r="H863" s="1" t="s">
        <v>398</v>
      </c>
      <c r="I863">
        <v>2026</v>
      </c>
    </row>
    <row r="864" spans="1:9" x14ac:dyDescent="0.3">
      <c r="A864" s="1" t="s">
        <v>2280</v>
      </c>
      <c r="B864" s="1" t="s">
        <v>2281</v>
      </c>
      <c r="C864" s="1" t="s">
        <v>11</v>
      </c>
      <c r="D864" s="1" t="s">
        <v>12</v>
      </c>
      <c r="E864" s="1" t="s">
        <v>150</v>
      </c>
      <c r="F864" s="2">
        <v>43075</v>
      </c>
      <c r="G864" s="1" t="s">
        <v>115</v>
      </c>
      <c r="H864" s="1" t="s">
        <v>2282</v>
      </c>
      <c r="I864">
        <v>2017</v>
      </c>
    </row>
    <row r="865" spans="1:9" x14ac:dyDescent="0.3">
      <c r="A865" s="1" t="s">
        <v>2283</v>
      </c>
      <c r="B865" s="1" t="s">
        <v>2284</v>
      </c>
      <c r="C865" s="1" t="s">
        <v>26</v>
      </c>
      <c r="D865" s="1" t="s">
        <v>12</v>
      </c>
      <c r="E865" s="1" t="s">
        <v>18</v>
      </c>
      <c r="F865" s="2">
        <v>43497</v>
      </c>
      <c r="G865" s="1" t="s">
        <v>186</v>
      </c>
      <c r="H865" s="1" t="s">
        <v>73</v>
      </c>
      <c r="I865">
        <v>2019</v>
      </c>
    </row>
    <row r="866" spans="1:9" x14ac:dyDescent="0.3">
      <c r="A866" s="1" t="s">
        <v>2285</v>
      </c>
      <c r="B866" s="1" t="s">
        <v>2286</v>
      </c>
      <c r="C866" s="1" t="s">
        <v>11</v>
      </c>
      <c r="D866" s="1" t="s">
        <v>12</v>
      </c>
      <c r="E866" s="1" t="s">
        <v>18</v>
      </c>
      <c r="F866" s="2">
        <v>43878</v>
      </c>
      <c r="G866" s="1" t="s">
        <v>37</v>
      </c>
      <c r="H866" s="1" t="s">
        <v>15</v>
      </c>
      <c r="I866">
        <v>2020</v>
      </c>
    </row>
    <row r="867" spans="1:9" x14ac:dyDescent="0.3">
      <c r="A867" s="1" t="s">
        <v>2287</v>
      </c>
      <c r="B867" s="1" t="s">
        <v>2288</v>
      </c>
      <c r="C867" s="1" t="s">
        <v>11</v>
      </c>
      <c r="D867" s="1" t="s">
        <v>12</v>
      </c>
      <c r="E867" s="1" t="s">
        <v>36</v>
      </c>
      <c r="F867" s="2">
        <v>37917</v>
      </c>
      <c r="G867" s="1" t="s">
        <v>287</v>
      </c>
      <c r="H867" s="1" t="s">
        <v>2289</v>
      </c>
      <c r="I867">
        <v>2003</v>
      </c>
    </row>
    <row r="868" spans="1:9" x14ac:dyDescent="0.3">
      <c r="A868" s="1" t="s">
        <v>2290</v>
      </c>
      <c r="B868" s="1" t="s">
        <v>2291</v>
      </c>
      <c r="C868" s="1" t="s">
        <v>11</v>
      </c>
      <c r="D868" s="1" t="s">
        <v>12</v>
      </c>
      <c r="E868" s="1" t="s">
        <v>13</v>
      </c>
      <c r="F868" s="2"/>
      <c r="G868" s="1" t="s">
        <v>55</v>
      </c>
      <c r="H868" s="1" t="s">
        <v>15</v>
      </c>
    </row>
    <row r="869" spans="1:9" x14ac:dyDescent="0.3">
      <c r="A869" s="1" t="s">
        <v>2292</v>
      </c>
      <c r="B869" s="1" t="s">
        <v>2293</v>
      </c>
      <c r="C869" s="1" t="s">
        <v>35</v>
      </c>
      <c r="D869" s="1" t="s">
        <v>44</v>
      </c>
      <c r="E869" s="1" t="s">
        <v>18</v>
      </c>
      <c r="F869" s="2">
        <v>45337</v>
      </c>
      <c r="G869" s="1" t="s">
        <v>239</v>
      </c>
      <c r="H869" s="1" t="s">
        <v>18</v>
      </c>
      <c r="I869">
        <v>2024</v>
      </c>
    </row>
    <row r="870" spans="1:9" x14ac:dyDescent="0.3">
      <c r="A870" s="1" t="s">
        <v>2294</v>
      </c>
      <c r="B870" s="1" t="s">
        <v>2295</v>
      </c>
      <c r="C870" s="1" t="s">
        <v>11</v>
      </c>
      <c r="D870" s="1" t="s">
        <v>12</v>
      </c>
      <c r="E870" s="1" t="s">
        <v>78</v>
      </c>
      <c r="F870" s="2"/>
      <c r="G870" s="1" t="s">
        <v>2296</v>
      </c>
      <c r="H870" s="1" t="s">
        <v>882</v>
      </c>
    </row>
    <row r="871" spans="1:9" x14ac:dyDescent="0.3">
      <c r="A871" s="1" t="s">
        <v>2297</v>
      </c>
      <c r="B871" s="1" t="s">
        <v>2298</v>
      </c>
      <c r="C871" s="1" t="s">
        <v>11</v>
      </c>
      <c r="D871" s="1" t="s">
        <v>44</v>
      </c>
      <c r="E871" s="1" t="s">
        <v>18</v>
      </c>
      <c r="F871" s="2"/>
      <c r="G871" s="1" t="s">
        <v>97</v>
      </c>
      <c r="H871" s="1" t="s">
        <v>15</v>
      </c>
    </row>
    <row r="872" spans="1:9" x14ac:dyDescent="0.3">
      <c r="A872" s="1" t="s">
        <v>2299</v>
      </c>
      <c r="B872" s="1" t="s">
        <v>2300</v>
      </c>
      <c r="C872" s="1" t="s">
        <v>11</v>
      </c>
      <c r="D872" s="1" t="s">
        <v>12</v>
      </c>
      <c r="E872" s="1" t="s">
        <v>13</v>
      </c>
      <c r="F872" s="2"/>
      <c r="G872" s="1" t="s">
        <v>2301</v>
      </c>
      <c r="H872" s="1" t="s">
        <v>15</v>
      </c>
    </row>
    <row r="873" spans="1:9" x14ac:dyDescent="0.3">
      <c r="A873" s="1" t="s">
        <v>2302</v>
      </c>
      <c r="B873" s="1" t="s">
        <v>2303</v>
      </c>
      <c r="C873" s="1" t="s">
        <v>26</v>
      </c>
      <c r="D873" s="1" t="s">
        <v>44</v>
      </c>
      <c r="E873" s="1" t="s">
        <v>18</v>
      </c>
      <c r="F873" s="2"/>
      <c r="G873" s="1" t="s">
        <v>2304</v>
      </c>
      <c r="H873" s="1" t="s">
        <v>775</v>
      </c>
    </row>
    <row r="874" spans="1:9" x14ac:dyDescent="0.3">
      <c r="A874" s="1" t="s">
        <v>2305</v>
      </c>
      <c r="B874" s="1" t="s">
        <v>2306</v>
      </c>
      <c r="C874" s="1" t="s">
        <v>11</v>
      </c>
      <c r="D874" s="1" t="s">
        <v>12</v>
      </c>
      <c r="E874" s="1" t="s">
        <v>139</v>
      </c>
      <c r="F874" s="2"/>
      <c r="G874" s="1" t="s">
        <v>37</v>
      </c>
      <c r="H874" s="1" t="s">
        <v>15</v>
      </c>
    </row>
    <row r="875" spans="1:9" x14ac:dyDescent="0.3">
      <c r="A875" s="1" t="s">
        <v>2307</v>
      </c>
      <c r="B875" s="1" t="s">
        <v>2308</v>
      </c>
      <c r="C875" s="1" t="s">
        <v>31</v>
      </c>
      <c r="D875" s="1" t="s">
        <v>44</v>
      </c>
      <c r="E875" s="1" t="s">
        <v>18</v>
      </c>
      <c r="F875" s="2">
        <v>45335</v>
      </c>
      <c r="G875" s="1" t="s">
        <v>2309</v>
      </c>
      <c r="H875" s="1" t="s">
        <v>398</v>
      </c>
      <c r="I875">
        <v>2024</v>
      </c>
    </row>
    <row r="876" spans="1:9" x14ac:dyDescent="0.3">
      <c r="A876" s="1" t="s">
        <v>2310</v>
      </c>
      <c r="B876" s="1" t="s">
        <v>2311</v>
      </c>
      <c r="C876" s="1" t="s">
        <v>26</v>
      </c>
      <c r="D876" s="1" t="s">
        <v>44</v>
      </c>
      <c r="E876" s="1" t="s">
        <v>18</v>
      </c>
      <c r="F876" s="2"/>
      <c r="G876" s="1" t="s">
        <v>2312</v>
      </c>
      <c r="H876" s="1" t="s">
        <v>775</v>
      </c>
    </row>
    <row r="877" spans="1:9" x14ac:dyDescent="0.3">
      <c r="A877" s="1" t="s">
        <v>2313</v>
      </c>
      <c r="B877" s="1" t="s">
        <v>2314</v>
      </c>
      <c r="C877" s="1" t="s">
        <v>11</v>
      </c>
      <c r="D877" s="1" t="s">
        <v>12</v>
      </c>
      <c r="E877" s="1" t="s">
        <v>78</v>
      </c>
      <c r="F877" s="2"/>
      <c r="G877" s="1" t="s">
        <v>304</v>
      </c>
      <c r="H877" s="1" t="s">
        <v>196</v>
      </c>
    </row>
    <row r="878" spans="1:9" x14ac:dyDescent="0.3">
      <c r="A878" s="1" t="s">
        <v>2315</v>
      </c>
      <c r="B878" s="1" t="s">
        <v>2316</v>
      </c>
      <c r="C878" s="1" t="s">
        <v>11</v>
      </c>
      <c r="D878" s="1" t="s">
        <v>44</v>
      </c>
      <c r="E878" s="1" t="s">
        <v>18</v>
      </c>
      <c r="F878" s="2"/>
      <c r="G878" s="1" t="s">
        <v>2317</v>
      </c>
      <c r="H878" s="1" t="s">
        <v>108</v>
      </c>
    </row>
    <row r="879" spans="1:9" x14ac:dyDescent="0.3">
      <c r="A879" s="1" t="s">
        <v>2318</v>
      </c>
      <c r="B879" s="1" t="s">
        <v>2319</v>
      </c>
      <c r="C879" s="1" t="s">
        <v>11</v>
      </c>
      <c r="D879" s="1" t="s">
        <v>44</v>
      </c>
      <c r="E879" s="1" t="s">
        <v>18</v>
      </c>
      <c r="F879" s="2"/>
      <c r="G879" s="1" t="s">
        <v>2172</v>
      </c>
      <c r="H879" s="1" t="s">
        <v>15</v>
      </c>
    </row>
    <row r="880" spans="1:9" x14ac:dyDescent="0.3">
      <c r="A880" s="1" t="s">
        <v>2320</v>
      </c>
      <c r="B880" s="1" t="s">
        <v>2321</v>
      </c>
      <c r="C880" s="1" t="s">
        <v>11</v>
      </c>
      <c r="D880" s="1" t="s">
        <v>12</v>
      </c>
      <c r="E880" s="1" t="s">
        <v>78</v>
      </c>
      <c r="F880" s="2"/>
      <c r="G880" s="1" t="s">
        <v>224</v>
      </c>
      <c r="H880" s="1" t="s">
        <v>15</v>
      </c>
    </row>
    <row r="881" spans="1:9" x14ac:dyDescent="0.3">
      <c r="A881" s="1" t="s">
        <v>2322</v>
      </c>
      <c r="B881" s="1" t="s">
        <v>2323</v>
      </c>
      <c r="C881" s="1" t="s">
        <v>11</v>
      </c>
      <c r="D881" s="1" t="s">
        <v>12</v>
      </c>
      <c r="E881" s="1" t="s">
        <v>139</v>
      </c>
      <c r="F881" s="2"/>
      <c r="G881" s="1" t="s">
        <v>2324</v>
      </c>
      <c r="H881" s="1" t="s">
        <v>164</v>
      </c>
    </row>
    <row r="882" spans="1:9" x14ac:dyDescent="0.3">
      <c r="A882" s="1" t="s">
        <v>2325</v>
      </c>
      <c r="B882" s="1" t="s">
        <v>2326</v>
      </c>
      <c r="C882" s="1" t="s">
        <v>11</v>
      </c>
      <c r="D882" s="1" t="s">
        <v>12</v>
      </c>
      <c r="E882" s="1" t="s">
        <v>139</v>
      </c>
      <c r="F882" s="2"/>
      <c r="G882" s="1" t="s">
        <v>258</v>
      </c>
      <c r="H882" s="1" t="s">
        <v>41</v>
      </c>
    </row>
    <row r="883" spans="1:9" x14ac:dyDescent="0.3">
      <c r="A883" s="1" t="s">
        <v>2327</v>
      </c>
      <c r="B883" s="1" t="s">
        <v>2328</v>
      </c>
      <c r="C883" s="1" t="s">
        <v>11</v>
      </c>
      <c r="D883" s="1" t="s">
        <v>12</v>
      </c>
      <c r="E883" s="1" t="s">
        <v>18</v>
      </c>
      <c r="F883" s="2">
        <v>42794</v>
      </c>
      <c r="G883" s="1" t="s">
        <v>1557</v>
      </c>
      <c r="H883" s="1" t="s">
        <v>370</v>
      </c>
      <c r="I883">
        <v>2017</v>
      </c>
    </row>
    <row r="884" spans="1:9" x14ac:dyDescent="0.3">
      <c r="A884" s="1" t="s">
        <v>2329</v>
      </c>
      <c r="B884" s="1" t="s">
        <v>2330</v>
      </c>
      <c r="C884" s="1" t="s">
        <v>26</v>
      </c>
      <c r="D884" s="1" t="s">
        <v>12</v>
      </c>
      <c r="E884" s="1" t="s">
        <v>139</v>
      </c>
      <c r="F884" s="2">
        <v>43900</v>
      </c>
      <c r="G884" s="1" t="s">
        <v>842</v>
      </c>
      <c r="H884" s="1" t="s">
        <v>41</v>
      </c>
      <c r="I884">
        <v>2020</v>
      </c>
    </row>
    <row r="885" spans="1:9" x14ac:dyDescent="0.3">
      <c r="A885" s="1" t="s">
        <v>2331</v>
      </c>
      <c r="B885" s="1" t="s">
        <v>2332</v>
      </c>
      <c r="C885" s="1" t="s">
        <v>11</v>
      </c>
      <c r="D885" s="1" t="s">
        <v>12</v>
      </c>
      <c r="E885" s="1" t="s">
        <v>36</v>
      </c>
      <c r="F885" s="2"/>
      <c r="G885" s="1" t="s">
        <v>120</v>
      </c>
      <c r="H885" s="1" t="s">
        <v>15</v>
      </c>
    </row>
    <row r="886" spans="1:9" x14ac:dyDescent="0.3">
      <c r="A886" s="1" t="s">
        <v>2333</v>
      </c>
      <c r="B886" s="1" t="s">
        <v>2334</v>
      </c>
      <c r="C886" s="1" t="s">
        <v>11</v>
      </c>
      <c r="D886" s="1" t="s">
        <v>12</v>
      </c>
      <c r="E886" s="1" t="s">
        <v>36</v>
      </c>
      <c r="F886" s="2">
        <v>41368</v>
      </c>
      <c r="G886" s="1" t="s">
        <v>287</v>
      </c>
      <c r="H886" s="1" t="s">
        <v>775</v>
      </c>
      <c r="I886">
        <v>2013</v>
      </c>
    </row>
    <row r="887" spans="1:9" x14ac:dyDescent="0.3">
      <c r="A887" s="1" t="s">
        <v>2335</v>
      </c>
      <c r="B887" s="1" t="s">
        <v>2336</v>
      </c>
      <c r="C887" s="1" t="s">
        <v>11</v>
      </c>
      <c r="D887" s="1" t="s">
        <v>44</v>
      </c>
      <c r="E887" s="1" t="s">
        <v>18</v>
      </c>
      <c r="F887" s="2"/>
      <c r="G887" s="1" t="s">
        <v>55</v>
      </c>
      <c r="H887" s="1" t="s">
        <v>104</v>
      </c>
    </row>
    <row r="888" spans="1:9" x14ac:dyDescent="0.3">
      <c r="A888" s="1" t="s">
        <v>2337</v>
      </c>
      <c r="B888" s="1" t="s">
        <v>2338</v>
      </c>
      <c r="C888" s="1" t="s">
        <v>11</v>
      </c>
      <c r="D888" s="1" t="s">
        <v>12</v>
      </c>
      <c r="E888" s="1" t="s">
        <v>36</v>
      </c>
      <c r="F888" s="2"/>
      <c r="G888" s="1" t="s">
        <v>1519</v>
      </c>
      <c r="H888" s="1" t="s">
        <v>15</v>
      </c>
    </row>
    <row r="889" spans="1:9" x14ac:dyDescent="0.3">
      <c r="A889" s="1" t="s">
        <v>2339</v>
      </c>
      <c r="B889" s="1" t="s">
        <v>2340</v>
      </c>
      <c r="C889" s="1" t="s">
        <v>11</v>
      </c>
      <c r="D889" s="1" t="s">
        <v>12</v>
      </c>
      <c r="E889" s="1" t="s">
        <v>78</v>
      </c>
      <c r="F889" s="2">
        <v>42621</v>
      </c>
      <c r="G889" s="1" t="s">
        <v>88</v>
      </c>
      <c r="H889" s="1" t="s">
        <v>467</v>
      </c>
      <c r="I889">
        <v>2016</v>
      </c>
    </row>
    <row r="890" spans="1:9" x14ac:dyDescent="0.3">
      <c r="A890" s="1" t="s">
        <v>2341</v>
      </c>
      <c r="B890" s="1" t="s">
        <v>2342</v>
      </c>
      <c r="C890" s="1" t="s">
        <v>232</v>
      </c>
      <c r="D890" s="1" t="s">
        <v>12</v>
      </c>
      <c r="E890" s="1" t="s">
        <v>78</v>
      </c>
      <c r="F890" s="2"/>
      <c r="G890" s="1" t="s">
        <v>287</v>
      </c>
      <c r="H890" s="1" t="s">
        <v>18</v>
      </c>
    </row>
    <row r="891" spans="1:9" x14ac:dyDescent="0.3">
      <c r="A891" s="1" t="s">
        <v>2343</v>
      </c>
      <c r="B891" s="1" t="s">
        <v>2344</v>
      </c>
      <c r="C891" s="1" t="s">
        <v>232</v>
      </c>
      <c r="D891" s="1" t="s">
        <v>12</v>
      </c>
      <c r="E891" s="1" t="s">
        <v>18</v>
      </c>
      <c r="F891" s="2">
        <v>44562</v>
      </c>
      <c r="G891" s="1" t="s">
        <v>369</v>
      </c>
      <c r="H891" s="1" t="s">
        <v>15</v>
      </c>
      <c r="I891">
        <v>2022</v>
      </c>
    </row>
    <row r="892" spans="1:9" x14ac:dyDescent="0.3">
      <c r="A892" s="1" t="s">
        <v>2345</v>
      </c>
      <c r="B892" s="1" t="s">
        <v>2346</v>
      </c>
      <c r="C892" s="1" t="s">
        <v>11</v>
      </c>
      <c r="D892" s="1" t="s">
        <v>12</v>
      </c>
      <c r="E892" s="1" t="s">
        <v>36</v>
      </c>
      <c r="F892" s="2">
        <v>43818</v>
      </c>
      <c r="G892" s="1" t="s">
        <v>738</v>
      </c>
      <c r="H892" s="1" t="s">
        <v>398</v>
      </c>
      <c r="I892">
        <v>2019</v>
      </c>
    </row>
    <row r="893" spans="1:9" x14ac:dyDescent="0.3">
      <c r="A893" s="1" t="s">
        <v>2347</v>
      </c>
      <c r="B893" s="1" t="s">
        <v>2348</v>
      </c>
      <c r="C893" s="1" t="s">
        <v>11</v>
      </c>
      <c r="D893" s="1" t="s">
        <v>12</v>
      </c>
      <c r="E893" s="1" t="s">
        <v>13</v>
      </c>
      <c r="F893" s="2"/>
      <c r="G893" s="1" t="s">
        <v>2349</v>
      </c>
      <c r="H893" s="1" t="s">
        <v>665</v>
      </c>
    </row>
    <row r="894" spans="1:9" x14ac:dyDescent="0.3">
      <c r="A894" s="1" t="s">
        <v>2350</v>
      </c>
      <c r="B894" s="1" t="s">
        <v>2351</v>
      </c>
      <c r="C894" s="1" t="s">
        <v>11</v>
      </c>
      <c r="D894" s="1" t="s">
        <v>12</v>
      </c>
      <c r="E894" s="1" t="s">
        <v>13</v>
      </c>
      <c r="F894" s="2"/>
      <c r="G894" s="1" t="s">
        <v>287</v>
      </c>
      <c r="H894" s="1" t="s">
        <v>2352</v>
      </c>
    </row>
    <row r="895" spans="1:9" x14ac:dyDescent="0.3">
      <c r="A895" s="1" t="s">
        <v>2353</v>
      </c>
      <c r="B895" s="1" t="s">
        <v>2354</v>
      </c>
      <c r="C895" s="1" t="s">
        <v>11</v>
      </c>
      <c r="D895" s="1" t="s">
        <v>12</v>
      </c>
      <c r="E895" s="1" t="s">
        <v>150</v>
      </c>
      <c r="F895" s="2">
        <v>42507</v>
      </c>
      <c r="G895" s="1" t="s">
        <v>55</v>
      </c>
      <c r="H895" s="1" t="s">
        <v>15</v>
      </c>
      <c r="I895">
        <v>2016</v>
      </c>
    </row>
    <row r="896" spans="1:9" x14ac:dyDescent="0.3">
      <c r="A896" s="1" t="s">
        <v>2355</v>
      </c>
      <c r="B896" s="1" t="s">
        <v>2356</v>
      </c>
      <c r="C896" s="1" t="s">
        <v>11</v>
      </c>
      <c r="D896" s="1" t="s">
        <v>12</v>
      </c>
      <c r="E896" s="1" t="s">
        <v>78</v>
      </c>
      <c r="F896" s="2"/>
      <c r="G896" s="1" t="s">
        <v>1986</v>
      </c>
      <c r="H896" s="1" t="s">
        <v>104</v>
      </c>
    </row>
    <row r="897" spans="1:9" x14ac:dyDescent="0.3">
      <c r="A897" s="1" t="s">
        <v>2357</v>
      </c>
      <c r="B897" s="1" t="s">
        <v>2358</v>
      </c>
      <c r="C897" s="1" t="s">
        <v>11</v>
      </c>
      <c r="D897" s="1" t="s">
        <v>12</v>
      </c>
      <c r="E897" s="1" t="s">
        <v>13</v>
      </c>
      <c r="F897" s="2"/>
      <c r="G897" s="1" t="s">
        <v>63</v>
      </c>
      <c r="H897" s="1" t="s">
        <v>15</v>
      </c>
    </row>
    <row r="898" spans="1:9" x14ac:dyDescent="0.3">
      <c r="A898" s="1" t="s">
        <v>2359</v>
      </c>
      <c r="B898" s="1" t="s">
        <v>2360</v>
      </c>
      <c r="C898" s="1" t="s">
        <v>11</v>
      </c>
      <c r="D898" s="1" t="s">
        <v>12</v>
      </c>
      <c r="E898" s="1" t="s">
        <v>13</v>
      </c>
      <c r="F898" s="2"/>
      <c r="G898" s="1" t="s">
        <v>55</v>
      </c>
      <c r="H898" s="1" t="s">
        <v>15</v>
      </c>
    </row>
    <row r="899" spans="1:9" x14ac:dyDescent="0.3">
      <c r="A899" s="1" t="s">
        <v>2361</v>
      </c>
      <c r="B899" s="1" t="s">
        <v>2362</v>
      </c>
      <c r="C899" s="1" t="s">
        <v>31</v>
      </c>
      <c r="D899" s="1" t="s">
        <v>12</v>
      </c>
      <c r="E899" s="1" t="s">
        <v>18</v>
      </c>
      <c r="F899" s="2">
        <v>45365</v>
      </c>
      <c r="G899" s="1" t="s">
        <v>2363</v>
      </c>
      <c r="H899" s="1" t="s">
        <v>147</v>
      </c>
      <c r="I899">
        <v>2024</v>
      </c>
    </row>
    <row r="900" spans="1:9" x14ac:dyDescent="0.3">
      <c r="A900" s="1" t="s">
        <v>2364</v>
      </c>
      <c r="B900" s="1" t="s">
        <v>2365</v>
      </c>
      <c r="C900" s="1" t="s">
        <v>11</v>
      </c>
      <c r="D900" s="1" t="s">
        <v>12</v>
      </c>
      <c r="E900" s="1" t="s">
        <v>13</v>
      </c>
      <c r="F900" s="2">
        <v>43843</v>
      </c>
      <c r="G900" s="1" t="s">
        <v>55</v>
      </c>
      <c r="H900" s="1" t="s">
        <v>15</v>
      </c>
      <c r="I900">
        <v>2020</v>
      </c>
    </row>
    <row r="901" spans="1:9" x14ac:dyDescent="0.3">
      <c r="A901" s="1" t="s">
        <v>2366</v>
      </c>
      <c r="B901" s="1" t="s">
        <v>2367</v>
      </c>
      <c r="C901" s="1" t="s">
        <v>11</v>
      </c>
      <c r="D901" s="1" t="s">
        <v>12</v>
      </c>
      <c r="E901" s="1" t="s">
        <v>530</v>
      </c>
      <c r="F901" s="2">
        <v>40714</v>
      </c>
      <c r="G901" s="1" t="s">
        <v>2368</v>
      </c>
      <c r="H901" s="1" t="s">
        <v>2369</v>
      </c>
      <c r="I901">
        <v>2011</v>
      </c>
    </row>
    <row r="902" spans="1:9" x14ac:dyDescent="0.3">
      <c r="A902" s="1" t="s">
        <v>2370</v>
      </c>
      <c r="B902" s="1" t="s">
        <v>2371</v>
      </c>
      <c r="C902" s="1" t="s">
        <v>11</v>
      </c>
      <c r="D902" s="1" t="s">
        <v>12</v>
      </c>
      <c r="E902" s="1" t="s">
        <v>36</v>
      </c>
      <c r="F902" s="2"/>
      <c r="G902" s="1" t="s">
        <v>2372</v>
      </c>
      <c r="H902" s="1" t="s">
        <v>15</v>
      </c>
    </row>
    <row r="903" spans="1:9" x14ac:dyDescent="0.3">
      <c r="A903" s="1" t="s">
        <v>2373</v>
      </c>
      <c r="B903" s="1" t="s">
        <v>2374</v>
      </c>
      <c r="C903" s="1" t="s">
        <v>11</v>
      </c>
      <c r="D903" s="1" t="s">
        <v>12</v>
      </c>
      <c r="E903" s="1" t="s">
        <v>13</v>
      </c>
      <c r="F903" s="2"/>
      <c r="G903" s="1" t="s">
        <v>2375</v>
      </c>
      <c r="H903" s="1" t="s">
        <v>18</v>
      </c>
    </row>
    <row r="904" spans="1:9" x14ac:dyDescent="0.3">
      <c r="A904" s="1" t="s">
        <v>2376</v>
      </c>
      <c r="B904" s="1" t="s">
        <v>2377</v>
      </c>
      <c r="C904" s="1" t="s">
        <v>11</v>
      </c>
      <c r="D904" s="1" t="s">
        <v>12</v>
      </c>
      <c r="E904" s="1" t="s">
        <v>18</v>
      </c>
      <c r="F904" s="2">
        <v>45024</v>
      </c>
      <c r="G904" s="1" t="s">
        <v>2378</v>
      </c>
      <c r="H904" s="1" t="s">
        <v>15</v>
      </c>
      <c r="I904">
        <v>2023</v>
      </c>
    </row>
    <row r="905" spans="1:9" x14ac:dyDescent="0.3">
      <c r="A905" s="1" t="s">
        <v>2379</v>
      </c>
      <c r="B905" s="1" t="s">
        <v>2380</v>
      </c>
      <c r="C905" s="1" t="s">
        <v>11</v>
      </c>
      <c r="D905" s="1" t="s">
        <v>12</v>
      </c>
      <c r="E905" s="1" t="s">
        <v>36</v>
      </c>
      <c r="F905" s="2"/>
      <c r="G905" s="1" t="s">
        <v>635</v>
      </c>
      <c r="H905" s="1" t="s">
        <v>2381</v>
      </c>
    </row>
    <row r="906" spans="1:9" x14ac:dyDescent="0.3">
      <c r="A906" s="1" t="s">
        <v>2382</v>
      </c>
      <c r="B906" s="1" t="s">
        <v>2383</v>
      </c>
      <c r="C906" s="1" t="s">
        <v>11</v>
      </c>
      <c r="D906" s="1" t="s">
        <v>12</v>
      </c>
      <c r="E906" s="1" t="s">
        <v>18</v>
      </c>
      <c r="F906" s="2">
        <v>40995</v>
      </c>
      <c r="G906" s="1" t="s">
        <v>111</v>
      </c>
      <c r="H906" s="1" t="s">
        <v>2384</v>
      </c>
      <c r="I906">
        <v>2012</v>
      </c>
    </row>
    <row r="907" spans="1:9" x14ac:dyDescent="0.3">
      <c r="A907" s="1" t="s">
        <v>2385</v>
      </c>
      <c r="B907" s="1" t="s">
        <v>2386</v>
      </c>
      <c r="C907" s="1" t="s">
        <v>11</v>
      </c>
      <c r="D907" s="1" t="s">
        <v>44</v>
      </c>
      <c r="E907" s="1" t="s">
        <v>18</v>
      </c>
      <c r="F907" s="2"/>
      <c r="G907" s="1" t="s">
        <v>1986</v>
      </c>
      <c r="H907" s="1" t="s">
        <v>15</v>
      </c>
    </row>
    <row r="908" spans="1:9" x14ac:dyDescent="0.3">
      <c r="A908" s="1" t="s">
        <v>2387</v>
      </c>
      <c r="B908" s="1" t="s">
        <v>2388</v>
      </c>
      <c r="C908" s="1" t="s">
        <v>11</v>
      </c>
      <c r="D908" s="1" t="s">
        <v>44</v>
      </c>
      <c r="E908" s="1" t="s">
        <v>18</v>
      </c>
      <c r="F908" s="2">
        <v>45000</v>
      </c>
      <c r="G908" s="1" t="s">
        <v>2389</v>
      </c>
      <c r="H908" s="1" t="s">
        <v>1325</v>
      </c>
      <c r="I908">
        <v>2023</v>
      </c>
    </row>
    <row r="909" spans="1:9" x14ac:dyDescent="0.3">
      <c r="A909" s="1" t="s">
        <v>2390</v>
      </c>
      <c r="B909" s="1" t="s">
        <v>2391</v>
      </c>
      <c r="C909" s="1" t="s">
        <v>11</v>
      </c>
      <c r="D909" s="1" t="s">
        <v>12</v>
      </c>
      <c r="E909" s="1" t="s">
        <v>139</v>
      </c>
      <c r="F909" s="2"/>
      <c r="G909" s="1" t="s">
        <v>2392</v>
      </c>
      <c r="H909" s="1" t="s">
        <v>41</v>
      </c>
    </row>
    <row r="910" spans="1:9" x14ac:dyDescent="0.3">
      <c r="A910" s="1" t="s">
        <v>2393</v>
      </c>
      <c r="B910" s="1" t="s">
        <v>2394</v>
      </c>
      <c r="C910" s="1" t="s">
        <v>35</v>
      </c>
      <c r="D910" s="1" t="s">
        <v>44</v>
      </c>
      <c r="E910" s="1" t="s">
        <v>18</v>
      </c>
      <c r="F910" s="2">
        <v>46053</v>
      </c>
      <c r="G910" s="1" t="s">
        <v>45</v>
      </c>
      <c r="H910" s="1" t="s">
        <v>18</v>
      </c>
      <c r="I910">
        <v>2026</v>
      </c>
    </row>
    <row r="911" spans="1:9" x14ac:dyDescent="0.3">
      <c r="A911" s="1" t="s">
        <v>2395</v>
      </c>
      <c r="B911" s="1" t="s">
        <v>2396</v>
      </c>
      <c r="C911" s="1" t="s">
        <v>413</v>
      </c>
      <c r="D911" s="1" t="s">
        <v>12</v>
      </c>
      <c r="E911" s="1" t="s">
        <v>150</v>
      </c>
      <c r="F911" s="2">
        <v>45468</v>
      </c>
      <c r="G911" s="1" t="s">
        <v>55</v>
      </c>
      <c r="H911" s="1" t="s">
        <v>15</v>
      </c>
      <c r="I911">
        <v>2024</v>
      </c>
    </row>
    <row r="912" spans="1:9" x14ac:dyDescent="0.3">
      <c r="A912" s="1" t="s">
        <v>2397</v>
      </c>
      <c r="B912" s="1" t="s">
        <v>2398</v>
      </c>
      <c r="C912" s="1" t="s">
        <v>11</v>
      </c>
      <c r="D912" s="1" t="s">
        <v>12</v>
      </c>
      <c r="E912" s="1" t="s">
        <v>36</v>
      </c>
      <c r="F912" s="2"/>
      <c r="G912" s="1" t="s">
        <v>1522</v>
      </c>
      <c r="H912" s="1" t="s">
        <v>15</v>
      </c>
    </row>
    <row r="913" spans="1:9" x14ac:dyDescent="0.3">
      <c r="A913" s="1" t="s">
        <v>2399</v>
      </c>
      <c r="B913" s="1" t="s">
        <v>2400</v>
      </c>
      <c r="C913" s="1" t="s">
        <v>11</v>
      </c>
      <c r="D913" s="1" t="s">
        <v>44</v>
      </c>
      <c r="E913" s="1" t="s">
        <v>18</v>
      </c>
      <c r="F913" s="2">
        <v>43592</v>
      </c>
      <c r="G913" s="1" t="s">
        <v>1017</v>
      </c>
      <c r="H913" s="1" t="s">
        <v>2401</v>
      </c>
      <c r="I913">
        <v>2019</v>
      </c>
    </row>
    <row r="914" spans="1:9" x14ac:dyDescent="0.3">
      <c r="A914" s="1" t="s">
        <v>2402</v>
      </c>
      <c r="B914" s="1" t="s">
        <v>2403</v>
      </c>
      <c r="C914" s="1" t="s">
        <v>11</v>
      </c>
      <c r="D914" s="1" t="s">
        <v>12</v>
      </c>
      <c r="E914" s="1" t="s">
        <v>78</v>
      </c>
      <c r="F914" s="2"/>
      <c r="G914" s="1" t="s">
        <v>2404</v>
      </c>
      <c r="H914" s="1" t="s">
        <v>136</v>
      </c>
    </row>
    <row r="915" spans="1:9" x14ac:dyDescent="0.3">
      <c r="A915" s="1" t="s">
        <v>2405</v>
      </c>
      <c r="B915" s="1" t="s">
        <v>2406</v>
      </c>
      <c r="C915" s="1" t="s">
        <v>11</v>
      </c>
      <c r="D915" s="1" t="s">
        <v>44</v>
      </c>
      <c r="E915" s="1" t="s">
        <v>18</v>
      </c>
      <c r="F915" s="2">
        <v>41672</v>
      </c>
      <c r="G915" s="1" t="s">
        <v>55</v>
      </c>
      <c r="H915" s="1" t="s">
        <v>385</v>
      </c>
      <c r="I915">
        <v>2014</v>
      </c>
    </row>
    <row r="916" spans="1:9" x14ac:dyDescent="0.3">
      <c r="A916" s="1" t="s">
        <v>2407</v>
      </c>
      <c r="B916" s="1" t="s">
        <v>2408</v>
      </c>
      <c r="C916" s="1" t="s">
        <v>11</v>
      </c>
      <c r="D916" s="1" t="s">
        <v>12</v>
      </c>
      <c r="E916" s="1" t="s">
        <v>78</v>
      </c>
      <c r="F916" s="2"/>
      <c r="G916" s="1" t="s">
        <v>627</v>
      </c>
      <c r="H916" s="1" t="s">
        <v>147</v>
      </c>
    </row>
    <row r="917" spans="1:9" x14ac:dyDescent="0.3">
      <c r="A917" s="1" t="s">
        <v>2409</v>
      </c>
      <c r="B917" s="1" t="s">
        <v>2410</v>
      </c>
      <c r="C917" s="1" t="s">
        <v>11</v>
      </c>
      <c r="D917" s="1" t="s">
        <v>12</v>
      </c>
      <c r="E917" s="1" t="s">
        <v>36</v>
      </c>
      <c r="F917" s="2"/>
      <c r="G917" s="1" t="s">
        <v>1338</v>
      </c>
      <c r="H917" s="1" t="s">
        <v>15</v>
      </c>
    </row>
    <row r="918" spans="1:9" x14ac:dyDescent="0.3">
      <c r="A918" s="1" t="s">
        <v>2411</v>
      </c>
      <c r="B918" s="1" t="s">
        <v>2412</v>
      </c>
      <c r="C918" s="1" t="s">
        <v>11</v>
      </c>
      <c r="D918" s="1" t="s">
        <v>12</v>
      </c>
      <c r="E918" s="1" t="s">
        <v>530</v>
      </c>
      <c r="F918" s="2"/>
      <c r="G918" s="1" t="s">
        <v>244</v>
      </c>
      <c r="H918" s="1" t="s">
        <v>2413</v>
      </c>
    </row>
    <row r="919" spans="1:9" x14ac:dyDescent="0.3">
      <c r="A919" s="1" t="s">
        <v>2414</v>
      </c>
      <c r="B919" s="1" t="s">
        <v>2415</v>
      </c>
      <c r="C919" s="1" t="s">
        <v>11</v>
      </c>
      <c r="D919" s="1" t="s">
        <v>12</v>
      </c>
      <c r="E919" s="1" t="s">
        <v>36</v>
      </c>
      <c r="F919" s="2"/>
      <c r="G919" s="1" t="s">
        <v>2416</v>
      </c>
      <c r="H919" s="1" t="s">
        <v>2417</v>
      </c>
    </row>
    <row r="920" spans="1:9" x14ac:dyDescent="0.3">
      <c r="A920" s="1" t="s">
        <v>2418</v>
      </c>
      <c r="B920" s="1" t="s">
        <v>2419</v>
      </c>
      <c r="C920" s="1" t="s">
        <v>11</v>
      </c>
      <c r="D920" s="1" t="s">
        <v>12</v>
      </c>
      <c r="E920" s="1" t="s">
        <v>150</v>
      </c>
      <c r="F920" s="2">
        <v>40417</v>
      </c>
      <c r="G920" s="1" t="s">
        <v>944</v>
      </c>
      <c r="H920" s="1" t="s">
        <v>15</v>
      </c>
      <c r="I920">
        <v>2010</v>
      </c>
    </row>
    <row r="921" spans="1:9" x14ac:dyDescent="0.3">
      <c r="A921" s="1" t="s">
        <v>2420</v>
      </c>
      <c r="B921" s="1" t="s">
        <v>2421</v>
      </c>
      <c r="C921" s="1" t="s">
        <v>11</v>
      </c>
      <c r="D921" s="1" t="s">
        <v>12</v>
      </c>
      <c r="E921" s="1" t="s">
        <v>139</v>
      </c>
      <c r="F921" s="2"/>
      <c r="G921" s="1" t="s">
        <v>67</v>
      </c>
      <c r="H921" s="1" t="s">
        <v>2384</v>
      </c>
    </row>
    <row r="922" spans="1:9" x14ac:dyDescent="0.3">
      <c r="A922" s="1" t="s">
        <v>2422</v>
      </c>
      <c r="B922" s="1" t="s">
        <v>2423</v>
      </c>
      <c r="C922" s="1" t="s">
        <v>11</v>
      </c>
      <c r="D922" s="1" t="s">
        <v>12</v>
      </c>
      <c r="E922" s="1" t="s">
        <v>13</v>
      </c>
      <c r="F922" s="2"/>
      <c r="G922" s="1" t="s">
        <v>55</v>
      </c>
      <c r="H922" s="1" t="s">
        <v>104</v>
      </c>
    </row>
    <row r="923" spans="1:9" x14ac:dyDescent="0.3">
      <c r="A923" s="1" t="s">
        <v>2424</v>
      </c>
      <c r="B923" s="1" t="s">
        <v>2425</v>
      </c>
      <c r="C923" s="1" t="s">
        <v>26</v>
      </c>
      <c r="D923" s="1" t="s">
        <v>44</v>
      </c>
      <c r="E923" s="1" t="s">
        <v>18</v>
      </c>
      <c r="F923" s="2">
        <v>45017</v>
      </c>
      <c r="G923" s="1" t="s">
        <v>2426</v>
      </c>
      <c r="H923" s="1" t="s">
        <v>15</v>
      </c>
      <c r="I923">
        <v>2023</v>
      </c>
    </row>
    <row r="924" spans="1:9" x14ac:dyDescent="0.3">
      <c r="A924" s="1" t="s">
        <v>2427</v>
      </c>
      <c r="B924" s="1" t="s">
        <v>2428</v>
      </c>
      <c r="C924" s="1" t="s">
        <v>11</v>
      </c>
      <c r="D924" s="1" t="s">
        <v>44</v>
      </c>
      <c r="E924" s="1" t="s">
        <v>18</v>
      </c>
      <c r="F924" s="2">
        <v>44454</v>
      </c>
      <c r="G924" s="1" t="s">
        <v>2429</v>
      </c>
      <c r="H924" s="1" t="s">
        <v>665</v>
      </c>
      <c r="I924">
        <v>2021</v>
      </c>
    </row>
    <row r="925" spans="1:9" x14ac:dyDescent="0.3">
      <c r="A925" s="1" t="s">
        <v>2430</v>
      </c>
      <c r="B925" s="1" t="s">
        <v>2431</v>
      </c>
      <c r="C925" s="1" t="s">
        <v>71</v>
      </c>
      <c r="D925" s="1" t="s">
        <v>12</v>
      </c>
      <c r="E925" s="1" t="s">
        <v>36</v>
      </c>
      <c r="F925" s="2">
        <v>45679</v>
      </c>
      <c r="G925" s="1" t="s">
        <v>1485</v>
      </c>
      <c r="H925" s="1" t="s">
        <v>370</v>
      </c>
      <c r="I925">
        <v>2025</v>
      </c>
    </row>
    <row r="926" spans="1:9" x14ac:dyDescent="0.3">
      <c r="A926" s="1" t="s">
        <v>2432</v>
      </c>
      <c r="B926" s="1" t="s">
        <v>2433</v>
      </c>
      <c r="C926" s="1" t="s">
        <v>31</v>
      </c>
      <c r="D926" s="1" t="s">
        <v>44</v>
      </c>
      <c r="E926" s="1" t="s">
        <v>18</v>
      </c>
      <c r="F926" s="2">
        <v>44697</v>
      </c>
      <c r="G926" s="1" t="s">
        <v>2434</v>
      </c>
      <c r="H926" s="1" t="s">
        <v>775</v>
      </c>
      <c r="I926">
        <v>2022</v>
      </c>
    </row>
    <row r="927" spans="1:9" x14ac:dyDescent="0.3">
      <c r="A927" s="1" t="s">
        <v>2435</v>
      </c>
      <c r="B927" s="1" t="s">
        <v>2436</v>
      </c>
      <c r="C927" s="1" t="s">
        <v>35</v>
      </c>
      <c r="D927" s="1" t="s">
        <v>12</v>
      </c>
      <c r="E927" s="1" t="s">
        <v>18</v>
      </c>
      <c r="F927" s="2">
        <v>46113</v>
      </c>
      <c r="G927" s="1" t="s">
        <v>356</v>
      </c>
      <c r="H927" s="1" t="s">
        <v>370</v>
      </c>
      <c r="I927">
        <v>2026</v>
      </c>
    </row>
    <row r="928" spans="1:9" x14ac:dyDescent="0.3">
      <c r="A928" s="1" t="s">
        <v>2437</v>
      </c>
      <c r="B928" s="1" t="s">
        <v>2438</v>
      </c>
      <c r="C928" s="1" t="s">
        <v>11</v>
      </c>
      <c r="D928" s="1" t="s">
        <v>44</v>
      </c>
      <c r="E928" s="1" t="s">
        <v>18</v>
      </c>
      <c r="F928" s="2"/>
      <c r="G928" s="1" t="s">
        <v>55</v>
      </c>
      <c r="H928" s="1" t="s">
        <v>15</v>
      </c>
    </row>
    <row r="929" spans="1:9" x14ac:dyDescent="0.3">
      <c r="A929" s="1" t="s">
        <v>2439</v>
      </c>
      <c r="B929" s="1" t="s">
        <v>2440</v>
      </c>
      <c r="C929" s="1" t="s">
        <v>11</v>
      </c>
      <c r="D929" s="1" t="s">
        <v>12</v>
      </c>
      <c r="E929" s="1" t="s">
        <v>13</v>
      </c>
      <c r="F929" s="2"/>
      <c r="G929" s="1" t="s">
        <v>2441</v>
      </c>
      <c r="H929" s="1" t="s">
        <v>41</v>
      </c>
    </row>
    <row r="930" spans="1:9" x14ac:dyDescent="0.3">
      <c r="A930" s="1" t="s">
        <v>2442</v>
      </c>
      <c r="B930" s="1" t="s">
        <v>2443</v>
      </c>
      <c r="C930" s="1" t="s">
        <v>11</v>
      </c>
      <c r="D930" s="1" t="s">
        <v>12</v>
      </c>
      <c r="E930" s="1" t="s">
        <v>18</v>
      </c>
      <c r="F930" s="2">
        <v>44349</v>
      </c>
      <c r="G930" s="1" t="s">
        <v>698</v>
      </c>
      <c r="H930" s="1" t="s">
        <v>15</v>
      </c>
      <c r="I930">
        <v>2021</v>
      </c>
    </row>
    <row r="931" spans="1:9" x14ac:dyDescent="0.3">
      <c r="A931" s="1" t="s">
        <v>2444</v>
      </c>
      <c r="B931" s="1" t="s">
        <v>2445</v>
      </c>
      <c r="C931" s="1" t="s">
        <v>71</v>
      </c>
      <c r="D931" s="1" t="s">
        <v>12</v>
      </c>
      <c r="E931" s="1" t="s">
        <v>18</v>
      </c>
      <c r="F931" s="2">
        <v>45222</v>
      </c>
      <c r="G931" s="1" t="s">
        <v>2446</v>
      </c>
      <c r="H931" s="1" t="s">
        <v>85</v>
      </c>
      <c r="I931">
        <v>2023</v>
      </c>
    </row>
    <row r="932" spans="1:9" x14ac:dyDescent="0.3">
      <c r="A932" s="1" t="s">
        <v>2447</v>
      </c>
      <c r="B932" s="1" t="s">
        <v>2448</v>
      </c>
      <c r="C932" s="1" t="s">
        <v>11</v>
      </c>
      <c r="D932" s="1" t="s">
        <v>12</v>
      </c>
      <c r="E932" s="1" t="s">
        <v>18</v>
      </c>
      <c r="F932" s="2"/>
      <c r="G932" s="1" t="s">
        <v>2449</v>
      </c>
      <c r="H932" s="1" t="s">
        <v>15</v>
      </c>
    </row>
    <row r="933" spans="1:9" x14ac:dyDescent="0.3">
      <c r="A933" s="1" t="s">
        <v>2450</v>
      </c>
      <c r="B933" s="1" t="s">
        <v>2451</v>
      </c>
      <c r="C933" s="1" t="s">
        <v>11</v>
      </c>
      <c r="D933" s="1" t="s">
        <v>12</v>
      </c>
      <c r="E933" s="1" t="s">
        <v>78</v>
      </c>
      <c r="F933" s="2"/>
      <c r="G933" s="1" t="s">
        <v>55</v>
      </c>
      <c r="H933" s="1" t="s">
        <v>2452</v>
      </c>
    </row>
    <row r="934" spans="1:9" x14ac:dyDescent="0.3">
      <c r="A934" s="1" t="s">
        <v>2453</v>
      </c>
      <c r="B934" s="1" t="s">
        <v>2454</v>
      </c>
      <c r="C934" s="1" t="s">
        <v>11</v>
      </c>
      <c r="D934" s="1" t="s">
        <v>12</v>
      </c>
      <c r="E934" s="1" t="s">
        <v>36</v>
      </c>
      <c r="F934" s="2"/>
      <c r="G934" s="1" t="s">
        <v>2455</v>
      </c>
      <c r="H934" s="1" t="s">
        <v>18</v>
      </c>
    </row>
    <row r="935" spans="1:9" x14ac:dyDescent="0.3">
      <c r="A935" s="1" t="s">
        <v>2456</v>
      </c>
      <c r="B935" s="1" t="s">
        <v>2457</v>
      </c>
      <c r="C935" s="1" t="s">
        <v>413</v>
      </c>
      <c r="D935" s="1" t="s">
        <v>12</v>
      </c>
      <c r="E935" s="1" t="s">
        <v>78</v>
      </c>
      <c r="F935" s="2">
        <v>45338</v>
      </c>
      <c r="G935" s="1" t="s">
        <v>2458</v>
      </c>
      <c r="H935" s="1" t="s">
        <v>312</v>
      </c>
      <c r="I935">
        <v>2024</v>
      </c>
    </row>
    <row r="936" spans="1:9" x14ac:dyDescent="0.3">
      <c r="A936" s="1" t="s">
        <v>2459</v>
      </c>
      <c r="B936" s="1" t="s">
        <v>2460</v>
      </c>
      <c r="C936" s="1" t="s">
        <v>11</v>
      </c>
      <c r="D936" s="1" t="s">
        <v>12</v>
      </c>
      <c r="E936" s="1" t="s">
        <v>18</v>
      </c>
      <c r="F936" s="2">
        <v>42961</v>
      </c>
      <c r="G936" s="1" t="s">
        <v>202</v>
      </c>
      <c r="H936" s="1" t="s">
        <v>15</v>
      </c>
      <c r="I936">
        <v>2017</v>
      </c>
    </row>
    <row r="937" spans="1:9" x14ac:dyDescent="0.3">
      <c r="A937" s="1" t="s">
        <v>2461</v>
      </c>
      <c r="B937" s="1" t="s">
        <v>2462</v>
      </c>
      <c r="C937" s="1" t="s">
        <v>11</v>
      </c>
      <c r="D937" s="1" t="s">
        <v>12</v>
      </c>
      <c r="E937" s="1" t="s">
        <v>18</v>
      </c>
      <c r="F937" s="2">
        <v>38930</v>
      </c>
      <c r="G937" s="1" t="s">
        <v>2007</v>
      </c>
      <c r="H937" s="1" t="s">
        <v>15</v>
      </c>
      <c r="I937">
        <v>2006</v>
      </c>
    </row>
    <row r="938" spans="1:9" x14ac:dyDescent="0.3">
      <c r="A938" s="1" t="s">
        <v>2463</v>
      </c>
      <c r="B938" s="1" t="s">
        <v>2464</v>
      </c>
      <c r="C938" s="1" t="s">
        <v>11</v>
      </c>
      <c r="D938" s="1" t="s">
        <v>12</v>
      </c>
      <c r="E938" s="1" t="s">
        <v>13</v>
      </c>
      <c r="F938" s="2"/>
      <c r="G938" s="1" t="s">
        <v>55</v>
      </c>
      <c r="H938" s="1" t="s">
        <v>2465</v>
      </c>
    </row>
    <row r="939" spans="1:9" x14ac:dyDescent="0.3">
      <c r="A939" s="1" t="s">
        <v>2466</v>
      </c>
      <c r="B939" s="1" t="s">
        <v>2467</v>
      </c>
      <c r="C939" s="1" t="s">
        <v>11</v>
      </c>
      <c r="D939" s="1" t="s">
        <v>12</v>
      </c>
      <c r="E939" s="1" t="s">
        <v>36</v>
      </c>
      <c r="F939" s="2"/>
      <c r="G939" s="1" t="s">
        <v>55</v>
      </c>
      <c r="H939" s="1" t="s">
        <v>1820</v>
      </c>
    </row>
    <row r="940" spans="1:9" x14ac:dyDescent="0.3">
      <c r="A940" s="1" t="s">
        <v>2468</v>
      </c>
      <c r="B940" s="1" t="s">
        <v>2469</v>
      </c>
      <c r="C940" s="1" t="s">
        <v>11</v>
      </c>
      <c r="D940" s="1" t="s">
        <v>12</v>
      </c>
      <c r="E940" s="1" t="s">
        <v>18</v>
      </c>
      <c r="F940" s="2"/>
      <c r="G940" s="1" t="s">
        <v>224</v>
      </c>
      <c r="H940" s="1" t="s">
        <v>15</v>
      </c>
    </row>
    <row r="941" spans="1:9" x14ac:dyDescent="0.3">
      <c r="A941" s="1" t="s">
        <v>2470</v>
      </c>
      <c r="B941" s="1" t="s">
        <v>2471</v>
      </c>
      <c r="C941" s="1" t="s">
        <v>11</v>
      </c>
      <c r="D941" s="1" t="s">
        <v>12</v>
      </c>
      <c r="E941" s="1" t="s">
        <v>36</v>
      </c>
      <c r="F941" s="2"/>
      <c r="G941" s="1" t="s">
        <v>1767</v>
      </c>
      <c r="H941" s="1" t="s">
        <v>15</v>
      </c>
    </row>
    <row r="942" spans="1:9" x14ac:dyDescent="0.3">
      <c r="A942" s="1" t="s">
        <v>2472</v>
      </c>
      <c r="B942" s="1" t="s">
        <v>2473</v>
      </c>
      <c r="C942" s="1" t="s">
        <v>11</v>
      </c>
      <c r="D942" s="1" t="s">
        <v>12</v>
      </c>
      <c r="E942" s="1" t="s">
        <v>18</v>
      </c>
      <c r="F942" s="2">
        <v>44095</v>
      </c>
      <c r="G942" s="1" t="s">
        <v>2474</v>
      </c>
      <c r="H942" s="1" t="s">
        <v>15</v>
      </c>
      <c r="I942">
        <v>2020</v>
      </c>
    </row>
    <row r="943" spans="1:9" x14ac:dyDescent="0.3">
      <c r="A943" s="1" t="s">
        <v>2475</v>
      </c>
      <c r="B943" s="1" t="s">
        <v>2476</v>
      </c>
      <c r="C943" s="1" t="s">
        <v>31</v>
      </c>
      <c r="D943" s="1" t="s">
        <v>12</v>
      </c>
      <c r="E943" s="1" t="s">
        <v>13</v>
      </c>
      <c r="F943" s="2">
        <v>45743</v>
      </c>
      <c r="G943" s="1" t="s">
        <v>1875</v>
      </c>
      <c r="H943" s="1" t="s">
        <v>147</v>
      </c>
      <c r="I943">
        <v>2025</v>
      </c>
    </row>
    <row r="944" spans="1:9" x14ac:dyDescent="0.3">
      <c r="A944" s="1" t="s">
        <v>2477</v>
      </c>
      <c r="B944" s="1" t="s">
        <v>2478</v>
      </c>
      <c r="C944" s="1" t="s">
        <v>11</v>
      </c>
      <c r="D944" s="1" t="s">
        <v>12</v>
      </c>
      <c r="E944" s="1" t="s">
        <v>36</v>
      </c>
      <c r="F944" s="2"/>
      <c r="G944" s="1" t="s">
        <v>55</v>
      </c>
      <c r="H944" s="1" t="s">
        <v>15</v>
      </c>
    </row>
    <row r="945" spans="1:9" x14ac:dyDescent="0.3">
      <c r="A945" s="1" t="s">
        <v>2479</v>
      </c>
      <c r="B945" s="1" t="s">
        <v>2480</v>
      </c>
      <c r="C945" s="1" t="s">
        <v>11</v>
      </c>
      <c r="D945" s="1" t="s">
        <v>12</v>
      </c>
      <c r="E945" s="1" t="s">
        <v>13</v>
      </c>
      <c r="F945" s="2"/>
      <c r="G945" s="1" t="s">
        <v>2481</v>
      </c>
      <c r="H945" s="1" t="s">
        <v>15</v>
      </c>
    </row>
    <row r="946" spans="1:9" x14ac:dyDescent="0.3">
      <c r="A946" s="1" t="s">
        <v>2482</v>
      </c>
      <c r="B946" s="1" t="s">
        <v>2483</v>
      </c>
      <c r="C946" s="1" t="s">
        <v>71</v>
      </c>
      <c r="D946" s="1" t="s">
        <v>44</v>
      </c>
      <c r="E946" s="1" t="s">
        <v>18</v>
      </c>
      <c r="F946" s="2"/>
      <c r="G946" s="1" t="s">
        <v>2484</v>
      </c>
      <c r="H946" s="1" t="s">
        <v>775</v>
      </c>
    </row>
    <row r="947" spans="1:9" x14ac:dyDescent="0.3">
      <c r="A947" s="1" t="s">
        <v>2485</v>
      </c>
      <c r="B947" s="1" t="s">
        <v>2486</v>
      </c>
      <c r="C947" s="1" t="s">
        <v>11</v>
      </c>
      <c r="D947" s="1" t="s">
        <v>12</v>
      </c>
      <c r="E947" s="1" t="s">
        <v>18</v>
      </c>
      <c r="F947" s="2">
        <v>43556</v>
      </c>
      <c r="G947" s="1" t="s">
        <v>2487</v>
      </c>
      <c r="H947" s="1" t="s">
        <v>85</v>
      </c>
      <c r="I947">
        <v>2019</v>
      </c>
    </row>
    <row r="948" spans="1:9" x14ac:dyDescent="0.3">
      <c r="A948" s="1" t="s">
        <v>2488</v>
      </c>
      <c r="B948" s="1" t="s">
        <v>2489</v>
      </c>
      <c r="C948" s="1" t="s">
        <v>11</v>
      </c>
      <c r="D948" s="1" t="s">
        <v>12</v>
      </c>
      <c r="E948" s="1" t="s">
        <v>78</v>
      </c>
      <c r="F948" s="2"/>
      <c r="G948" s="1" t="s">
        <v>154</v>
      </c>
      <c r="H948" s="1" t="s">
        <v>1820</v>
      </c>
    </row>
    <row r="949" spans="1:9" x14ac:dyDescent="0.3">
      <c r="A949" s="1" t="s">
        <v>2490</v>
      </c>
      <c r="B949" s="1" t="s">
        <v>2491</v>
      </c>
      <c r="C949" s="1" t="s">
        <v>11</v>
      </c>
      <c r="D949" s="1" t="s">
        <v>12</v>
      </c>
      <c r="E949" s="1" t="s">
        <v>18</v>
      </c>
      <c r="F949" s="2"/>
      <c r="G949" s="1" t="s">
        <v>55</v>
      </c>
      <c r="H949" s="1" t="s">
        <v>385</v>
      </c>
    </row>
    <row r="950" spans="1:9" x14ac:dyDescent="0.3">
      <c r="A950" s="1" t="s">
        <v>2492</v>
      </c>
      <c r="B950" s="1" t="s">
        <v>2493</v>
      </c>
      <c r="C950" s="1" t="s">
        <v>11</v>
      </c>
      <c r="D950" s="1" t="s">
        <v>44</v>
      </c>
      <c r="E950" s="1" t="s">
        <v>18</v>
      </c>
      <c r="F950" s="2"/>
      <c r="G950" s="1" t="s">
        <v>115</v>
      </c>
      <c r="H950" s="1" t="s">
        <v>2494</v>
      </c>
    </row>
    <row r="951" spans="1:9" x14ac:dyDescent="0.3">
      <c r="A951" s="1" t="s">
        <v>2495</v>
      </c>
      <c r="B951" s="1" t="s">
        <v>2496</v>
      </c>
      <c r="C951" s="1" t="s">
        <v>35</v>
      </c>
      <c r="D951" s="1" t="s">
        <v>12</v>
      </c>
      <c r="E951" s="1" t="s">
        <v>18</v>
      </c>
      <c r="F951" s="2"/>
      <c r="G951" s="1" t="s">
        <v>2497</v>
      </c>
      <c r="H951" s="1" t="s">
        <v>18</v>
      </c>
    </row>
    <row r="952" spans="1:9" x14ac:dyDescent="0.3">
      <c r="A952" s="1" t="s">
        <v>2498</v>
      </c>
      <c r="B952" s="1" t="s">
        <v>2499</v>
      </c>
      <c r="C952" s="1" t="s">
        <v>11</v>
      </c>
      <c r="D952" s="1" t="s">
        <v>12</v>
      </c>
      <c r="E952" s="1" t="s">
        <v>18</v>
      </c>
      <c r="F952" s="2"/>
      <c r="G952" s="1" t="s">
        <v>55</v>
      </c>
      <c r="H952" s="1" t="s">
        <v>15</v>
      </c>
    </row>
    <row r="953" spans="1:9" x14ac:dyDescent="0.3">
      <c r="A953" s="1" t="s">
        <v>2500</v>
      </c>
      <c r="B953" s="1" t="s">
        <v>2501</v>
      </c>
      <c r="C953" s="1" t="s">
        <v>11</v>
      </c>
      <c r="D953" s="1" t="s">
        <v>12</v>
      </c>
      <c r="E953" s="1" t="s">
        <v>13</v>
      </c>
      <c r="F953" s="2">
        <v>38072</v>
      </c>
      <c r="G953" s="1" t="s">
        <v>55</v>
      </c>
      <c r="H953" s="1" t="s">
        <v>15</v>
      </c>
      <c r="I953">
        <v>2004</v>
      </c>
    </row>
    <row r="954" spans="1:9" x14ac:dyDescent="0.3">
      <c r="A954" s="1" t="s">
        <v>2502</v>
      </c>
      <c r="B954" s="1" t="s">
        <v>2503</v>
      </c>
      <c r="C954" s="1" t="s">
        <v>11</v>
      </c>
      <c r="D954" s="1" t="s">
        <v>12</v>
      </c>
      <c r="E954" s="1" t="s">
        <v>18</v>
      </c>
      <c r="F954" s="2"/>
      <c r="G954" s="1" t="s">
        <v>115</v>
      </c>
      <c r="H954" s="1" t="s">
        <v>15</v>
      </c>
    </row>
    <row r="955" spans="1:9" x14ac:dyDescent="0.3">
      <c r="A955" s="1" t="s">
        <v>2504</v>
      </c>
      <c r="B955" s="1" t="s">
        <v>2505</v>
      </c>
      <c r="C955" s="1" t="s">
        <v>71</v>
      </c>
      <c r="D955" s="1" t="s">
        <v>12</v>
      </c>
      <c r="E955" s="1" t="s">
        <v>18</v>
      </c>
      <c r="F955" s="2">
        <v>45278</v>
      </c>
      <c r="G955" s="1" t="s">
        <v>2506</v>
      </c>
      <c r="H955" s="1" t="s">
        <v>41</v>
      </c>
      <c r="I955">
        <v>2023</v>
      </c>
    </row>
    <row r="956" spans="1:9" x14ac:dyDescent="0.3">
      <c r="A956" s="1" t="s">
        <v>2507</v>
      </c>
      <c r="B956" s="1" t="s">
        <v>2508</v>
      </c>
      <c r="C956" s="1" t="s">
        <v>11</v>
      </c>
      <c r="D956" s="1" t="s">
        <v>12</v>
      </c>
      <c r="E956" s="1" t="s">
        <v>18</v>
      </c>
      <c r="F956" s="2"/>
      <c r="G956" s="1" t="s">
        <v>55</v>
      </c>
      <c r="H956" s="1" t="s">
        <v>15</v>
      </c>
    </row>
    <row r="957" spans="1:9" x14ac:dyDescent="0.3">
      <c r="A957" s="1" t="s">
        <v>2509</v>
      </c>
      <c r="B957" s="1" t="s">
        <v>2510</v>
      </c>
      <c r="C957" s="1" t="s">
        <v>26</v>
      </c>
      <c r="D957" s="1" t="s">
        <v>12</v>
      </c>
      <c r="E957" s="1" t="s">
        <v>18</v>
      </c>
      <c r="F957" s="2"/>
      <c r="G957" s="1" t="s">
        <v>2511</v>
      </c>
      <c r="H957" s="1" t="s">
        <v>15</v>
      </c>
    </row>
    <row r="958" spans="1:9" x14ac:dyDescent="0.3">
      <c r="A958" s="1" t="s">
        <v>2512</v>
      </c>
      <c r="B958" s="1" t="s">
        <v>2513</v>
      </c>
      <c r="C958" s="1" t="s">
        <v>134</v>
      </c>
      <c r="D958" s="1" t="s">
        <v>12</v>
      </c>
      <c r="E958" s="1" t="s">
        <v>36</v>
      </c>
      <c r="F958" s="2">
        <v>44428</v>
      </c>
      <c r="G958" s="1" t="s">
        <v>2514</v>
      </c>
      <c r="H958" s="1" t="s">
        <v>20</v>
      </c>
      <c r="I958">
        <v>2021</v>
      </c>
    </row>
    <row r="959" spans="1:9" x14ac:dyDescent="0.3">
      <c r="A959" s="1" t="s">
        <v>2515</v>
      </c>
      <c r="B959" s="1" t="s">
        <v>2516</v>
      </c>
      <c r="C959" s="1" t="s">
        <v>11</v>
      </c>
      <c r="D959" s="1" t="s">
        <v>12</v>
      </c>
      <c r="E959" s="1" t="s">
        <v>18</v>
      </c>
      <c r="F959" s="2"/>
      <c r="G959" s="1" t="s">
        <v>115</v>
      </c>
      <c r="H959" s="1" t="s">
        <v>15</v>
      </c>
    </row>
    <row r="960" spans="1:9" x14ac:dyDescent="0.3">
      <c r="A960" s="1" t="s">
        <v>2517</v>
      </c>
      <c r="B960" s="1" t="s">
        <v>2518</v>
      </c>
      <c r="C960" s="1" t="s">
        <v>11</v>
      </c>
      <c r="D960" s="1" t="s">
        <v>12</v>
      </c>
      <c r="E960" s="1" t="s">
        <v>139</v>
      </c>
      <c r="F960" s="2">
        <v>42885</v>
      </c>
      <c r="G960" s="1" t="s">
        <v>2368</v>
      </c>
      <c r="H960" s="1" t="s">
        <v>2519</v>
      </c>
      <c r="I960">
        <v>2017</v>
      </c>
    </row>
    <row r="961" spans="1:9" x14ac:dyDescent="0.3">
      <c r="A961" s="1" t="s">
        <v>2520</v>
      </c>
      <c r="B961" s="1" t="s">
        <v>2521</v>
      </c>
      <c r="C961" s="1" t="s">
        <v>11</v>
      </c>
      <c r="D961" s="1" t="s">
        <v>12</v>
      </c>
      <c r="E961" s="1" t="s">
        <v>18</v>
      </c>
      <c r="F961" s="2">
        <v>44615</v>
      </c>
      <c r="G961" s="1" t="s">
        <v>202</v>
      </c>
      <c r="H961" s="1" t="s">
        <v>370</v>
      </c>
      <c r="I961">
        <v>2022</v>
      </c>
    </row>
    <row r="962" spans="1:9" x14ac:dyDescent="0.3">
      <c r="A962" s="1" t="s">
        <v>2522</v>
      </c>
      <c r="B962" s="1" t="s">
        <v>2523</v>
      </c>
      <c r="C962" s="1" t="s">
        <v>11</v>
      </c>
      <c r="D962" s="1" t="s">
        <v>12</v>
      </c>
      <c r="E962" s="1" t="s">
        <v>18</v>
      </c>
      <c r="F962" s="2">
        <v>44006</v>
      </c>
      <c r="G962" s="1" t="s">
        <v>1485</v>
      </c>
      <c r="H962" s="1" t="s">
        <v>695</v>
      </c>
      <c r="I962">
        <v>2020</v>
      </c>
    </row>
    <row r="963" spans="1:9" x14ac:dyDescent="0.3">
      <c r="A963" s="1" t="s">
        <v>2524</v>
      </c>
      <c r="B963" s="1" t="s">
        <v>2525</v>
      </c>
      <c r="C963" s="1" t="s">
        <v>11</v>
      </c>
      <c r="D963" s="1" t="s">
        <v>44</v>
      </c>
      <c r="E963" s="1" t="s">
        <v>18</v>
      </c>
      <c r="F963" s="2">
        <v>42826</v>
      </c>
      <c r="G963" s="1" t="s">
        <v>862</v>
      </c>
      <c r="H963" s="1" t="s">
        <v>73</v>
      </c>
      <c r="I963">
        <v>2017</v>
      </c>
    </row>
    <row r="964" spans="1:9" x14ac:dyDescent="0.3">
      <c r="A964" s="1" t="s">
        <v>2526</v>
      </c>
      <c r="B964" s="1" t="s">
        <v>2527</v>
      </c>
      <c r="C964" s="1" t="s">
        <v>11</v>
      </c>
      <c r="D964" s="1" t="s">
        <v>12</v>
      </c>
      <c r="E964" s="1" t="s">
        <v>36</v>
      </c>
      <c r="F964" s="2">
        <v>44326</v>
      </c>
      <c r="G964" s="1" t="s">
        <v>202</v>
      </c>
      <c r="H964" s="1" t="s">
        <v>398</v>
      </c>
      <c r="I964">
        <v>2021</v>
      </c>
    </row>
    <row r="965" spans="1:9" x14ac:dyDescent="0.3">
      <c r="A965" s="1" t="s">
        <v>2528</v>
      </c>
      <c r="B965" s="1" t="s">
        <v>2529</v>
      </c>
      <c r="C965" s="1" t="s">
        <v>11</v>
      </c>
      <c r="D965" s="1" t="s">
        <v>12</v>
      </c>
      <c r="E965" s="1" t="s">
        <v>139</v>
      </c>
      <c r="F965" s="2"/>
      <c r="G965" s="1" t="s">
        <v>1692</v>
      </c>
      <c r="H965" s="1" t="s">
        <v>15</v>
      </c>
    </row>
    <row r="966" spans="1:9" x14ac:dyDescent="0.3">
      <c r="A966" s="1" t="s">
        <v>2530</v>
      </c>
      <c r="B966" s="1" t="s">
        <v>2531</v>
      </c>
      <c r="C966" s="1" t="s">
        <v>31</v>
      </c>
      <c r="D966" s="1" t="s">
        <v>12</v>
      </c>
      <c r="E966" s="1" t="s">
        <v>150</v>
      </c>
      <c r="F966" s="2">
        <v>45063</v>
      </c>
      <c r="G966" s="1" t="s">
        <v>91</v>
      </c>
      <c r="H966" s="1" t="s">
        <v>15</v>
      </c>
      <c r="I966">
        <v>2023</v>
      </c>
    </row>
    <row r="967" spans="1:9" x14ac:dyDescent="0.3">
      <c r="A967" s="1" t="s">
        <v>2532</v>
      </c>
      <c r="B967" s="1" t="s">
        <v>2533</v>
      </c>
      <c r="C967" s="1" t="s">
        <v>26</v>
      </c>
      <c r="D967" s="1" t="s">
        <v>12</v>
      </c>
      <c r="E967" s="1" t="s">
        <v>139</v>
      </c>
      <c r="F967" s="2"/>
      <c r="G967" s="1" t="s">
        <v>2534</v>
      </c>
      <c r="H967" s="1" t="s">
        <v>2535</v>
      </c>
    </row>
    <row r="968" spans="1:9" x14ac:dyDescent="0.3">
      <c r="A968" s="1" t="s">
        <v>2536</v>
      </c>
      <c r="B968" s="1" t="s">
        <v>2537</v>
      </c>
      <c r="C968" s="1" t="s">
        <v>11</v>
      </c>
      <c r="D968" s="1" t="s">
        <v>12</v>
      </c>
      <c r="E968" s="1" t="s">
        <v>18</v>
      </c>
      <c r="F968" s="2">
        <v>43221</v>
      </c>
      <c r="G968" s="1" t="s">
        <v>605</v>
      </c>
      <c r="H968" s="1" t="s">
        <v>15</v>
      </c>
      <c r="I968">
        <v>2018</v>
      </c>
    </row>
    <row r="969" spans="1:9" x14ac:dyDescent="0.3">
      <c r="A969" s="1" t="s">
        <v>2538</v>
      </c>
      <c r="B969" s="1" t="s">
        <v>2539</v>
      </c>
      <c r="C969" s="1" t="s">
        <v>11</v>
      </c>
      <c r="D969" s="1" t="s">
        <v>12</v>
      </c>
      <c r="E969" s="1" t="s">
        <v>13</v>
      </c>
      <c r="F969" s="2">
        <v>44202</v>
      </c>
      <c r="G969" s="1" t="s">
        <v>2540</v>
      </c>
      <c r="H969" s="1" t="s">
        <v>15</v>
      </c>
      <c r="I969">
        <v>2021</v>
      </c>
    </row>
    <row r="970" spans="1:9" x14ac:dyDescent="0.3">
      <c r="A970" s="1" t="s">
        <v>2541</v>
      </c>
      <c r="B970" s="1" t="s">
        <v>2542</v>
      </c>
      <c r="C970" s="1" t="s">
        <v>11</v>
      </c>
      <c r="D970" s="1" t="s">
        <v>12</v>
      </c>
      <c r="E970" s="1" t="s">
        <v>78</v>
      </c>
      <c r="F970" s="2"/>
      <c r="G970" s="1" t="s">
        <v>676</v>
      </c>
      <c r="H970" s="1" t="s">
        <v>2543</v>
      </c>
    </row>
    <row r="971" spans="1:9" x14ac:dyDescent="0.3">
      <c r="A971" s="1" t="s">
        <v>2544</v>
      </c>
      <c r="B971" s="1" t="s">
        <v>2545</v>
      </c>
      <c r="C971" s="1" t="s">
        <v>11</v>
      </c>
      <c r="D971" s="1" t="s">
        <v>12</v>
      </c>
      <c r="E971" s="1" t="s">
        <v>139</v>
      </c>
      <c r="F971" s="2"/>
      <c r="G971" s="1" t="s">
        <v>676</v>
      </c>
      <c r="H971" s="1" t="s">
        <v>775</v>
      </c>
    </row>
    <row r="972" spans="1:9" x14ac:dyDescent="0.3">
      <c r="A972" s="1" t="s">
        <v>2546</v>
      </c>
      <c r="B972" s="1" t="s">
        <v>2547</v>
      </c>
      <c r="C972" s="1" t="s">
        <v>11</v>
      </c>
      <c r="D972" s="1" t="s">
        <v>12</v>
      </c>
      <c r="E972" s="1" t="s">
        <v>13</v>
      </c>
      <c r="F972" s="2">
        <v>45399</v>
      </c>
      <c r="G972" s="1" t="s">
        <v>287</v>
      </c>
      <c r="H972" s="1" t="s">
        <v>15</v>
      </c>
      <c r="I972">
        <v>2024</v>
      </c>
    </row>
    <row r="973" spans="1:9" x14ac:dyDescent="0.3">
      <c r="A973" s="1" t="s">
        <v>2548</v>
      </c>
      <c r="B973" s="1" t="s">
        <v>2549</v>
      </c>
      <c r="C973" s="1" t="s">
        <v>11</v>
      </c>
      <c r="D973" s="1" t="s">
        <v>12</v>
      </c>
      <c r="E973" s="1" t="s">
        <v>36</v>
      </c>
      <c r="F973" s="2"/>
      <c r="G973" s="1" t="s">
        <v>186</v>
      </c>
      <c r="H973" s="1" t="s">
        <v>73</v>
      </c>
    </row>
    <row r="974" spans="1:9" x14ac:dyDescent="0.3">
      <c r="A974" s="1" t="s">
        <v>2550</v>
      </c>
      <c r="B974" s="1" t="s">
        <v>2551</v>
      </c>
      <c r="C974" s="1" t="s">
        <v>11</v>
      </c>
      <c r="D974" s="1" t="s">
        <v>12</v>
      </c>
      <c r="E974" s="1" t="s">
        <v>13</v>
      </c>
      <c r="F974" s="2"/>
      <c r="G974" s="1" t="s">
        <v>55</v>
      </c>
      <c r="H974" s="1" t="s">
        <v>1956</v>
      </c>
    </row>
    <row r="975" spans="1:9" x14ac:dyDescent="0.3">
      <c r="A975" s="1" t="s">
        <v>2552</v>
      </c>
      <c r="B975" s="1" t="s">
        <v>2553</v>
      </c>
      <c r="C975" s="1" t="s">
        <v>11</v>
      </c>
      <c r="D975" s="1" t="s">
        <v>12</v>
      </c>
      <c r="E975" s="1" t="s">
        <v>78</v>
      </c>
      <c r="F975" s="2"/>
      <c r="G975" s="1" t="s">
        <v>1289</v>
      </c>
      <c r="H975" s="1" t="s">
        <v>2554</v>
      </c>
    </row>
    <row r="976" spans="1:9" x14ac:dyDescent="0.3">
      <c r="A976" s="1" t="s">
        <v>2555</v>
      </c>
      <c r="B976" s="1" t="s">
        <v>2556</v>
      </c>
      <c r="C976" s="1" t="s">
        <v>11</v>
      </c>
      <c r="D976" s="1" t="s">
        <v>44</v>
      </c>
      <c r="E976" s="1" t="s">
        <v>18</v>
      </c>
      <c r="F976" s="2"/>
      <c r="G976" s="1" t="s">
        <v>2557</v>
      </c>
      <c r="H976" s="1" t="s">
        <v>665</v>
      </c>
    </row>
    <row r="977" spans="1:9" x14ac:dyDescent="0.3">
      <c r="A977" s="1" t="s">
        <v>2558</v>
      </c>
      <c r="B977" s="1" t="s">
        <v>2559</v>
      </c>
      <c r="C977" s="1" t="s">
        <v>26</v>
      </c>
      <c r="D977" s="1" t="s">
        <v>12</v>
      </c>
      <c r="E977" s="1" t="s">
        <v>18</v>
      </c>
      <c r="F977" s="2"/>
      <c r="G977" s="1" t="s">
        <v>2560</v>
      </c>
      <c r="H977" s="1" t="s">
        <v>467</v>
      </c>
    </row>
    <row r="978" spans="1:9" x14ac:dyDescent="0.3">
      <c r="A978" s="1" t="s">
        <v>2561</v>
      </c>
      <c r="B978" s="1" t="s">
        <v>2562</v>
      </c>
      <c r="C978" s="1" t="s">
        <v>26</v>
      </c>
      <c r="D978" s="1" t="s">
        <v>44</v>
      </c>
      <c r="E978" s="1" t="s">
        <v>18</v>
      </c>
      <c r="F978" s="2"/>
      <c r="G978" s="1" t="s">
        <v>2404</v>
      </c>
      <c r="H978" s="1" t="s">
        <v>136</v>
      </c>
    </row>
    <row r="979" spans="1:9" x14ac:dyDescent="0.3">
      <c r="A979" s="1" t="s">
        <v>2563</v>
      </c>
      <c r="B979" s="1" t="s">
        <v>2564</v>
      </c>
      <c r="C979" s="1" t="s">
        <v>11</v>
      </c>
      <c r="D979" s="1" t="s">
        <v>44</v>
      </c>
      <c r="E979" s="1" t="s">
        <v>18</v>
      </c>
      <c r="F979" s="2"/>
      <c r="G979" s="1" t="s">
        <v>2565</v>
      </c>
      <c r="H979" s="1" t="s">
        <v>15</v>
      </c>
    </row>
    <row r="980" spans="1:9" x14ac:dyDescent="0.3">
      <c r="A980" s="1" t="s">
        <v>2566</v>
      </c>
      <c r="B980" s="1" t="s">
        <v>2567</v>
      </c>
      <c r="C980" s="1" t="s">
        <v>1861</v>
      </c>
      <c r="D980" s="1" t="s">
        <v>1862</v>
      </c>
      <c r="E980" s="1" t="s">
        <v>18</v>
      </c>
      <c r="F980" s="2"/>
      <c r="G980" s="1" t="s">
        <v>103</v>
      </c>
      <c r="H980" s="1" t="s">
        <v>2568</v>
      </c>
    </row>
    <row r="981" spans="1:9" x14ac:dyDescent="0.3">
      <c r="A981" s="1" t="s">
        <v>2569</v>
      </c>
      <c r="B981" s="1" t="s">
        <v>2570</v>
      </c>
      <c r="C981" s="1" t="s">
        <v>11</v>
      </c>
      <c r="D981" s="1" t="s">
        <v>12</v>
      </c>
      <c r="E981" s="1" t="s">
        <v>36</v>
      </c>
      <c r="F981" s="2"/>
      <c r="G981" s="1" t="s">
        <v>2571</v>
      </c>
      <c r="H981" s="1" t="s">
        <v>2572</v>
      </c>
    </row>
    <row r="982" spans="1:9" x14ac:dyDescent="0.3">
      <c r="A982" s="1" t="s">
        <v>2573</v>
      </c>
      <c r="B982" s="1" t="s">
        <v>2574</v>
      </c>
      <c r="C982" s="1" t="s">
        <v>11</v>
      </c>
      <c r="D982" s="1" t="s">
        <v>12</v>
      </c>
      <c r="E982" s="1" t="s">
        <v>18</v>
      </c>
      <c r="F982" s="2"/>
      <c r="G982" s="1" t="s">
        <v>1403</v>
      </c>
      <c r="H982" s="1" t="s">
        <v>15</v>
      </c>
    </row>
    <row r="983" spans="1:9" x14ac:dyDescent="0.3">
      <c r="A983" s="1" t="s">
        <v>2575</v>
      </c>
      <c r="B983" s="1" t="s">
        <v>2576</v>
      </c>
      <c r="C983" s="1" t="s">
        <v>31</v>
      </c>
      <c r="D983" s="1" t="s">
        <v>12</v>
      </c>
      <c r="E983" s="1" t="s">
        <v>78</v>
      </c>
      <c r="F983" s="2">
        <v>45627</v>
      </c>
      <c r="G983" s="1" t="s">
        <v>2577</v>
      </c>
      <c r="H983" s="1" t="s">
        <v>2578</v>
      </c>
      <c r="I983">
        <v>2024</v>
      </c>
    </row>
    <row r="984" spans="1:9" x14ac:dyDescent="0.3">
      <c r="A984" s="1" t="s">
        <v>2579</v>
      </c>
      <c r="B984" s="1" t="s">
        <v>2580</v>
      </c>
      <c r="C984" s="1" t="s">
        <v>11</v>
      </c>
      <c r="D984" s="1" t="s">
        <v>12</v>
      </c>
      <c r="E984" s="1" t="s">
        <v>13</v>
      </c>
      <c r="F984" s="2"/>
      <c r="G984" s="1" t="s">
        <v>2581</v>
      </c>
      <c r="H984" s="1" t="s">
        <v>2582</v>
      </c>
    </row>
    <row r="985" spans="1:9" x14ac:dyDescent="0.3">
      <c r="A985" s="1" t="s">
        <v>2583</v>
      </c>
      <c r="B985" s="1" t="s">
        <v>2584</v>
      </c>
      <c r="C985" s="1" t="s">
        <v>31</v>
      </c>
      <c r="D985" s="1" t="s">
        <v>44</v>
      </c>
      <c r="E985" s="1" t="s">
        <v>18</v>
      </c>
      <c r="F985" s="2">
        <v>45231</v>
      </c>
      <c r="G985" s="1" t="s">
        <v>1306</v>
      </c>
      <c r="H985" s="1" t="s">
        <v>189</v>
      </c>
      <c r="I985">
        <v>2023</v>
      </c>
    </row>
    <row r="986" spans="1:9" x14ac:dyDescent="0.3">
      <c r="A986" s="1" t="s">
        <v>2585</v>
      </c>
      <c r="B986" s="1" t="s">
        <v>2586</v>
      </c>
      <c r="C986" s="1" t="s">
        <v>11</v>
      </c>
      <c r="D986" s="1" t="s">
        <v>44</v>
      </c>
      <c r="E986" s="1" t="s">
        <v>18</v>
      </c>
      <c r="F986" s="2"/>
      <c r="G986" s="1" t="s">
        <v>659</v>
      </c>
      <c r="H986" s="1" t="s">
        <v>18</v>
      </c>
    </row>
    <row r="987" spans="1:9" x14ac:dyDescent="0.3">
      <c r="A987" s="1" t="s">
        <v>2587</v>
      </c>
      <c r="B987" s="1" t="s">
        <v>2588</v>
      </c>
      <c r="C987" s="1" t="s">
        <v>11</v>
      </c>
      <c r="D987" s="1" t="s">
        <v>12</v>
      </c>
      <c r="E987" s="1" t="s">
        <v>18</v>
      </c>
      <c r="F987" s="2">
        <v>43678</v>
      </c>
      <c r="G987" s="1" t="s">
        <v>394</v>
      </c>
      <c r="H987" s="1" t="s">
        <v>79</v>
      </c>
      <c r="I987">
        <v>2019</v>
      </c>
    </row>
    <row r="988" spans="1:9" x14ac:dyDescent="0.3">
      <c r="A988" s="1" t="s">
        <v>2589</v>
      </c>
      <c r="B988" s="1" t="s">
        <v>2590</v>
      </c>
      <c r="C988" s="1" t="s">
        <v>11</v>
      </c>
      <c r="D988" s="1" t="s">
        <v>12</v>
      </c>
      <c r="E988" s="1" t="s">
        <v>78</v>
      </c>
      <c r="F988" s="2"/>
      <c r="G988" s="1" t="s">
        <v>55</v>
      </c>
      <c r="H988" s="1" t="s">
        <v>15</v>
      </c>
    </row>
    <row r="989" spans="1:9" x14ac:dyDescent="0.3">
      <c r="A989" s="1" t="s">
        <v>2591</v>
      </c>
      <c r="B989" s="1" t="s">
        <v>2592</v>
      </c>
      <c r="C989" s="1" t="s">
        <v>11</v>
      </c>
      <c r="D989" s="1" t="s">
        <v>12</v>
      </c>
      <c r="E989" s="1" t="s">
        <v>36</v>
      </c>
      <c r="F989" s="2">
        <v>43496</v>
      </c>
      <c r="G989" s="1" t="s">
        <v>287</v>
      </c>
      <c r="H989" s="1" t="s">
        <v>2593</v>
      </c>
      <c r="I989">
        <v>2019</v>
      </c>
    </row>
    <row r="990" spans="1:9" x14ac:dyDescent="0.3">
      <c r="A990" s="1" t="s">
        <v>2594</v>
      </c>
      <c r="B990" s="1" t="s">
        <v>2595</v>
      </c>
      <c r="C990" s="1" t="s">
        <v>134</v>
      </c>
      <c r="D990" s="1" t="s">
        <v>12</v>
      </c>
      <c r="E990" s="1" t="s">
        <v>36</v>
      </c>
      <c r="F990" s="2">
        <v>44840</v>
      </c>
      <c r="G990" s="1" t="s">
        <v>641</v>
      </c>
      <c r="H990" s="1" t="s">
        <v>15</v>
      </c>
      <c r="I990">
        <v>2022</v>
      </c>
    </row>
    <row r="991" spans="1:9" x14ac:dyDescent="0.3">
      <c r="A991" s="1" t="s">
        <v>2596</v>
      </c>
      <c r="B991" s="1" t="s">
        <v>2597</v>
      </c>
      <c r="C991" s="1" t="s">
        <v>11</v>
      </c>
      <c r="D991" s="1" t="s">
        <v>12</v>
      </c>
      <c r="E991" s="1" t="s">
        <v>13</v>
      </c>
      <c r="F991" s="2">
        <v>43738</v>
      </c>
      <c r="G991" s="1" t="s">
        <v>2598</v>
      </c>
      <c r="H991" s="1" t="s">
        <v>2599</v>
      </c>
      <c r="I991">
        <v>2019</v>
      </c>
    </row>
    <row r="992" spans="1:9" x14ac:dyDescent="0.3">
      <c r="A992" s="1" t="s">
        <v>2600</v>
      </c>
      <c r="B992" s="1" t="s">
        <v>2601</v>
      </c>
      <c r="C992" s="1" t="s">
        <v>11</v>
      </c>
      <c r="D992" s="1" t="s">
        <v>12</v>
      </c>
      <c r="E992" s="1" t="s">
        <v>18</v>
      </c>
      <c r="F992" s="2"/>
      <c r="G992" s="1" t="s">
        <v>1594</v>
      </c>
      <c r="H992" s="1" t="s">
        <v>15</v>
      </c>
    </row>
    <row r="993" spans="1:9" x14ac:dyDescent="0.3">
      <c r="A993" s="1" t="s">
        <v>2602</v>
      </c>
      <c r="B993" s="1" t="s">
        <v>2603</v>
      </c>
      <c r="C993" s="1" t="s">
        <v>11</v>
      </c>
      <c r="D993" s="1" t="s">
        <v>44</v>
      </c>
      <c r="E993" s="1" t="s">
        <v>18</v>
      </c>
      <c r="F993" s="2"/>
      <c r="G993" s="1" t="s">
        <v>301</v>
      </c>
      <c r="H993" s="1" t="s">
        <v>15</v>
      </c>
    </row>
    <row r="994" spans="1:9" x14ac:dyDescent="0.3">
      <c r="A994" s="1" t="s">
        <v>2604</v>
      </c>
      <c r="B994" s="1" t="s">
        <v>2605</v>
      </c>
      <c r="C994" s="1" t="s">
        <v>11</v>
      </c>
      <c r="D994" s="1" t="s">
        <v>12</v>
      </c>
      <c r="E994" s="1" t="s">
        <v>36</v>
      </c>
      <c r="F994" s="2"/>
      <c r="G994" s="1" t="s">
        <v>2606</v>
      </c>
      <c r="H994" s="1" t="s">
        <v>398</v>
      </c>
    </row>
    <row r="995" spans="1:9" x14ac:dyDescent="0.3">
      <c r="A995" s="1" t="s">
        <v>2607</v>
      </c>
      <c r="B995" s="1" t="s">
        <v>2608</v>
      </c>
      <c r="C995" s="1" t="s">
        <v>11</v>
      </c>
      <c r="D995" s="1" t="s">
        <v>12</v>
      </c>
      <c r="E995" s="1" t="s">
        <v>18</v>
      </c>
      <c r="F995" s="2"/>
      <c r="G995" s="1" t="s">
        <v>2208</v>
      </c>
      <c r="H995" s="1" t="s">
        <v>370</v>
      </c>
    </row>
    <row r="996" spans="1:9" x14ac:dyDescent="0.3">
      <c r="A996" s="1" t="s">
        <v>2609</v>
      </c>
      <c r="B996" s="1" t="s">
        <v>2610</v>
      </c>
      <c r="C996" s="1" t="s">
        <v>11</v>
      </c>
      <c r="D996" s="1" t="s">
        <v>12</v>
      </c>
      <c r="E996" s="1" t="s">
        <v>78</v>
      </c>
      <c r="F996" s="2"/>
      <c r="G996" s="1" t="s">
        <v>2611</v>
      </c>
      <c r="H996" s="1" t="s">
        <v>2612</v>
      </c>
    </row>
    <row r="997" spans="1:9" x14ac:dyDescent="0.3">
      <c r="A997" s="1" t="s">
        <v>2613</v>
      </c>
      <c r="B997" s="1" t="s">
        <v>2614</v>
      </c>
      <c r="C997" s="1" t="s">
        <v>11</v>
      </c>
      <c r="D997" s="1" t="s">
        <v>12</v>
      </c>
      <c r="E997" s="1" t="s">
        <v>18</v>
      </c>
      <c r="F997" s="2"/>
      <c r="G997" s="1" t="s">
        <v>2615</v>
      </c>
      <c r="H997" s="1" t="s">
        <v>15</v>
      </c>
    </row>
    <row r="998" spans="1:9" x14ac:dyDescent="0.3">
      <c r="A998" s="1" t="s">
        <v>2616</v>
      </c>
      <c r="B998" s="1" t="s">
        <v>2617</v>
      </c>
      <c r="C998" s="1" t="s">
        <v>26</v>
      </c>
      <c r="D998" s="1" t="s">
        <v>44</v>
      </c>
      <c r="E998" s="1" t="s">
        <v>18</v>
      </c>
      <c r="F998" s="2">
        <v>45139</v>
      </c>
      <c r="G998" s="1" t="s">
        <v>2618</v>
      </c>
      <c r="H998" s="1" t="s">
        <v>18</v>
      </c>
      <c r="I998">
        <v>2023</v>
      </c>
    </row>
    <row r="999" spans="1:9" x14ac:dyDescent="0.3">
      <c r="A999" s="1" t="s">
        <v>2619</v>
      </c>
      <c r="B999" s="1" t="s">
        <v>2620</v>
      </c>
      <c r="C999" s="1" t="s">
        <v>35</v>
      </c>
      <c r="D999" s="1" t="s">
        <v>12</v>
      </c>
      <c r="E999" s="1" t="s">
        <v>18</v>
      </c>
      <c r="F999" s="2">
        <v>45945</v>
      </c>
      <c r="G999" s="1" t="s">
        <v>2621</v>
      </c>
      <c r="H999" s="1" t="s">
        <v>665</v>
      </c>
      <c r="I999">
        <v>2025</v>
      </c>
    </row>
    <row r="1000" spans="1:9" x14ac:dyDescent="0.3">
      <c r="A1000" s="1" t="s">
        <v>2622</v>
      </c>
      <c r="B1000" s="1" t="s">
        <v>2623</v>
      </c>
      <c r="C1000" s="1" t="s">
        <v>232</v>
      </c>
      <c r="D1000" s="1" t="s">
        <v>44</v>
      </c>
      <c r="E1000" s="1" t="s">
        <v>18</v>
      </c>
      <c r="F1000" s="2"/>
      <c r="G1000" s="1" t="s">
        <v>2624</v>
      </c>
      <c r="H1000" s="1" t="s">
        <v>164</v>
      </c>
    </row>
    <row r="1001" spans="1:9" x14ac:dyDescent="0.3">
      <c r="A1001" s="1" t="s">
        <v>2625</v>
      </c>
      <c r="B1001" s="1" t="s">
        <v>2626</v>
      </c>
      <c r="C1001" s="1" t="s">
        <v>11</v>
      </c>
      <c r="D1001" s="1" t="s">
        <v>12</v>
      </c>
      <c r="E1001" s="1" t="s">
        <v>150</v>
      </c>
      <c r="F1001" s="2">
        <v>42037</v>
      </c>
      <c r="G1001" s="1" t="s">
        <v>55</v>
      </c>
      <c r="H1001" s="1" t="s">
        <v>398</v>
      </c>
      <c r="I1001">
        <v>2015</v>
      </c>
    </row>
    <row r="1002" spans="1:9" x14ac:dyDescent="0.3">
      <c r="A1002" s="1" t="s">
        <v>2627</v>
      </c>
      <c r="B1002" s="1" t="s">
        <v>2628</v>
      </c>
      <c r="C1002" s="1" t="s">
        <v>232</v>
      </c>
      <c r="D1002" s="1" t="s">
        <v>44</v>
      </c>
      <c r="E1002" s="1" t="s">
        <v>18</v>
      </c>
      <c r="F1002" s="2">
        <v>43393</v>
      </c>
      <c r="G1002" s="1" t="s">
        <v>369</v>
      </c>
      <c r="H1002" s="1" t="s">
        <v>15</v>
      </c>
      <c r="I1002">
        <v>2018</v>
      </c>
    </row>
    <row r="1003" spans="1:9" x14ac:dyDescent="0.3">
      <c r="A1003" s="1" t="s">
        <v>2629</v>
      </c>
      <c r="B1003" s="1" t="s">
        <v>2630</v>
      </c>
      <c r="C1003" s="1" t="s">
        <v>11</v>
      </c>
      <c r="D1003" s="1" t="s">
        <v>12</v>
      </c>
      <c r="E1003" s="1" t="s">
        <v>36</v>
      </c>
      <c r="F1003" s="2"/>
      <c r="G1003" s="1" t="s">
        <v>55</v>
      </c>
      <c r="H1003" s="1" t="s">
        <v>104</v>
      </c>
    </row>
    <row r="1004" spans="1:9" x14ac:dyDescent="0.3">
      <c r="A1004" s="1" t="s">
        <v>2631</v>
      </c>
      <c r="B1004" s="1" t="s">
        <v>2632</v>
      </c>
      <c r="C1004" s="1" t="s">
        <v>11</v>
      </c>
      <c r="D1004" s="1" t="s">
        <v>12</v>
      </c>
      <c r="E1004" s="1" t="s">
        <v>18</v>
      </c>
      <c r="F1004" s="2">
        <v>42644</v>
      </c>
      <c r="G1004" s="1" t="s">
        <v>2633</v>
      </c>
      <c r="H1004" s="1" t="s">
        <v>18</v>
      </c>
      <c r="I1004">
        <v>2016</v>
      </c>
    </row>
    <row r="1005" spans="1:9" x14ac:dyDescent="0.3">
      <c r="A1005" s="1" t="s">
        <v>2634</v>
      </c>
      <c r="B1005" s="1" t="s">
        <v>2635</v>
      </c>
      <c r="C1005" s="1" t="s">
        <v>11</v>
      </c>
      <c r="D1005" s="1" t="s">
        <v>12</v>
      </c>
      <c r="E1005" s="1" t="s">
        <v>36</v>
      </c>
      <c r="F1005" s="2"/>
      <c r="G1005" s="1" t="s">
        <v>1940</v>
      </c>
      <c r="H1005" s="1" t="s">
        <v>2636</v>
      </c>
    </row>
    <row r="1006" spans="1:9" x14ac:dyDescent="0.3">
      <c r="A1006" s="1" t="s">
        <v>2637</v>
      </c>
      <c r="B1006" s="1" t="s">
        <v>2638</v>
      </c>
      <c r="C1006" s="1" t="s">
        <v>26</v>
      </c>
      <c r="D1006" s="1" t="s">
        <v>44</v>
      </c>
      <c r="E1006" s="1" t="s">
        <v>18</v>
      </c>
      <c r="F1006" s="2">
        <v>43916</v>
      </c>
      <c r="G1006" s="1" t="s">
        <v>2639</v>
      </c>
      <c r="H1006" s="1" t="s">
        <v>136</v>
      </c>
      <c r="I1006">
        <v>2020</v>
      </c>
    </row>
    <row r="1007" spans="1:9" x14ac:dyDescent="0.3">
      <c r="A1007" s="1" t="s">
        <v>2640</v>
      </c>
      <c r="B1007" s="1" t="s">
        <v>2641</v>
      </c>
      <c r="C1007" s="1" t="s">
        <v>134</v>
      </c>
      <c r="D1007" s="1" t="s">
        <v>12</v>
      </c>
      <c r="E1007" s="1" t="s">
        <v>13</v>
      </c>
      <c r="F1007" s="2">
        <v>44792</v>
      </c>
      <c r="G1007" s="1" t="s">
        <v>676</v>
      </c>
      <c r="H1007" s="1" t="s">
        <v>15</v>
      </c>
      <c r="I1007">
        <v>2022</v>
      </c>
    </row>
    <row r="1008" spans="1:9" x14ac:dyDescent="0.3">
      <c r="A1008" s="1" t="s">
        <v>2642</v>
      </c>
      <c r="B1008" s="1" t="s">
        <v>2643</v>
      </c>
      <c r="C1008" s="1" t="s">
        <v>26</v>
      </c>
      <c r="D1008" s="1" t="s">
        <v>12</v>
      </c>
      <c r="E1008" s="1" t="s">
        <v>18</v>
      </c>
      <c r="F1008" s="2">
        <v>44503</v>
      </c>
      <c r="G1008" s="1" t="s">
        <v>2644</v>
      </c>
      <c r="H1008" s="1" t="s">
        <v>73</v>
      </c>
      <c r="I1008">
        <v>2021</v>
      </c>
    </row>
    <row r="1009" spans="1:9" x14ac:dyDescent="0.3">
      <c r="A1009" s="1" t="s">
        <v>2645</v>
      </c>
      <c r="B1009" s="1" t="s">
        <v>2646</v>
      </c>
      <c r="C1009" s="1" t="s">
        <v>11</v>
      </c>
      <c r="D1009" s="1" t="s">
        <v>44</v>
      </c>
      <c r="E1009" s="1" t="s">
        <v>18</v>
      </c>
      <c r="F1009" s="2">
        <v>45474</v>
      </c>
      <c r="G1009" s="1" t="s">
        <v>612</v>
      </c>
      <c r="H1009" s="1" t="s">
        <v>73</v>
      </c>
      <c r="I1009">
        <v>2024</v>
      </c>
    </row>
    <row r="1010" spans="1:9" x14ac:dyDescent="0.3">
      <c r="A1010" s="1" t="s">
        <v>2647</v>
      </c>
      <c r="B1010" s="1" t="s">
        <v>2648</v>
      </c>
      <c r="C1010" s="1" t="s">
        <v>11</v>
      </c>
      <c r="D1010" s="1" t="s">
        <v>44</v>
      </c>
      <c r="E1010" s="1" t="s">
        <v>18</v>
      </c>
      <c r="F1010" s="2"/>
      <c r="G1010" s="1" t="s">
        <v>55</v>
      </c>
      <c r="H1010" s="1" t="s">
        <v>2649</v>
      </c>
    </row>
    <row r="1011" spans="1:9" x14ac:dyDescent="0.3">
      <c r="A1011" s="1" t="s">
        <v>2650</v>
      </c>
      <c r="B1011" s="1" t="s">
        <v>2651</v>
      </c>
      <c r="C1011" s="1" t="s">
        <v>134</v>
      </c>
      <c r="D1011" s="1" t="s">
        <v>12</v>
      </c>
      <c r="E1011" s="1" t="s">
        <v>36</v>
      </c>
      <c r="F1011" s="2"/>
      <c r="G1011" s="1" t="s">
        <v>103</v>
      </c>
      <c r="H1011" s="1" t="s">
        <v>775</v>
      </c>
    </row>
    <row r="1012" spans="1:9" x14ac:dyDescent="0.3">
      <c r="A1012" s="1" t="s">
        <v>2652</v>
      </c>
      <c r="B1012" s="1" t="s">
        <v>2653</v>
      </c>
      <c r="C1012" s="1" t="s">
        <v>11</v>
      </c>
      <c r="D1012" s="1" t="s">
        <v>12</v>
      </c>
      <c r="E1012" s="1" t="s">
        <v>150</v>
      </c>
      <c r="F1012" s="2"/>
      <c r="G1012" s="1" t="s">
        <v>2654</v>
      </c>
      <c r="H1012" s="1" t="s">
        <v>15</v>
      </c>
    </row>
    <row r="1013" spans="1:9" x14ac:dyDescent="0.3">
      <c r="A1013" s="1" t="s">
        <v>2655</v>
      </c>
      <c r="B1013" s="1" t="s">
        <v>2656</v>
      </c>
      <c r="C1013" s="1" t="s">
        <v>11</v>
      </c>
      <c r="D1013" s="1" t="s">
        <v>12</v>
      </c>
      <c r="E1013" s="1" t="s">
        <v>150</v>
      </c>
      <c r="F1013" s="2"/>
      <c r="G1013" s="1" t="s">
        <v>2657</v>
      </c>
      <c r="H1013" s="1" t="s">
        <v>15</v>
      </c>
    </row>
    <row r="1014" spans="1:9" x14ac:dyDescent="0.3">
      <c r="A1014" s="1" t="s">
        <v>2658</v>
      </c>
      <c r="B1014" s="1" t="s">
        <v>2659</v>
      </c>
      <c r="C1014" s="1" t="s">
        <v>11</v>
      </c>
      <c r="D1014" s="1" t="s">
        <v>12</v>
      </c>
      <c r="E1014" s="1" t="s">
        <v>18</v>
      </c>
      <c r="F1014" s="2">
        <v>43136</v>
      </c>
      <c r="G1014" s="1" t="s">
        <v>2660</v>
      </c>
      <c r="H1014" s="1" t="s">
        <v>85</v>
      </c>
      <c r="I1014">
        <v>2018</v>
      </c>
    </row>
    <row r="1015" spans="1:9" x14ac:dyDescent="0.3">
      <c r="A1015" s="1" t="s">
        <v>2661</v>
      </c>
      <c r="B1015" s="1" t="s">
        <v>2662</v>
      </c>
      <c r="C1015" s="1" t="s">
        <v>11</v>
      </c>
      <c r="D1015" s="1" t="s">
        <v>12</v>
      </c>
      <c r="E1015" s="1" t="s">
        <v>13</v>
      </c>
      <c r="F1015" s="2">
        <v>43034</v>
      </c>
      <c r="G1015" s="1" t="s">
        <v>55</v>
      </c>
      <c r="H1015" s="1" t="s">
        <v>2663</v>
      </c>
      <c r="I1015">
        <v>2017</v>
      </c>
    </row>
    <row r="1016" spans="1:9" x14ac:dyDescent="0.3">
      <c r="A1016" s="1" t="s">
        <v>2664</v>
      </c>
      <c r="B1016" s="1" t="s">
        <v>2665</v>
      </c>
      <c r="C1016" s="1" t="s">
        <v>11</v>
      </c>
      <c r="D1016" s="1" t="s">
        <v>12</v>
      </c>
      <c r="E1016" s="1" t="s">
        <v>13</v>
      </c>
      <c r="F1016" s="2"/>
      <c r="G1016" s="1" t="s">
        <v>55</v>
      </c>
      <c r="H1016" s="1" t="s">
        <v>15</v>
      </c>
    </row>
    <row r="1017" spans="1:9" x14ac:dyDescent="0.3">
      <c r="A1017" s="1" t="s">
        <v>2666</v>
      </c>
      <c r="B1017" s="1" t="s">
        <v>2667</v>
      </c>
      <c r="C1017" s="1" t="s">
        <v>11</v>
      </c>
      <c r="D1017" s="1" t="s">
        <v>12</v>
      </c>
      <c r="E1017" s="1" t="s">
        <v>530</v>
      </c>
      <c r="F1017" s="2">
        <v>42723</v>
      </c>
      <c r="G1017" s="1" t="s">
        <v>55</v>
      </c>
      <c r="H1017" s="1" t="s">
        <v>2668</v>
      </c>
      <c r="I1017">
        <v>2016</v>
      </c>
    </row>
    <row r="1018" spans="1:9" x14ac:dyDescent="0.3">
      <c r="A1018" s="1" t="s">
        <v>2669</v>
      </c>
      <c r="B1018" s="1" t="s">
        <v>2670</v>
      </c>
      <c r="C1018" s="1" t="s">
        <v>11</v>
      </c>
      <c r="D1018" s="1" t="s">
        <v>12</v>
      </c>
      <c r="E1018" s="1" t="s">
        <v>139</v>
      </c>
      <c r="F1018" s="2"/>
      <c r="G1018" s="1" t="s">
        <v>224</v>
      </c>
      <c r="H1018" s="1" t="s">
        <v>1490</v>
      </c>
    </row>
    <row r="1019" spans="1:9" x14ac:dyDescent="0.3">
      <c r="A1019" s="1" t="s">
        <v>2671</v>
      </c>
      <c r="B1019" s="1" t="s">
        <v>2672</v>
      </c>
      <c r="C1019" s="1" t="s">
        <v>11</v>
      </c>
      <c r="D1019" s="1" t="s">
        <v>12</v>
      </c>
      <c r="E1019" s="1" t="s">
        <v>13</v>
      </c>
      <c r="F1019" s="2"/>
      <c r="G1019" s="1" t="s">
        <v>407</v>
      </c>
      <c r="H1019" s="1" t="s">
        <v>15</v>
      </c>
    </row>
    <row r="1020" spans="1:9" x14ac:dyDescent="0.3">
      <c r="A1020" s="1" t="s">
        <v>2673</v>
      </c>
      <c r="B1020" s="1" t="s">
        <v>2674</v>
      </c>
      <c r="C1020" s="1" t="s">
        <v>31</v>
      </c>
      <c r="D1020" s="1" t="s">
        <v>44</v>
      </c>
      <c r="E1020" s="1" t="s">
        <v>18</v>
      </c>
      <c r="F1020" s="2">
        <v>40087</v>
      </c>
      <c r="G1020" s="1" t="s">
        <v>55</v>
      </c>
      <c r="H1020" s="1" t="s">
        <v>15</v>
      </c>
      <c r="I1020">
        <v>2009</v>
      </c>
    </row>
    <row r="1021" spans="1:9" x14ac:dyDescent="0.3">
      <c r="A1021" s="1" t="s">
        <v>2675</v>
      </c>
      <c r="B1021" s="1" t="s">
        <v>2676</v>
      </c>
      <c r="C1021" s="1" t="s">
        <v>11</v>
      </c>
      <c r="D1021" s="1" t="s">
        <v>12</v>
      </c>
      <c r="E1021" s="1" t="s">
        <v>150</v>
      </c>
      <c r="F1021" s="2">
        <v>43650</v>
      </c>
      <c r="G1021" s="1" t="s">
        <v>2677</v>
      </c>
      <c r="H1021" s="1" t="s">
        <v>41</v>
      </c>
      <c r="I1021">
        <v>2019</v>
      </c>
    </row>
    <row r="1022" spans="1:9" x14ac:dyDescent="0.3">
      <c r="A1022" s="1" t="s">
        <v>2678</v>
      </c>
      <c r="B1022" s="1" t="s">
        <v>2679</v>
      </c>
      <c r="C1022" s="1" t="s">
        <v>26</v>
      </c>
      <c r="D1022" s="1" t="s">
        <v>44</v>
      </c>
      <c r="E1022" s="1" t="s">
        <v>18</v>
      </c>
      <c r="F1022" s="2">
        <v>44682</v>
      </c>
      <c r="G1022" s="1" t="s">
        <v>2680</v>
      </c>
      <c r="H1022" s="1" t="s">
        <v>18</v>
      </c>
      <c r="I1022">
        <v>2022</v>
      </c>
    </row>
    <row r="1023" spans="1:9" x14ac:dyDescent="0.3">
      <c r="A1023" s="1" t="s">
        <v>2681</v>
      </c>
      <c r="B1023" s="1" t="s">
        <v>2682</v>
      </c>
      <c r="C1023" s="1" t="s">
        <v>11</v>
      </c>
      <c r="D1023" s="1" t="s">
        <v>12</v>
      </c>
      <c r="E1023" s="1" t="s">
        <v>36</v>
      </c>
      <c r="F1023" s="2">
        <v>44370</v>
      </c>
      <c r="G1023" s="1" t="s">
        <v>55</v>
      </c>
      <c r="H1023" s="1" t="s">
        <v>15</v>
      </c>
      <c r="I1023">
        <v>2021</v>
      </c>
    </row>
    <row r="1024" spans="1:9" x14ac:dyDescent="0.3">
      <c r="A1024" s="1" t="s">
        <v>2683</v>
      </c>
      <c r="B1024" s="1" t="s">
        <v>2684</v>
      </c>
      <c r="C1024" s="1" t="s">
        <v>11</v>
      </c>
      <c r="D1024" s="1" t="s">
        <v>12</v>
      </c>
      <c r="E1024" s="1" t="s">
        <v>13</v>
      </c>
      <c r="F1024" s="2"/>
      <c r="G1024" s="1" t="s">
        <v>55</v>
      </c>
      <c r="H1024" s="1" t="s">
        <v>15</v>
      </c>
    </row>
    <row r="1025" spans="1:9" x14ac:dyDescent="0.3">
      <c r="A1025" s="1" t="s">
        <v>2685</v>
      </c>
      <c r="B1025" s="1" t="s">
        <v>2686</v>
      </c>
      <c r="C1025" s="1" t="s">
        <v>11</v>
      </c>
      <c r="D1025" s="1" t="s">
        <v>44</v>
      </c>
      <c r="E1025" s="1" t="s">
        <v>18</v>
      </c>
      <c r="F1025" s="2"/>
      <c r="G1025" s="1" t="s">
        <v>2687</v>
      </c>
      <c r="H1025" s="1" t="s">
        <v>15</v>
      </c>
    </row>
    <row r="1026" spans="1:9" x14ac:dyDescent="0.3">
      <c r="A1026" s="1" t="s">
        <v>2688</v>
      </c>
      <c r="B1026" s="1" t="s">
        <v>2689</v>
      </c>
      <c r="C1026" s="1" t="s">
        <v>11</v>
      </c>
      <c r="D1026" s="1" t="s">
        <v>12</v>
      </c>
      <c r="E1026" s="1" t="s">
        <v>18</v>
      </c>
      <c r="F1026" s="2"/>
      <c r="G1026" s="1" t="s">
        <v>55</v>
      </c>
      <c r="H1026" s="1" t="s">
        <v>15</v>
      </c>
    </row>
    <row r="1027" spans="1:9" x14ac:dyDescent="0.3">
      <c r="A1027" s="1" t="s">
        <v>2690</v>
      </c>
      <c r="B1027" s="1" t="s">
        <v>2691</v>
      </c>
      <c r="C1027" s="1" t="s">
        <v>11</v>
      </c>
      <c r="D1027" s="1" t="s">
        <v>12</v>
      </c>
      <c r="E1027" s="1" t="s">
        <v>18</v>
      </c>
      <c r="F1027" s="2"/>
      <c r="G1027" s="1" t="s">
        <v>377</v>
      </c>
      <c r="H1027" s="1" t="s">
        <v>15</v>
      </c>
    </row>
    <row r="1028" spans="1:9" x14ac:dyDescent="0.3">
      <c r="A1028" s="1" t="s">
        <v>2692</v>
      </c>
      <c r="B1028" s="1" t="s">
        <v>2693</v>
      </c>
      <c r="C1028" s="1" t="s">
        <v>26</v>
      </c>
      <c r="D1028" s="1" t="s">
        <v>12</v>
      </c>
      <c r="E1028" s="1" t="s">
        <v>36</v>
      </c>
      <c r="F1028" s="2"/>
      <c r="G1028" s="1" t="s">
        <v>2694</v>
      </c>
      <c r="H1028" s="1" t="s">
        <v>15</v>
      </c>
    </row>
    <row r="1029" spans="1:9" x14ac:dyDescent="0.3">
      <c r="A1029" s="1" t="s">
        <v>2695</v>
      </c>
      <c r="B1029" s="1" t="s">
        <v>2696</v>
      </c>
      <c r="C1029" s="1" t="s">
        <v>11</v>
      </c>
      <c r="D1029" s="1" t="s">
        <v>12</v>
      </c>
      <c r="E1029" s="1" t="s">
        <v>78</v>
      </c>
      <c r="F1029" s="2"/>
      <c r="G1029" s="1" t="s">
        <v>1243</v>
      </c>
      <c r="H1029" s="1" t="s">
        <v>398</v>
      </c>
    </row>
    <row r="1030" spans="1:9" x14ac:dyDescent="0.3">
      <c r="A1030" s="1" t="s">
        <v>2697</v>
      </c>
      <c r="B1030" s="1" t="s">
        <v>2698</v>
      </c>
      <c r="C1030" s="1" t="s">
        <v>11</v>
      </c>
      <c r="D1030" s="1" t="s">
        <v>12</v>
      </c>
      <c r="E1030" s="1" t="s">
        <v>36</v>
      </c>
      <c r="F1030" s="2"/>
      <c r="G1030" s="1" t="s">
        <v>1513</v>
      </c>
      <c r="H1030" s="1" t="s">
        <v>104</v>
      </c>
    </row>
    <row r="1031" spans="1:9" x14ac:dyDescent="0.3">
      <c r="A1031" s="1" t="s">
        <v>2699</v>
      </c>
      <c r="B1031" s="1" t="s">
        <v>2700</v>
      </c>
      <c r="C1031" s="1" t="s">
        <v>11</v>
      </c>
      <c r="D1031" s="1" t="s">
        <v>12</v>
      </c>
      <c r="E1031" s="1" t="s">
        <v>13</v>
      </c>
      <c r="F1031" s="2">
        <v>42809</v>
      </c>
      <c r="G1031" s="1" t="s">
        <v>2701</v>
      </c>
      <c r="H1031" s="1" t="s">
        <v>79</v>
      </c>
      <c r="I1031">
        <v>2017</v>
      </c>
    </row>
    <row r="1032" spans="1:9" x14ac:dyDescent="0.3">
      <c r="A1032" s="1" t="s">
        <v>2702</v>
      </c>
      <c r="B1032" s="1" t="s">
        <v>2703</v>
      </c>
      <c r="C1032" s="1" t="s">
        <v>31</v>
      </c>
      <c r="D1032" s="1" t="s">
        <v>44</v>
      </c>
      <c r="E1032" s="1" t="s">
        <v>18</v>
      </c>
      <c r="F1032" s="2">
        <v>40550</v>
      </c>
      <c r="G1032" s="1" t="s">
        <v>55</v>
      </c>
      <c r="H1032" s="1" t="s">
        <v>15</v>
      </c>
      <c r="I1032">
        <v>2011</v>
      </c>
    </row>
    <row r="1033" spans="1:9" x14ac:dyDescent="0.3">
      <c r="A1033" s="1" t="s">
        <v>2704</v>
      </c>
      <c r="B1033" s="1" t="s">
        <v>2705</v>
      </c>
      <c r="C1033" s="1" t="s">
        <v>11</v>
      </c>
      <c r="D1033" s="1" t="s">
        <v>12</v>
      </c>
      <c r="E1033" s="1" t="s">
        <v>139</v>
      </c>
      <c r="F1033" s="2"/>
      <c r="G1033" s="1" t="s">
        <v>186</v>
      </c>
      <c r="H1033" s="1" t="s">
        <v>73</v>
      </c>
    </row>
    <row r="1034" spans="1:9" x14ac:dyDescent="0.3">
      <c r="A1034" s="1" t="s">
        <v>2706</v>
      </c>
      <c r="B1034" s="1" t="s">
        <v>2707</v>
      </c>
      <c r="C1034" s="1" t="s">
        <v>11</v>
      </c>
      <c r="D1034" s="1" t="s">
        <v>44</v>
      </c>
      <c r="E1034" s="1" t="s">
        <v>18</v>
      </c>
      <c r="F1034" s="2">
        <v>44144</v>
      </c>
      <c r="G1034" s="1" t="s">
        <v>1045</v>
      </c>
      <c r="H1034" s="1" t="s">
        <v>73</v>
      </c>
      <c r="I1034">
        <v>2020</v>
      </c>
    </row>
    <row r="1035" spans="1:9" x14ac:dyDescent="0.3">
      <c r="A1035" s="1" t="s">
        <v>2708</v>
      </c>
      <c r="B1035" s="1" t="s">
        <v>2709</v>
      </c>
      <c r="C1035" s="1" t="s">
        <v>11</v>
      </c>
      <c r="D1035" s="1" t="s">
        <v>12</v>
      </c>
      <c r="E1035" s="1" t="s">
        <v>139</v>
      </c>
      <c r="F1035" s="2"/>
      <c r="G1035" s="1" t="s">
        <v>287</v>
      </c>
      <c r="H1035" s="1" t="s">
        <v>104</v>
      </c>
    </row>
    <row r="1036" spans="1:9" x14ac:dyDescent="0.3">
      <c r="A1036" s="1" t="s">
        <v>2710</v>
      </c>
      <c r="B1036" s="1" t="s">
        <v>2711</v>
      </c>
      <c r="C1036" s="1" t="s">
        <v>11</v>
      </c>
      <c r="D1036" s="1" t="s">
        <v>12</v>
      </c>
      <c r="E1036" s="1" t="s">
        <v>18</v>
      </c>
      <c r="F1036" s="2"/>
      <c r="G1036" s="1" t="s">
        <v>52</v>
      </c>
      <c r="H1036" s="1" t="s">
        <v>15</v>
      </c>
    </row>
    <row r="1037" spans="1:9" x14ac:dyDescent="0.3">
      <c r="A1037" s="1" t="s">
        <v>2712</v>
      </c>
      <c r="B1037" s="1" t="s">
        <v>2713</v>
      </c>
      <c r="C1037" s="1" t="s">
        <v>31</v>
      </c>
      <c r="D1037" s="1" t="s">
        <v>12</v>
      </c>
      <c r="E1037" s="1" t="s">
        <v>18</v>
      </c>
      <c r="F1037" s="2">
        <v>45352</v>
      </c>
      <c r="G1037" s="1" t="s">
        <v>2514</v>
      </c>
      <c r="H1037" s="1" t="s">
        <v>20</v>
      </c>
      <c r="I1037">
        <v>2024</v>
      </c>
    </row>
    <row r="1038" spans="1:9" x14ac:dyDescent="0.3">
      <c r="A1038" s="1" t="s">
        <v>2714</v>
      </c>
      <c r="B1038" s="1" t="s">
        <v>2715</v>
      </c>
      <c r="C1038" s="1" t="s">
        <v>11</v>
      </c>
      <c r="D1038" s="1" t="s">
        <v>12</v>
      </c>
      <c r="E1038" s="1" t="s">
        <v>18</v>
      </c>
      <c r="F1038" s="2"/>
      <c r="G1038" s="1" t="s">
        <v>2716</v>
      </c>
      <c r="H1038" s="1" t="s">
        <v>2717</v>
      </c>
    </row>
    <row r="1039" spans="1:9" x14ac:dyDescent="0.3">
      <c r="A1039" s="1" t="s">
        <v>2718</v>
      </c>
      <c r="B1039" s="1" t="s">
        <v>2719</v>
      </c>
      <c r="C1039" s="1" t="s">
        <v>11</v>
      </c>
      <c r="D1039" s="1" t="s">
        <v>12</v>
      </c>
      <c r="E1039" s="1" t="s">
        <v>13</v>
      </c>
      <c r="F1039" s="2"/>
      <c r="G1039" s="1" t="s">
        <v>55</v>
      </c>
      <c r="H1039" s="1" t="s">
        <v>104</v>
      </c>
    </row>
    <row r="1040" spans="1:9" x14ac:dyDescent="0.3">
      <c r="A1040" s="1" t="s">
        <v>2720</v>
      </c>
      <c r="B1040" s="1" t="s">
        <v>2721</v>
      </c>
      <c r="C1040" s="1" t="s">
        <v>134</v>
      </c>
      <c r="D1040" s="1" t="s">
        <v>12</v>
      </c>
      <c r="E1040" s="1" t="s">
        <v>36</v>
      </c>
      <c r="F1040" s="2"/>
      <c r="G1040" s="1" t="s">
        <v>186</v>
      </c>
      <c r="H1040" s="1" t="s">
        <v>73</v>
      </c>
    </row>
    <row r="1041" spans="1:9" x14ac:dyDescent="0.3">
      <c r="A1041" s="1" t="s">
        <v>2722</v>
      </c>
      <c r="B1041" s="1" t="s">
        <v>2723</v>
      </c>
      <c r="C1041" s="1" t="s">
        <v>11</v>
      </c>
      <c r="D1041" s="1" t="s">
        <v>12</v>
      </c>
      <c r="E1041" s="1" t="s">
        <v>18</v>
      </c>
      <c r="F1041" s="2"/>
      <c r="G1041" s="1" t="s">
        <v>202</v>
      </c>
      <c r="H1041" s="1" t="s">
        <v>15</v>
      </c>
    </row>
    <row r="1042" spans="1:9" x14ac:dyDescent="0.3">
      <c r="A1042" s="1" t="s">
        <v>2724</v>
      </c>
      <c r="B1042" s="1" t="s">
        <v>2725</v>
      </c>
      <c r="C1042" s="1" t="s">
        <v>26</v>
      </c>
      <c r="D1042" s="1" t="s">
        <v>44</v>
      </c>
      <c r="E1042" s="1" t="s">
        <v>18</v>
      </c>
      <c r="F1042" s="2">
        <v>43586</v>
      </c>
      <c r="G1042" s="1" t="s">
        <v>278</v>
      </c>
      <c r="H1042" s="1" t="s">
        <v>15</v>
      </c>
      <c r="I1042">
        <v>2019</v>
      </c>
    </row>
    <row r="1043" spans="1:9" x14ac:dyDescent="0.3">
      <c r="A1043" s="1" t="s">
        <v>2726</v>
      </c>
      <c r="B1043" s="1" t="s">
        <v>2727</v>
      </c>
      <c r="C1043" s="1" t="s">
        <v>11</v>
      </c>
      <c r="D1043" s="1" t="s">
        <v>12</v>
      </c>
      <c r="E1043" s="1" t="s">
        <v>18</v>
      </c>
      <c r="F1043" s="2"/>
      <c r="G1043" s="1" t="s">
        <v>769</v>
      </c>
      <c r="H1043" s="1" t="s">
        <v>398</v>
      </c>
    </row>
    <row r="1044" spans="1:9" x14ac:dyDescent="0.3">
      <c r="A1044" s="1" t="s">
        <v>2728</v>
      </c>
      <c r="B1044" s="1" t="s">
        <v>2729</v>
      </c>
      <c r="C1044" s="1" t="s">
        <v>26</v>
      </c>
      <c r="D1044" s="1" t="s">
        <v>12</v>
      </c>
      <c r="E1044" s="1" t="s">
        <v>78</v>
      </c>
      <c r="F1044" s="2"/>
      <c r="G1044" s="1" t="s">
        <v>278</v>
      </c>
      <c r="H1044" s="1" t="s">
        <v>15</v>
      </c>
    </row>
    <row r="1045" spans="1:9" x14ac:dyDescent="0.3">
      <c r="A1045" s="1" t="s">
        <v>2730</v>
      </c>
      <c r="B1045" s="1" t="s">
        <v>2731</v>
      </c>
      <c r="C1045" s="1" t="s">
        <v>26</v>
      </c>
      <c r="D1045" s="1" t="s">
        <v>12</v>
      </c>
      <c r="E1045" s="1" t="s">
        <v>300</v>
      </c>
      <c r="F1045" s="2">
        <v>45240</v>
      </c>
      <c r="G1045" s="1" t="s">
        <v>2732</v>
      </c>
      <c r="H1045" s="1" t="s">
        <v>18</v>
      </c>
      <c r="I1045">
        <v>2023</v>
      </c>
    </row>
    <row r="1046" spans="1:9" x14ac:dyDescent="0.3">
      <c r="A1046" s="1" t="s">
        <v>2733</v>
      </c>
      <c r="B1046" s="1" t="s">
        <v>2734</v>
      </c>
      <c r="C1046" s="1" t="s">
        <v>11</v>
      </c>
      <c r="D1046" s="1" t="s">
        <v>44</v>
      </c>
      <c r="E1046" s="1" t="s">
        <v>18</v>
      </c>
      <c r="F1046" s="2">
        <v>44851</v>
      </c>
      <c r="G1046" s="1" t="s">
        <v>2735</v>
      </c>
      <c r="H1046" s="1" t="s">
        <v>665</v>
      </c>
      <c r="I1046">
        <v>2022</v>
      </c>
    </row>
    <row r="1047" spans="1:9" x14ac:dyDescent="0.3">
      <c r="A1047" s="1" t="s">
        <v>2736</v>
      </c>
      <c r="B1047" s="1" t="s">
        <v>2737</v>
      </c>
      <c r="C1047" s="1" t="s">
        <v>26</v>
      </c>
      <c r="D1047" s="1" t="s">
        <v>12</v>
      </c>
      <c r="E1047" s="1" t="s">
        <v>18</v>
      </c>
      <c r="F1047" s="2"/>
      <c r="G1047" s="1" t="s">
        <v>2738</v>
      </c>
      <c r="H1047" s="1" t="s">
        <v>15</v>
      </c>
    </row>
    <row r="1048" spans="1:9" x14ac:dyDescent="0.3">
      <c r="A1048" s="1" t="s">
        <v>2739</v>
      </c>
      <c r="B1048" s="1" t="s">
        <v>2740</v>
      </c>
      <c r="C1048" s="1" t="s">
        <v>11</v>
      </c>
      <c r="D1048" s="1" t="s">
        <v>12</v>
      </c>
      <c r="E1048" s="1" t="s">
        <v>36</v>
      </c>
      <c r="F1048" s="2"/>
      <c r="G1048" s="1" t="s">
        <v>224</v>
      </c>
      <c r="H1048" s="1" t="s">
        <v>15</v>
      </c>
    </row>
    <row r="1049" spans="1:9" x14ac:dyDescent="0.3">
      <c r="A1049" s="1" t="s">
        <v>2741</v>
      </c>
      <c r="B1049" s="1" t="s">
        <v>2742</v>
      </c>
      <c r="C1049" s="1" t="s">
        <v>11</v>
      </c>
      <c r="D1049" s="1" t="s">
        <v>12</v>
      </c>
      <c r="E1049" s="1" t="s">
        <v>150</v>
      </c>
      <c r="F1049" s="2">
        <v>42821</v>
      </c>
      <c r="G1049" s="1" t="s">
        <v>2416</v>
      </c>
      <c r="H1049" s="1" t="s">
        <v>41</v>
      </c>
      <c r="I1049">
        <v>2017</v>
      </c>
    </row>
    <row r="1050" spans="1:9" x14ac:dyDescent="0.3">
      <c r="A1050" s="1" t="s">
        <v>2743</v>
      </c>
      <c r="B1050" s="1" t="s">
        <v>2744</v>
      </c>
      <c r="C1050" s="1" t="s">
        <v>26</v>
      </c>
      <c r="D1050" s="1" t="s">
        <v>12</v>
      </c>
      <c r="E1050" s="1" t="s">
        <v>139</v>
      </c>
      <c r="F1050" s="2"/>
      <c r="G1050" s="1" t="s">
        <v>2745</v>
      </c>
      <c r="H1050" s="1" t="s">
        <v>189</v>
      </c>
    </row>
    <row r="1051" spans="1:9" x14ac:dyDescent="0.3">
      <c r="A1051" s="1" t="s">
        <v>2746</v>
      </c>
      <c r="B1051" s="1" t="s">
        <v>2747</v>
      </c>
      <c r="C1051" s="1" t="s">
        <v>134</v>
      </c>
      <c r="D1051" s="1" t="s">
        <v>12</v>
      </c>
      <c r="E1051" s="1" t="s">
        <v>139</v>
      </c>
      <c r="F1051" s="2"/>
      <c r="G1051" s="1" t="s">
        <v>2748</v>
      </c>
      <c r="H1051" s="1" t="s">
        <v>811</v>
      </c>
    </row>
    <row r="1052" spans="1:9" x14ac:dyDescent="0.3">
      <c r="A1052" s="1" t="s">
        <v>2749</v>
      </c>
      <c r="B1052" s="1" t="s">
        <v>2750</v>
      </c>
      <c r="C1052" s="1" t="s">
        <v>11</v>
      </c>
      <c r="D1052" s="1" t="s">
        <v>12</v>
      </c>
      <c r="E1052" s="1" t="s">
        <v>13</v>
      </c>
      <c r="F1052" s="2"/>
      <c r="G1052" s="1" t="s">
        <v>1066</v>
      </c>
      <c r="H1052" s="1" t="s">
        <v>665</v>
      </c>
    </row>
    <row r="1053" spans="1:9" x14ac:dyDescent="0.3">
      <c r="A1053" s="1" t="s">
        <v>2751</v>
      </c>
      <c r="B1053" s="1" t="s">
        <v>2752</v>
      </c>
      <c r="C1053" s="1" t="s">
        <v>11</v>
      </c>
      <c r="D1053" s="1" t="s">
        <v>12</v>
      </c>
      <c r="E1053" s="1" t="s">
        <v>18</v>
      </c>
      <c r="F1053" s="2">
        <v>43318</v>
      </c>
      <c r="G1053" s="1" t="s">
        <v>1597</v>
      </c>
      <c r="H1053" s="1" t="s">
        <v>20</v>
      </c>
      <c r="I1053">
        <v>2018</v>
      </c>
    </row>
    <row r="1054" spans="1:9" x14ac:dyDescent="0.3">
      <c r="A1054" s="1" t="s">
        <v>2753</v>
      </c>
      <c r="B1054" s="1" t="s">
        <v>2754</v>
      </c>
      <c r="C1054" s="1" t="s">
        <v>232</v>
      </c>
      <c r="D1054" s="1" t="s">
        <v>44</v>
      </c>
      <c r="E1054" s="1" t="s">
        <v>18</v>
      </c>
      <c r="F1054" s="2"/>
      <c r="G1054" s="1" t="s">
        <v>27</v>
      </c>
      <c r="H1054" s="1" t="s">
        <v>28</v>
      </c>
    </row>
    <row r="1055" spans="1:9" x14ac:dyDescent="0.3">
      <c r="A1055" s="1" t="s">
        <v>2755</v>
      </c>
      <c r="B1055" s="1" t="s">
        <v>2756</v>
      </c>
      <c r="C1055" s="1" t="s">
        <v>11</v>
      </c>
      <c r="D1055" s="1" t="s">
        <v>12</v>
      </c>
      <c r="E1055" s="1" t="s">
        <v>13</v>
      </c>
      <c r="F1055" s="2">
        <v>43368</v>
      </c>
      <c r="G1055" s="1" t="s">
        <v>2757</v>
      </c>
      <c r="H1055" s="1" t="s">
        <v>15</v>
      </c>
      <c r="I1055">
        <v>2018</v>
      </c>
    </row>
    <row r="1056" spans="1:9" x14ac:dyDescent="0.3">
      <c r="A1056" s="1" t="s">
        <v>2758</v>
      </c>
      <c r="B1056" s="1" t="s">
        <v>2759</v>
      </c>
      <c r="C1056" s="1" t="s">
        <v>11</v>
      </c>
      <c r="D1056" s="1" t="s">
        <v>12</v>
      </c>
      <c r="E1056" s="1" t="s">
        <v>13</v>
      </c>
      <c r="F1056" s="2"/>
      <c r="G1056" s="1" t="s">
        <v>2760</v>
      </c>
      <c r="H1056" s="1" t="s">
        <v>385</v>
      </c>
    </row>
    <row r="1057" spans="1:9" x14ac:dyDescent="0.3">
      <c r="A1057" s="1" t="s">
        <v>2761</v>
      </c>
      <c r="B1057" s="1" t="s">
        <v>2762</v>
      </c>
      <c r="C1057" s="1" t="s">
        <v>11</v>
      </c>
      <c r="D1057" s="1" t="s">
        <v>12</v>
      </c>
      <c r="E1057" s="1" t="s">
        <v>18</v>
      </c>
      <c r="F1057" s="2"/>
      <c r="G1057" s="1" t="s">
        <v>224</v>
      </c>
      <c r="H1057" s="1" t="s">
        <v>15</v>
      </c>
    </row>
    <row r="1058" spans="1:9" x14ac:dyDescent="0.3">
      <c r="A1058" s="1" t="s">
        <v>2763</v>
      </c>
      <c r="B1058" s="1" t="s">
        <v>2764</v>
      </c>
      <c r="C1058" s="1" t="s">
        <v>11</v>
      </c>
      <c r="D1058" s="1" t="s">
        <v>12</v>
      </c>
      <c r="E1058" s="1" t="s">
        <v>18</v>
      </c>
      <c r="F1058" s="2"/>
      <c r="G1058" s="1" t="s">
        <v>2765</v>
      </c>
      <c r="H1058" s="1" t="s">
        <v>370</v>
      </c>
    </row>
    <row r="1059" spans="1:9" x14ac:dyDescent="0.3">
      <c r="A1059" s="1" t="s">
        <v>2766</v>
      </c>
      <c r="B1059" s="1" t="s">
        <v>2767</v>
      </c>
      <c r="C1059" s="1" t="s">
        <v>11</v>
      </c>
      <c r="D1059" s="1" t="s">
        <v>44</v>
      </c>
      <c r="E1059" s="1" t="s">
        <v>18</v>
      </c>
      <c r="F1059" s="2"/>
      <c r="G1059" s="1" t="s">
        <v>2768</v>
      </c>
      <c r="H1059" s="1" t="s">
        <v>41</v>
      </c>
    </row>
    <row r="1060" spans="1:9" x14ac:dyDescent="0.3">
      <c r="A1060" s="1" t="s">
        <v>2769</v>
      </c>
      <c r="B1060" s="1" t="s">
        <v>2770</v>
      </c>
      <c r="C1060" s="1" t="s">
        <v>11</v>
      </c>
      <c r="D1060" s="1" t="s">
        <v>12</v>
      </c>
      <c r="E1060" s="1" t="s">
        <v>18</v>
      </c>
      <c r="F1060" s="2">
        <v>42009</v>
      </c>
      <c r="G1060" s="1" t="s">
        <v>801</v>
      </c>
      <c r="H1060" s="1" t="s">
        <v>18</v>
      </c>
      <c r="I1060">
        <v>2015</v>
      </c>
    </row>
    <row r="1061" spans="1:9" x14ac:dyDescent="0.3">
      <c r="A1061" s="1" t="s">
        <v>2771</v>
      </c>
      <c r="B1061" s="1" t="s">
        <v>2772</v>
      </c>
      <c r="C1061" s="1" t="s">
        <v>11</v>
      </c>
      <c r="D1061" s="1" t="s">
        <v>12</v>
      </c>
      <c r="E1061" s="1" t="s">
        <v>36</v>
      </c>
      <c r="F1061" s="2"/>
      <c r="G1061" s="1" t="s">
        <v>55</v>
      </c>
      <c r="H1061" s="1" t="s">
        <v>104</v>
      </c>
    </row>
    <row r="1062" spans="1:9" x14ac:dyDescent="0.3">
      <c r="A1062" s="1" t="s">
        <v>2773</v>
      </c>
      <c r="B1062" s="1" t="s">
        <v>2774</v>
      </c>
      <c r="C1062" s="1" t="s">
        <v>11</v>
      </c>
      <c r="D1062" s="1" t="s">
        <v>12</v>
      </c>
      <c r="E1062" s="1" t="s">
        <v>36</v>
      </c>
      <c r="F1062" s="2"/>
      <c r="G1062" s="1" t="s">
        <v>2775</v>
      </c>
      <c r="H1062" s="1" t="s">
        <v>18</v>
      </c>
    </row>
    <row r="1063" spans="1:9" x14ac:dyDescent="0.3">
      <c r="A1063" s="1" t="s">
        <v>2776</v>
      </c>
      <c r="B1063" s="1" t="s">
        <v>2777</v>
      </c>
      <c r="C1063" s="1" t="s">
        <v>11</v>
      </c>
      <c r="D1063" s="1" t="s">
        <v>12</v>
      </c>
      <c r="E1063" s="1" t="s">
        <v>18</v>
      </c>
      <c r="F1063" s="2"/>
      <c r="G1063" s="1" t="s">
        <v>521</v>
      </c>
      <c r="H1063" s="1" t="s">
        <v>15</v>
      </c>
    </row>
    <row r="1064" spans="1:9" x14ac:dyDescent="0.3">
      <c r="A1064" s="1" t="s">
        <v>2778</v>
      </c>
      <c r="B1064" s="1" t="s">
        <v>2779</v>
      </c>
      <c r="C1064" s="1" t="s">
        <v>134</v>
      </c>
      <c r="D1064" s="1" t="s">
        <v>12</v>
      </c>
      <c r="E1064" s="1" t="s">
        <v>18</v>
      </c>
      <c r="F1064" s="2">
        <v>42779</v>
      </c>
      <c r="G1064" s="1" t="s">
        <v>1373</v>
      </c>
      <c r="H1064" s="1" t="s">
        <v>73</v>
      </c>
      <c r="I1064">
        <v>2017</v>
      </c>
    </row>
    <row r="1065" spans="1:9" x14ac:dyDescent="0.3">
      <c r="A1065" s="1" t="s">
        <v>2780</v>
      </c>
      <c r="B1065" s="1" t="s">
        <v>2781</v>
      </c>
      <c r="C1065" s="1" t="s">
        <v>11</v>
      </c>
      <c r="D1065" s="1" t="s">
        <v>12</v>
      </c>
      <c r="E1065" s="1" t="s">
        <v>18</v>
      </c>
      <c r="F1065" s="2">
        <v>43486</v>
      </c>
      <c r="G1065" s="1" t="s">
        <v>1557</v>
      </c>
      <c r="H1065" s="1" t="s">
        <v>64</v>
      </c>
      <c r="I1065">
        <v>2019</v>
      </c>
    </row>
    <row r="1066" spans="1:9" x14ac:dyDescent="0.3">
      <c r="A1066" s="1" t="s">
        <v>2782</v>
      </c>
      <c r="B1066" s="1" t="s">
        <v>2783</v>
      </c>
      <c r="C1066" s="1" t="s">
        <v>31</v>
      </c>
      <c r="D1066" s="1" t="s">
        <v>44</v>
      </c>
      <c r="E1066" s="1" t="s">
        <v>18</v>
      </c>
      <c r="F1066" s="2">
        <v>45705</v>
      </c>
      <c r="G1066" s="1" t="s">
        <v>45</v>
      </c>
      <c r="H1066" s="1" t="s">
        <v>467</v>
      </c>
      <c r="I1066">
        <v>2025</v>
      </c>
    </row>
    <row r="1067" spans="1:9" x14ac:dyDescent="0.3">
      <c r="A1067" s="1" t="s">
        <v>2784</v>
      </c>
      <c r="B1067" s="1" t="s">
        <v>2785</v>
      </c>
      <c r="C1067" s="1" t="s">
        <v>11</v>
      </c>
      <c r="D1067" s="1" t="s">
        <v>44</v>
      </c>
      <c r="E1067" s="1" t="s">
        <v>18</v>
      </c>
      <c r="F1067" s="2"/>
      <c r="G1067" s="1" t="s">
        <v>2279</v>
      </c>
      <c r="H1067" s="1" t="s">
        <v>2786</v>
      </c>
    </row>
    <row r="1068" spans="1:9" x14ac:dyDescent="0.3">
      <c r="A1068" s="1" t="s">
        <v>2787</v>
      </c>
      <c r="B1068" s="1" t="s">
        <v>2788</v>
      </c>
      <c r="C1068" s="1" t="s">
        <v>11</v>
      </c>
      <c r="D1068" s="1" t="s">
        <v>12</v>
      </c>
      <c r="E1068" s="1" t="s">
        <v>139</v>
      </c>
      <c r="F1068" s="2"/>
      <c r="G1068" s="1" t="s">
        <v>82</v>
      </c>
      <c r="H1068" s="1" t="s">
        <v>20</v>
      </c>
    </row>
    <row r="1069" spans="1:9" x14ac:dyDescent="0.3">
      <c r="A1069" s="1" t="s">
        <v>2789</v>
      </c>
      <c r="B1069" s="1" t="s">
        <v>2790</v>
      </c>
      <c r="C1069" s="1" t="s">
        <v>11</v>
      </c>
      <c r="D1069" s="1" t="s">
        <v>12</v>
      </c>
      <c r="E1069" s="1" t="s">
        <v>300</v>
      </c>
      <c r="F1069" s="2"/>
      <c r="G1069" s="1" t="s">
        <v>2791</v>
      </c>
      <c r="H1069" s="1" t="s">
        <v>15</v>
      </c>
    </row>
    <row r="1070" spans="1:9" x14ac:dyDescent="0.3">
      <c r="A1070" s="1" t="s">
        <v>2792</v>
      </c>
      <c r="B1070" s="1" t="s">
        <v>2793</v>
      </c>
      <c r="C1070" s="1" t="s">
        <v>11</v>
      </c>
      <c r="D1070" s="1" t="s">
        <v>12</v>
      </c>
      <c r="E1070" s="1" t="s">
        <v>13</v>
      </c>
      <c r="F1070" s="2"/>
      <c r="G1070" s="1" t="s">
        <v>2794</v>
      </c>
      <c r="H1070" s="1" t="s">
        <v>15</v>
      </c>
    </row>
    <row r="1071" spans="1:9" x14ac:dyDescent="0.3">
      <c r="A1071" s="1" t="s">
        <v>2795</v>
      </c>
      <c r="B1071" s="1" t="s">
        <v>2796</v>
      </c>
      <c r="C1071" s="1" t="s">
        <v>11</v>
      </c>
      <c r="D1071" s="1" t="s">
        <v>12</v>
      </c>
      <c r="E1071" s="1" t="s">
        <v>13</v>
      </c>
      <c r="F1071" s="2">
        <v>45278</v>
      </c>
      <c r="G1071" s="1" t="s">
        <v>287</v>
      </c>
      <c r="H1071" s="1" t="s">
        <v>665</v>
      </c>
      <c r="I1071">
        <v>2023</v>
      </c>
    </row>
    <row r="1072" spans="1:9" x14ac:dyDescent="0.3">
      <c r="A1072" s="1" t="s">
        <v>2797</v>
      </c>
      <c r="B1072" s="1" t="s">
        <v>2798</v>
      </c>
      <c r="C1072" s="1" t="s">
        <v>26</v>
      </c>
      <c r="D1072" s="1" t="s">
        <v>12</v>
      </c>
      <c r="E1072" s="1" t="s">
        <v>139</v>
      </c>
      <c r="F1072" s="2">
        <v>44613</v>
      </c>
      <c r="G1072" s="1" t="s">
        <v>2799</v>
      </c>
      <c r="H1072" s="1" t="s">
        <v>18</v>
      </c>
      <c r="I1072">
        <v>2022</v>
      </c>
    </row>
    <row r="1073" spans="1:9" x14ac:dyDescent="0.3">
      <c r="A1073" s="1" t="s">
        <v>2800</v>
      </c>
      <c r="B1073" s="1" t="s">
        <v>2801</v>
      </c>
      <c r="C1073" s="1" t="s">
        <v>11</v>
      </c>
      <c r="D1073" s="1" t="s">
        <v>12</v>
      </c>
      <c r="E1073" s="1" t="s">
        <v>36</v>
      </c>
      <c r="F1073" s="2"/>
      <c r="G1073" s="1" t="s">
        <v>1767</v>
      </c>
      <c r="H1073" s="1" t="s">
        <v>15</v>
      </c>
    </row>
    <row r="1074" spans="1:9" x14ac:dyDescent="0.3">
      <c r="A1074" s="1" t="s">
        <v>2802</v>
      </c>
      <c r="B1074" s="1" t="s">
        <v>2803</v>
      </c>
      <c r="C1074" s="1" t="s">
        <v>11</v>
      </c>
      <c r="D1074" s="1" t="s">
        <v>12</v>
      </c>
      <c r="E1074" s="1" t="s">
        <v>36</v>
      </c>
      <c r="F1074" s="2">
        <v>42741</v>
      </c>
      <c r="G1074" s="1" t="s">
        <v>2804</v>
      </c>
      <c r="H1074" s="1" t="s">
        <v>2805</v>
      </c>
      <c r="I1074">
        <v>2017</v>
      </c>
    </row>
    <row r="1075" spans="1:9" x14ac:dyDescent="0.3">
      <c r="A1075" s="1" t="s">
        <v>2806</v>
      </c>
      <c r="B1075" s="1" t="s">
        <v>2807</v>
      </c>
      <c r="C1075" s="1" t="s">
        <v>11</v>
      </c>
      <c r="D1075" s="1" t="s">
        <v>12</v>
      </c>
      <c r="E1075" s="1" t="s">
        <v>78</v>
      </c>
      <c r="F1075" s="2"/>
      <c r="G1075" s="1" t="s">
        <v>115</v>
      </c>
      <c r="H1075" s="1" t="s">
        <v>1490</v>
      </c>
    </row>
    <row r="1076" spans="1:9" x14ac:dyDescent="0.3">
      <c r="A1076" s="1" t="s">
        <v>2808</v>
      </c>
      <c r="B1076" s="1" t="s">
        <v>2809</v>
      </c>
      <c r="C1076" s="1" t="s">
        <v>11</v>
      </c>
      <c r="D1076" s="1" t="s">
        <v>12</v>
      </c>
      <c r="E1076" s="1" t="s">
        <v>78</v>
      </c>
      <c r="F1076" s="2"/>
      <c r="G1076" s="1" t="s">
        <v>186</v>
      </c>
      <c r="H1076" s="1" t="s">
        <v>245</v>
      </c>
    </row>
    <row r="1077" spans="1:9" x14ac:dyDescent="0.3">
      <c r="A1077" s="1" t="s">
        <v>2810</v>
      </c>
      <c r="B1077" s="1" t="s">
        <v>2811</v>
      </c>
      <c r="C1077" s="1" t="s">
        <v>11</v>
      </c>
      <c r="D1077" s="1" t="s">
        <v>12</v>
      </c>
      <c r="E1077" s="1" t="s">
        <v>13</v>
      </c>
      <c r="F1077" s="2"/>
      <c r="G1077" s="1" t="s">
        <v>103</v>
      </c>
      <c r="H1077" s="1" t="s">
        <v>2812</v>
      </c>
    </row>
    <row r="1078" spans="1:9" x14ac:dyDescent="0.3">
      <c r="A1078" s="1" t="s">
        <v>2813</v>
      </c>
      <c r="B1078" s="1" t="s">
        <v>2814</v>
      </c>
      <c r="C1078" s="1" t="s">
        <v>134</v>
      </c>
      <c r="D1078" s="1" t="s">
        <v>12</v>
      </c>
      <c r="E1078" s="1" t="s">
        <v>78</v>
      </c>
      <c r="F1078" s="2"/>
      <c r="G1078" s="1" t="s">
        <v>1626</v>
      </c>
      <c r="H1078" s="1" t="s">
        <v>15</v>
      </c>
    </row>
    <row r="1079" spans="1:9" x14ac:dyDescent="0.3">
      <c r="A1079" s="1" t="s">
        <v>2815</v>
      </c>
      <c r="B1079" s="1" t="s">
        <v>2816</v>
      </c>
      <c r="C1079" s="1" t="s">
        <v>11</v>
      </c>
      <c r="D1079" s="1" t="s">
        <v>12</v>
      </c>
      <c r="E1079" s="1" t="s">
        <v>78</v>
      </c>
      <c r="F1079" s="2"/>
      <c r="G1079" s="1" t="s">
        <v>2817</v>
      </c>
      <c r="H1079" s="1" t="s">
        <v>136</v>
      </c>
    </row>
    <row r="1080" spans="1:9" x14ac:dyDescent="0.3">
      <c r="A1080" s="1" t="s">
        <v>2818</v>
      </c>
      <c r="B1080" s="1" t="s">
        <v>2819</v>
      </c>
      <c r="C1080" s="1" t="s">
        <v>11</v>
      </c>
      <c r="D1080" s="1" t="s">
        <v>12</v>
      </c>
      <c r="E1080" s="1" t="s">
        <v>18</v>
      </c>
      <c r="F1080" s="2">
        <v>44453</v>
      </c>
      <c r="G1080" s="1" t="s">
        <v>281</v>
      </c>
      <c r="H1080" s="1" t="s">
        <v>15</v>
      </c>
      <c r="I1080">
        <v>2021</v>
      </c>
    </row>
    <row r="1081" spans="1:9" x14ac:dyDescent="0.3">
      <c r="A1081" s="1" t="s">
        <v>2820</v>
      </c>
      <c r="B1081" s="1" t="s">
        <v>2821</v>
      </c>
      <c r="C1081" s="1" t="s">
        <v>11</v>
      </c>
      <c r="D1081" s="1" t="s">
        <v>44</v>
      </c>
      <c r="E1081" s="1" t="s">
        <v>18</v>
      </c>
      <c r="F1081" s="2">
        <v>44406</v>
      </c>
      <c r="G1081" s="1" t="s">
        <v>178</v>
      </c>
      <c r="H1081" s="1" t="s">
        <v>2822</v>
      </c>
      <c r="I1081">
        <v>2021</v>
      </c>
    </row>
    <row r="1082" spans="1:9" x14ac:dyDescent="0.3">
      <c r="A1082" s="1" t="s">
        <v>2823</v>
      </c>
      <c r="B1082" s="1" t="s">
        <v>2824</v>
      </c>
      <c r="C1082" s="1" t="s">
        <v>11</v>
      </c>
      <c r="D1082" s="1" t="s">
        <v>12</v>
      </c>
      <c r="E1082" s="1" t="s">
        <v>18</v>
      </c>
      <c r="F1082" s="2"/>
      <c r="G1082" s="1" t="s">
        <v>202</v>
      </c>
      <c r="H1082" s="1" t="s">
        <v>15</v>
      </c>
    </row>
    <row r="1083" spans="1:9" x14ac:dyDescent="0.3">
      <c r="A1083" s="1" t="s">
        <v>2825</v>
      </c>
      <c r="B1083" s="1" t="s">
        <v>2826</v>
      </c>
      <c r="C1083" s="1" t="s">
        <v>11</v>
      </c>
      <c r="D1083" s="1" t="s">
        <v>44</v>
      </c>
      <c r="E1083" s="1" t="s">
        <v>18</v>
      </c>
      <c r="F1083" s="2"/>
      <c r="G1083" s="1" t="s">
        <v>55</v>
      </c>
      <c r="H1083" s="1" t="s">
        <v>15</v>
      </c>
    </row>
    <row r="1084" spans="1:9" x14ac:dyDescent="0.3">
      <c r="A1084" s="1" t="s">
        <v>2827</v>
      </c>
      <c r="B1084" s="1" t="s">
        <v>2828</v>
      </c>
      <c r="C1084" s="1" t="s">
        <v>26</v>
      </c>
      <c r="D1084" s="1" t="s">
        <v>44</v>
      </c>
      <c r="E1084" s="1" t="s">
        <v>18</v>
      </c>
      <c r="F1084" s="2"/>
      <c r="G1084" s="1" t="s">
        <v>673</v>
      </c>
      <c r="H1084" s="1" t="s">
        <v>108</v>
      </c>
    </row>
    <row r="1085" spans="1:9" x14ac:dyDescent="0.3">
      <c r="A1085" s="1" t="s">
        <v>2829</v>
      </c>
      <c r="B1085" s="1" t="s">
        <v>2830</v>
      </c>
      <c r="C1085" s="1" t="s">
        <v>11</v>
      </c>
      <c r="D1085" s="1" t="s">
        <v>12</v>
      </c>
      <c r="E1085" s="1" t="s">
        <v>13</v>
      </c>
      <c r="F1085" s="2"/>
      <c r="G1085" s="1" t="s">
        <v>2831</v>
      </c>
      <c r="H1085" s="1" t="s">
        <v>15</v>
      </c>
    </row>
    <row r="1086" spans="1:9" x14ac:dyDescent="0.3">
      <c r="A1086" s="1" t="s">
        <v>2832</v>
      </c>
      <c r="B1086" s="1" t="s">
        <v>2833</v>
      </c>
      <c r="C1086" s="1" t="s">
        <v>11</v>
      </c>
      <c r="D1086" s="1" t="s">
        <v>12</v>
      </c>
      <c r="E1086" s="1" t="s">
        <v>18</v>
      </c>
      <c r="F1086" s="2">
        <v>44347</v>
      </c>
      <c r="G1086" s="1" t="s">
        <v>202</v>
      </c>
      <c r="H1086" s="1" t="s">
        <v>695</v>
      </c>
      <c r="I1086">
        <v>2021</v>
      </c>
    </row>
    <row r="1087" spans="1:9" x14ac:dyDescent="0.3">
      <c r="A1087" s="1" t="s">
        <v>2834</v>
      </c>
      <c r="B1087" s="1" t="s">
        <v>2835</v>
      </c>
      <c r="C1087" s="1" t="s">
        <v>11</v>
      </c>
      <c r="D1087" s="1" t="s">
        <v>12</v>
      </c>
      <c r="E1087" s="1" t="s">
        <v>36</v>
      </c>
      <c r="F1087" s="2"/>
      <c r="G1087" s="1" t="s">
        <v>55</v>
      </c>
      <c r="H1087" s="1" t="s">
        <v>15</v>
      </c>
    </row>
    <row r="1088" spans="1:9" x14ac:dyDescent="0.3">
      <c r="A1088" s="1" t="s">
        <v>2836</v>
      </c>
      <c r="B1088" s="1" t="s">
        <v>2837</v>
      </c>
      <c r="C1088" s="1" t="s">
        <v>71</v>
      </c>
      <c r="D1088" s="1" t="s">
        <v>12</v>
      </c>
      <c r="E1088" s="1" t="s">
        <v>139</v>
      </c>
      <c r="F1088" s="2">
        <v>44888</v>
      </c>
      <c r="G1088" s="1" t="s">
        <v>2838</v>
      </c>
      <c r="H1088" s="1" t="s">
        <v>20</v>
      </c>
      <c r="I1088">
        <v>2022</v>
      </c>
    </row>
    <row r="1089" spans="1:9" x14ac:dyDescent="0.3">
      <c r="A1089" s="1" t="s">
        <v>2839</v>
      </c>
      <c r="B1089" s="1" t="s">
        <v>2840</v>
      </c>
      <c r="C1089" s="1" t="s">
        <v>11</v>
      </c>
      <c r="D1089" s="1" t="s">
        <v>44</v>
      </c>
      <c r="E1089" s="1" t="s">
        <v>18</v>
      </c>
      <c r="F1089" s="2"/>
      <c r="G1089" s="1" t="s">
        <v>597</v>
      </c>
      <c r="H1089" s="1" t="s">
        <v>15</v>
      </c>
    </row>
    <row r="1090" spans="1:9" x14ac:dyDescent="0.3">
      <c r="A1090" s="1" t="s">
        <v>2841</v>
      </c>
      <c r="B1090" s="1" t="s">
        <v>2842</v>
      </c>
      <c r="C1090" s="1" t="s">
        <v>31</v>
      </c>
      <c r="D1090" s="1" t="s">
        <v>12</v>
      </c>
      <c r="E1090" s="1" t="s">
        <v>18</v>
      </c>
      <c r="F1090" s="2">
        <v>44540</v>
      </c>
      <c r="G1090" s="1" t="s">
        <v>2843</v>
      </c>
      <c r="H1090" s="1" t="s">
        <v>665</v>
      </c>
      <c r="I1090">
        <v>2021</v>
      </c>
    </row>
    <row r="1091" spans="1:9" x14ac:dyDescent="0.3">
      <c r="A1091" s="1" t="s">
        <v>2844</v>
      </c>
      <c r="B1091" s="1" t="s">
        <v>2845</v>
      </c>
      <c r="C1091" s="1" t="s">
        <v>232</v>
      </c>
      <c r="D1091" s="1" t="s">
        <v>12</v>
      </c>
      <c r="E1091" s="1" t="s">
        <v>36</v>
      </c>
      <c r="F1091" s="2">
        <v>44712</v>
      </c>
      <c r="G1091" s="1" t="s">
        <v>505</v>
      </c>
      <c r="H1091" s="1" t="s">
        <v>2846</v>
      </c>
      <c r="I1091">
        <v>2022</v>
      </c>
    </row>
    <row r="1092" spans="1:9" x14ac:dyDescent="0.3">
      <c r="A1092" s="1" t="s">
        <v>2847</v>
      </c>
      <c r="B1092" s="1" t="s">
        <v>2848</v>
      </c>
      <c r="C1092" s="1" t="s">
        <v>11</v>
      </c>
      <c r="D1092" s="1" t="s">
        <v>12</v>
      </c>
      <c r="E1092" s="1" t="s">
        <v>18</v>
      </c>
      <c r="F1092" s="2">
        <v>42917</v>
      </c>
      <c r="G1092" s="1" t="s">
        <v>278</v>
      </c>
      <c r="H1092" s="1" t="s">
        <v>456</v>
      </c>
      <c r="I1092">
        <v>2017</v>
      </c>
    </row>
    <row r="1093" spans="1:9" x14ac:dyDescent="0.3">
      <c r="A1093" s="1" t="s">
        <v>2849</v>
      </c>
      <c r="B1093" s="1" t="s">
        <v>2850</v>
      </c>
      <c r="C1093" s="1" t="s">
        <v>232</v>
      </c>
      <c r="D1093" s="1" t="s">
        <v>12</v>
      </c>
      <c r="E1093" s="1" t="s">
        <v>150</v>
      </c>
      <c r="F1093" s="2">
        <v>44743</v>
      </c>
      <c r="G1093" s="1" t="s">
        <v>2851</v>
      </c>
      <c r="H1093" s="1" t="s">
        <v>15</v>
      </c>
      <c r="I1093">
        <v>2022</v>
      </c>
    </row>
    <row r="1094" spans="1:9" x14ac:dyDescent="0.3">
      <c r="A1094" s="1" t="s">
        <v>2852</v>
      </c>
      <c r="B1094" s="1" t="s">
        <v>2853</v>
      </c>
      <c r="C1094" s="1" t="s">
        <v>11</v>
      </c>
      <c r="D1094" s="1" t="s">
        <v>12</v>
      </c>
      <c r="E1094" s="1" t="s">
        <v>13</v>
      </c>
      <c r="F1094" s="2"/>
      <c r="G1094" s="1" t="s">
        <v>384</v>
      </c>
      <c r="H1094" s="1" t="s">
        <v>15</v>
      </c>
    </row>
    <row r="1095" spans="1:9" x14ac:dyDescent="0.3">
      <c r="A1095" s="1" t="s">
        <v>2854</v>
      </c>
      <c r="B1095" s="1" t="s">
        <v>2855</v>
      </c>
      <c r="C1095" s="1" t="s">
        <v>35</v>
      </c>
      <c r="D1095" s="1" t="s">
        <v>44</v>
      </c>
      <c r="E1095" s="1" t="s">
        <v>18</v>
      </c>
      <c r="F1095" s="2"/>
      <c r="G1095" s="1" t="s">
        <v>239</v>
      </c>
      <c r="H1095" s="1" t="s">
        <v>73</v>
      </c>
    </row>
    <row r="1096" spans="1:9" x14ac:dyDescent="0.3">
      <c r="A1096" s="1" t="s">
        <v>2856</v>
      </c>
      <c r="B1096" s="1" t="s">
        <v>2857</v>
      </c>
      <c r="C1096" s="1" t="s">
        <v>11</v>
      </c>
      <c r="D1096" s="1" t="s">
        <v>44</v>
      </c>
      <c r="E1096" s="1" t="s">
        <v>18</v>
      </c>
      <c r="F1096" s="2"/>
      <c r="G1096" s="1" t="s">
        <v>2858</v>
      </c>
      <c r="H1096" s="1" t="s">
        <v>79</v>
      </c>
    </row>
    <row r="1097" spans="1:9" x14ac:dyDescent="0.3">
      <c r="A1097" s="1" t="s">
        <v>2859</v>
      </c>
      <c r="B1097" s="1" t="s">
        <v>2860</v>
      </c>
      <c r="C1097" s="1" t="s">
        <v>31</v>
      </c>
      <c r="D1097" s="1" t="s">
        <v>44</v>
      </c>
      <c r="E1097" s="1" t="s">
        <v>18</v>
      </c>
      <c r="F1097" s="2">
        <v>34856</v>
      </c>
      <c r="G1097" s="1" t="s">
        <v>55</v>
      </c>
      <c r="H1097" s="1" t="s">
        <v>15</v>
      </c>
      <c r="I1097">
        <v>1995</v>
      </c>
    </row>
    <row r="1098" spans="1:9" x14ac:dyDescent="0.3">
      <c r="A1098" s="1" t="s">
        <v>2861</v>
      </c>
      <c r="B1098" s="1" t="s">
        <v>2862</v>
      </c>
      <c r="C1098" s="1" t="s">
        <v>1168</v>
      </c>
      <c r="D1098" s="1" t="s">
        <v>12</v>
      </c>
      <c r="E1098" s="1" t="s">
        <v>13</v>
      </c>
      <c r="F1098" s="2">
        <v>45518</v>
      </c>
      <c r="G1098" s="1" t="s">
        <v>2279</v>
      </c>
      <c r="H1098" s="1" t="s">
        <v>398</v>
      </c>
      <c r="I1098">
        <v>2024</v>
      </c>
    </row>
    <row r="1099" spans="1:9" x14ac:dyDescent="0.3">
      <c r="A1099" s="1" t="s">
        <v>2863</v>
      </c>
      <c r="B1099" s="1" t="s">
        <v>2864</v>
      </c>
      <c r="C1099" s="1" t="s">
        <v>11</v>
      </c>
      <c r="D1099" s="1" t="s">
        <v>12</v>
      </c>
      <c r="E1099" s="1" t="s">
        <v>36</v>
      </c>
      <c r="F1099" s="2"/>
      <c r="G1099" s="1" t="s">
        <v>55</v>
      </c>
      <c r="H1099" s="1" t="s">
        <v>104</v>
      </c>
    </row>
    <row r="1100" spans="1:9" x14ac:dyDescent="0.3">
      <c r="A1100" s="1" t="s">
        <v>2865</v>
      </c>
      <c r="B1100" s="1" t="s">
        <v>2866</v>
      </c>
      <c r="C1100" s="1" t="s">
        <v>11</v>
      </c>
      <c r="D1100" s="1" t="s">
        <v>12</v>
      </c>
      <c r="E1100" s="1" t="s">
        <v>18</v>
      </c>
      <c r="F1100" s="2"/>
      <c r="G1100" s="1" t="s">
        <v>2172</v>
      </c>
      <c r="H1100" s="1" t="s">
        <v>15</v>
      </c>
    </row>
    <row r="1101" spans="1:9" x14ac:dyDescent="0.3">
      <c r="A1101" s="1" t="s">
        <v>2867</v>
      </c>
      <c r="B1101" s="1" t="s">
        <v>2868</v>
      </c>
      <c r="C1101" s="1" t="s">
        <v>11</v>
      </c>
      <c r="D1101" s="1" t="s">
        <v>44</v>
      </c>
      <c r="E1101" s="1" t="s">
        <v>18</v>
      </c>
      <c r="F1101" s="2">
        <v>42040</v>
      </c>
      <c r="G1101" s="1" t="s">
        <v>1940</v>
      </c>
      <c r="H1101" s="1" t="s">
        <v>15</v>
      </c>
      <c r="I1101">
        <v>2015</v>
      </c>
    </row>
    <row r="1102" spans="1:9" x14ac:dyDescent="0.3">
      <c r="A1102" s="1" t="s">
        <v>2869</v>
      </c>
      <c r="B1102" s="1" t="s">
        <v>2870</v>
      </c>
      <c r="C1102" s="1" t="s">
        <v>11</v>
      </c>
      <c r="D1102" s="1" t="s">
        <v>12</v>
      </c>
      <c r="E1102" s="1" t="s">
        <v>18</v>
      </c>
      <c r="F1102" s="2"/>
      <c r="G1102" s="1" t="s">
        <v>2871</v>
      </c>
      <c r="H1102" s="1" t="s">
        <v>370</v>
      </c>
    </row>
    <row r="1103" spans="1:9" x14ac:dyDescent="0.3">
      <c r="A1103" s="1" t="s">
        <v>2872</v>
      </c>
      <c r="B1103" s="1" t="s">
        <v>2873</v>
      </c>
      <c r="C1103" s="1" t="s">
        <v>35</v>
      </c>
      <c r="D1103" s="1" t="s">
        <v>44</v>
      </c>
      <c r="E1103" s="1" t="s">
        <v>18</v>
      </c>
      <c r="F1103" s="2">
        <v>45199</v>
      </c>
      <c r="G1103" s="1" t="s">
        <v>2874</v>
      </c>
      <c r="H1103" s="1" t="s">
        <v>18</v>
      </c>
      <c r="I1103">
        <v>2023</v>
      </c>
    </row>
    <row r="1104" spans="1:9" x14ac:dyDescent="0.3">
      <c r="A1104" s="1" t="s">
        <v>2875</v>
      </c>
      <c r="B1104" s="1" t="s">
        <v>2876</v>
      </c>
      <c r="C1104" s="1" t="s">
        <v>11</v>
      </c>
      <c r="D1104" s="1" t="s">
        <v>12</v>
      </c>
      <c r="E1104" s="1" t="s">
        <v>78</v>
      </c>
      <c r="F1104" s="2"/>
      <c r="G1104" s="1" t="s">
        <v>244</v>
      </c>
      <c r="H1104" s="1" t="s">
        <v>73</v>
      </c>
    </row>
    <row r="1105" spans="1:9" x14ac:dyDescent="0.3">
      <c r="A1105" s="1" t="s">
        <v>2877</v>
      </c>
      <c r="B1105" s="1" t="s">
        <v>2878</v>
      </c>
      <c r="C1105" s="1" t="s">
        <v>413</v>
      </c>
      <c r="D1105" s="1" t="s">
        <v>44</v>
      </c>
      <c r="E1105" s="1" t="s">
        <v>18</v>
      </c>
      <c r="F1105" s="2"/>
      <c r="G1105" s="1" t="s">
        <v>2879</v>
      </c>
      <c r="H1105" s="1" t="s">
        <v>2880</v>
      </c>
    </row>
    <row r="1106" spans="1:9" x14ac:dyDescent="0.3">
      <c r="A1106" s="1" t="s">
        <v>2881</v>
      </c>
      <c r="B1106" s="1" t="s">
        <v>2882</v>
      </c>
      <c r="C1106" s="1" t="s">
        <v>31</v>
      </c>
      <c r="D1106" s="1" t="s">
        <v>12</v>
      </c>
      <c r="E1106" s="1" t="s">
        <v>18</v>
      </c>
      <c r="F1106" s="2">
        <v>44671</v>
      </c>
      <c r="G1106" s="1" t="s">
        <v>294</v>
      </c>
      <c r="H1106" s="1" t="s">
        <v>15</v>
      </c>
      <c r="I1106">
        <v>2022</v>
      </c>
    </row>
    <row r="1107" spans="1:9" x14ac:dyDescent="0.3">
      <c r="A1107" s="1" t="s">
        <v>2883</v>
      </c>
      <c r="B1107" s="1" t="s">
        <v>2884</v>
      </c>
      <c r="C1107" s="1" t="s">
        <v>11</v>
      </c>
      <c r="D1107" s="1" t="s">
        <v>12</v>
      </c>
      <c r="E1107" s="1" t="s">
        <v>13</v>
      </c>
      <c r="F1107" s="2">
        <v>44774</v>
      </c>
      <c r="G1107" s="1" t="s">
        <v>111</v>
      </c>
      <c r="H1107" s="1" t="s">
        <v>398</v>
      </c>
      <c r="I1107">
        <v>2022</v>
      </c>
    </row>
    <row r="1108" spans="1:9" x14ac:dyDescent="0.3">
      <c r="A1108" s="1" t="s">
        <v>2885</v>
      </c>
      <c r="B1108" s="1" t="s">
        <v>2886</v>
      </c>
      <c r="C1108" s="1" t="s">
        <v>11</v>
      </c>
      <c r="D1108" s="1" t="s">
        <v>12</v>
      </c>
      <c r="E1108" s="1" t="s">
        <v>36</v>
      </c>
      <c r="F1108" s="2"/>
      <c r="G1108" s="1" t="s">
        <v>2887</v>
      </c>
      <c r="H1108" s="1" t="s">
        <v>398</v>
      </c>
    </row>
    <row r="1109" spans="1:9" x14ac:dyDescent="0.3">
      <c r="A1109" s="1" t="s">
        <v>2888</v>
      </c>
      <c r="B1109" s="1" t="s">
        <v>2889</v>
      </c>
      <c r="C1109" s="1" t="s">
        <v>11</v>
      </c>
      <c r="D1109" s="1" t="s">
        <v>12</v>
      </c>
      <c r="E1109" s="1" t="s">
        <v>36</v>
      </c>
      <c r="F1109" s="2">
        <v>43367</v>
      </c>
      <c r="G1109" s="1" t="s">
        <v>287</v>
      </c>
      <c r="H1109" s="1" t="s">
        <v>385</v>
      </c>
      <c r="I1109">
        <v>2018</v>
      </c>
    </row>
    <row r="1110" spans="1:9" x14ac:dyDescent="0.3">
      <c r="A1110" s="1" t="s">
        <v>2890</v>
      </c>
      <c r="B1110" s="1" t="s">
        <v>2891</v>
      </c>
      <c r="C1110" s="1" t="s">
        <v>11</v>
      </c>
      <c r="D1110" s="1" t="s">
        <v>12</v>
      </c>
      <c r="E1110" s="1" t="s">
        <v>13</v>
      </c>
      <c r="F1110" s="2"/>
      <c r="G1110" s="1" t="s">
        <v>55</v>
      </c>
      <c r="H1110" s="1" t="s">
        <v>15</v>
      </c>
    </row>
    <row r="1111" spans="1:9" x14ac:dyDescent="0.3">
      <c r="A1111" s="1" t="s">
        <v>2892</v>
      </c>
      <c r="B1111" s="1" t="s">
        <v>2893</v>
      </c>
      <c r="C1111" s="1" t="s">
        <v>71</v>
      </c>
      <c r="D1111" s="1" t="s">
        <v>12</v>
      </c>
      <c r="E1111" s="1" t="s">
        <v>13</v>
      </c>
      <c r="F1111" s="2">
        <v>44902</v>
      </c>
      <c r="G1111" s="1" t="s">
        <v>2804</v>
      </c>
      <c r="H1111" s="1" t="s">
        <v>15</v>
      </c>
      <c r="I1111">
        <v>2022</v>
      </c>
    </row>
    <row r="1112" spans="1:9" x14ac:dyDescent="0.3">
      <c r="A1112" s="1" t="s">
        <v>2894</v>
      </c>
      <c r="B1112" s="1" t="s">
        <v>2895</v>
      </c>
      <c r="C1112" s="1" t="s">
        <v>134</v>
      </c>
      <c r="D1112" s="1" t="s">
        <v>12</v>
      </c>
      <c r="E1112" s="1" t="s">
        <v>139</v>
      </c>
      <c r="F1112" s="2"/>
      <c r="G1112" s="1" t="s">
        <v>664</v>
      </c>
      <c r="H1112" s="1" t="s">
        <v>665</v>
      </c>
    </row>
    <row r="1113" spans="1:9" x14ac:dyDescent="0.3">
      <c r="A1113" s="1" t="s">
        <v>2896</v>
      </c>
      <c r="B1113" s="1" t="s">
        <v>2897</v>
      </c>
      <c r="C1113" s="1" t="s">
        <v>11</v>
      </c>
      <c r="D1113" s="1" t="s">
        <v>12</v>
      </c>
      <c r="E1113" s="1" t="s">
        <v>18</v>
      </c>
      <c r="F1113" s="2"/>
      <c r="G1113" s="1" t="s">
        <v>384</v>
      </c>
      <c r="H1113" s="1" t="s">
        <v>15</v>
      </c>
    </row>
    <row r="1114" spans="1:9" x14ac:dyDescent="0.3">
      <c r="A1114" s="1" t="s">
        <v>2898</v>
      </c>
      <c r="B1114" s="1" t="s">
        <v>2899</v>
      </c>
      <c r="C1114" s="1" t="s">
        <v>11</v>
      </c>
      <c r="D1114" s="1" t="s">
        <v>12</v>
      </c>
      <c r="E1114" s="1" t="s">
        <v>18</v>
      </c>
      <c r="F1114" s="2"/>
      <c r="G1114" s="1" t="s">
        <v>1519</v>
      </c>
      <c r="H1114" s="1" t="s">
        <v>15</v>
      </c>
    </row>
    <row r="1115" spans="1:9" x14ac:dyDescent="0.3">
      <c r="A1115" s="1" t="s">
        <v>2900</v>
      </c>
      <c r="B1115" s="1" t="s">
        <v>2901</v>
      </c>
      <c r="C1115" s="1" t="s">
        <v>11</v>
      </c>
      <c r="D1115" s="1" t="s">
        <v>12</v>
      </c>
      <c r="E1115" s="1" t="s">
        <v>18</v>
      </c>
      <c r="F1115" s="2">
        <v>44133</v>
      </c>
      <c r="G1115" s="1" t="s">
        <v>2902</v>
      </c>
      <c r="H1115" s="1" t="s">
        <v>41</v>
      </c>
      <c r="I1115">
        <v>2020</v>
      </c>
    </row>
    <row r="1116" spans="1:9" x14ac:dyDescent="0.3">
      <c r="A1116" s="1" t="s">
        <v>2903</v>
      </c>
      <c r="B1116" s="1" t="s">
        <v>2904</v>
      </c>
      <c r="C1116" s="1" t="s">
        <v>11</v>
      </c>
      <c r="D1116" s="1" t="s">
        <v>12</v>
      </c>
      <c r="E1116" s="1" t="s">
        <v>139</v>
      </c>
      <c r="F1116" s="2"/>
      <c r="G1116" s="1" t="s">
        <v>103</v>
      </c>
      <c r="H1116" s="1" t="s">
        <v>398</v>
      </c>
    </row>
    <row r="1117" spans="1:9" x14ac:dyDescent="0.3">
      <c r="A1117" s="1" t="s">
        <v>2905</v>
      </c>
      <c r="B1117" s="1" t="s">
        <v>2906</v>
      </c>
      <c r="C1117" s="1" t="s">
        <v>134</v>
      </c>
      <c r="D1117" s="1" t="s">
        <v>12</v>
      </c>
      <c r="E1117" s="1" t="s">
        <v>36</v>
      </c>
      <c r="F1117" s="2"/>
      <c r="G1117" s="1" t="s">
        <v>2907</v>
      </c>
      <c r="H1117" s="1" t="s">
        <v>15</v>
      </c>
    </row>
    <row r="1118" spans="1:9" x14ac:dyDescent="0.3">
      <c r="A1118" s="1" t="s">
        <v>2908</v>
      </c>
      <c r="B1118" s="1" t="s">
        <v>2909</v>
      </c>
      <c r="C1118" s="1" t="s">
        <v>11</v>
      </c>
      <c r="D1118" s="1" t="s">
        <v>12</v>
      </c>
      <c r="E1118" s="1" t="s">
        <v>18</v>
      </c>
      <c r="F1118" s="2"/>
      <c r="G1118" s="1" t="s">
        <v>278</v>
      </c>
      <c r="H1118" s="1" t="s">
        <v>189</v>
      </c>
    </row>
    <row r="1119" spans="1:9" x14ac:dyDescent="0.3">
      <c r="A1119" s="1" t="s">
        <v>2910</v>
      </c>
      <c r="B1119" s="1" t="s">
        <v>2911</v>
      </c>
      <c r="C1119" s="1" t="s">
        <v>11</v>
      </c>
      <c r="D1119" s="1" t="s">
        <v>12</v>
      </c>
      <c r="E1119" s="1" t="s">
        <v>36</v>
      </c>
      <c r="F1119" s="2"/>
      <c r="G1119" s="1" t="s">
        <v>55</v>
      </c>
      <c r="H1119" s="1" t="s">
        <v>15</v>
      </c>
    </row>
    <row r="1120" spans="1:9" x14ac:dyDescent="0.3">
      <c r="A1120" s="1" t="s">
        <v>2912</v>
      </c>
      <c r="B1120" s="1" t="s">
        <v>2913</v>
      </c>
      <c r="C1120" s="1" t="s">
        <v>11</v>
      </c>
      <c r="D1120" s="1" t="s">
        <v>44</v>
      </c>
      <c r="E1120" s="1" t="s">
        <v>18</v>
      </c>
      <c r="F1120" s="2">
        <v>45474</v>
      </c>
      <c r="G1120" s="1" t="s">
        <v>2217</v>
      </c>
      <c r="H1120" s="1" t="s">
        <v>1176</v>
      </c>
      <c r="I1120">
        <v>2024</v>
      </c>
    </row>
    <row r="1121" spans="1:9" x14ac:dyDescent="0.3">
      <c r="A1121" s="1" t="s">
        <v>2914</v>
      </c>
      <c r="B1121" s="1" t="s">
        <v>181</v>
      </c>
      <c r="C1121" s="1" t="s">
        <v>11</v>
      </c>
      <c r="D1121" s="1" t="s">
        <v>12</v>
      </c>
      <c r="E1121" s="1" t="s">
        <v>530</v>
      </c>
      <c r="F1121" s="2"/>
      <c r="G1121" s="1" t="s">
        <v>182</v>
      </c>
      <c r="H1121" s="1" t="s">
        <v>374</v>
      </c>
    </row>
    <row r="1122" spans="1:9" x14ac:dyDescent="0.3">
      <c r="A1122" s="1" t="s">
        <v>2915</v>
      </c>
      <c r="B1122" s="1" t="s">
        <v>2916</v>
      </c>
      <c r="C1122" s="1" t="s">
        <v>11</v>
      </c>
      <c r="D1122" s="1" t="s">
        <v>44</v>
      </c>
      <c r="E1122" s="1" t="s">
        <v>18</v>
      </c>
      <c r="F1122" s="2"/>
      <c r="G1122" s="1" t="s">
        <v>115</v>
      </c>
      <c r="H1122" s="1" t="s">
        <v>15</v>
      </c>
    </row>
    <row r="1123" spans="1:9" x14ac:dyDescent="0.3">
      <c r="A1123" s="1" t="s">
        <v>2917</v>
      </c>
      <c r="B1123" s="1" t="s">
        <v>2918</v>
      </c>
      <c r="C1123" s="1" t="s">
        <v>11</v>
      </c>
      <c r="D1123" s="1" t="s">
        <v>12</v>
      </c>
      <c r="E1123" s="1" t="s">
        <v>18</v>
      </c>
      <c r="F1123" s="2"/>
      <c r="G1123" s="1" t="s">
        <v>394</v>
      </c>
      <c r="H1123" s="1" t="s">
        <v>15</v>
      </c>
    </row>
    <row r="1124" spans="1:9" x14ac:dyDescent="0.3">
      <c r="A1124" s="1" t="s">
        <v>2919</v>
      </c>
      <c r="B1124" s="1" t="s">
        <v>2920</v>
      </c>
      <c r="C1124" s="1" t="s">
        <v>11</v>
      </c>
      <c r="D1124" s="1" t="s">
        <v>12</v>
      </c>
      <c r="E1124" s="1" t="s">
        <v>36</v>
      </c>
      <c r="F1124" s="2">
        <v>41848</v>
      </c>
      <c r="G1124" s="1" t="s">
        <v>1787</v>
      </c>
      <c r="H1124" s="1" t="s">
        <v>15</v>
      </c>
      <c r="I1124">
        <v>2014</v>
      </c>
    </row>
    <row r="1125" spans="1:9" x14ac:dyDescent="0.3">
      <c r="A1125" s="1" t="s">
        <v>2921</v>
      </c>
      <c r="B1125" s="1" t="s">
        <v>2922</v>
      </c>
      <c r="C1125" s="1" t="s">
        <v>11</v>
      </c>
      <c r="D1125" s="1" t="s">
        <v>12</v>
      </c>
      <c r="E1125" s="1" t="s">
        <v>18</v>
      </c>
      <c r="F1125" s="2"/>
      <c r="G1125" s="1" t="s">
        <v>120</v>
      </c>
      <c r="H1125" s="1" t="s">
        <v>695</v>
      </c>
    </row>
    <row r="1126" spans="1:9" x14ac:dyDescent="0.3">
      <c r="A1126" s="1" t="s">
        <v>2923</v>
      </c>
      <c r="B1126" s="1" t="s">
        <v>2924</v>
      </c>
      <c r="C1126" s="1" t="s">
        <v>26</v>
      </c>
      <c r="D1126" s="1" t="s">
        <v>12</v>
      </c>
      <c r="E1126" s="1" t="s">
        <v>36</v>
      </c>
      <c r="F1126" s="2">
        <v>44317</v>
      </c>
      <c r="G1126" s="1" t="s">
        <v>2925</v>
      </c>
      <c r="H1126" s="1" t="s">
        <v>189</v>
      </c>
      <c r="I1126">
        <v>2021</v>
      </c>
    </row>
    <row r="1127" spans="1:9" x14ac:dyDescent="0.3">
      <c r="A1127" s="1" t="s">
        <v>2926</v>
      </c>
      <c r="B1127" s="1" t="s">
        <v>2927</v>
      </c>
      <c r="C1127" s="1" t="s">
        <v>232</v>
      </c>
      <c r="D1127" s="1" t="s">
        <v>12</v>
      </c>
      <c r="E1127" s="1" t="s">
        <v>18</v>
      </c>
      <c r="F1127" s="2"/>
      <c r="G1127" s="1" t="s">
        <v>55</v>
      </c>
      <c r="H1127" s="1" t="s">
        <v>18</v>
      </c>
    </row>
    <row r="1128" spans="1:9" x14ac:dyDescent="0.3">
      <c r="A1128" s="1" t="s">
        <v>2928</v>
      </c>
      <c r="B1128" s="1" t="s">
        <v>2929</v>
      </c>
      <c r="C1128" s="1" t="s">
        <v>11</v>
      </c>
      <c r="D1128" s="1" t="s">
        <v>12</v>
      </c>
      <c r="E1128" s="1" t="s">
        <v>18</v>
      </c>
      <c r="F1128" s="2">
        <v>44768</v>
      </c>
      <c r="G1128" s="1" t="s">
        <v>2930</v>
      </c>
      <c r="H1128" s="1" t="s">
        <v>2931</v>
      </c>
      <c r="I1128">
        <v>2022</v>
      </c>
    </row>
    <row r="1129" spans="1:9" x14ac:dyDescent="0.3">
      <c r="A1129" s="1" t="s">
        <v>2932</v>
      </c>
      <c r="B1129" s="1" t="s">
        <v>2933</v>
      </c>
      <c r="C1129" s="1" t="s">
        <v>11</v>
      </c>
      <c r="D1129" s="1" t="s">
        <v>12</v>
      </c>
      <c r="E1129" s="1" t="s">
        <v>36</v>
      </c>
      <c r="F1129" s="2"/>
      <c r="G1129" s="1" t="s">
        <v>55</v>
      </c>
      <c r="H1129" s="1" t="s">
        <v>1048</v>
      </c>
    </row>
    <row r="1130" spans="1:9" x14ac:dyDescent="0.3">
      <c r="A1130" s="1" t="s">
        <v>2934</v>
      </c>
      <c r="B1130" s="1" t="s">
        <v>2935</v>
      </c>
      <c r="C1130" s="1" t="s">
        <v>71</v>
      </c>
      <c r="D1130" s="1" t="s">
        <v>12</v>
      </c>
      <c r="E1130" s="1" t="s">
        <v>139</v>
      </c>
      <c r="F1130" s="2">
        <v>45554</v>
      </c>
      <c r="G1130" s="1" t="s">
        <v>55</v>
      </c>
      <c r="H1130" s="1" t="s">
        <v>15</v>
      </c>
      <c r="I1130">
        <v>2024</v>
      </c>
    </row>
    <row r="1131" spans="1:9" x14ac:dyDescent="0.3">
      <c r="A1131" s="1" t="s">
        <v>2936</v>
      </c>
      <c r="B1131" s="1" t="s">
        <v>2937</v>
      </c>
      <c r="C1131" s="1" t="s">
        <v>11</v>
      </c>
      <c r="D1131" s="1" t="s">
        <v>12</v>
      </c>
      <c r="E1131" s="1" t="s">
        <v>13</v>
      </c>
      <c r="F1131" s="2">
        <v>44515</v>
      </c>
      <c r="G1131" s="1" t="s">
        <v>55</v>
      </c>
      <c r="H1131" s="1" t="s">
        <v>2938</v>
      </c>
      <c r="I1131">
        <v>2021</v>
      </c>
    </row>
    <row r="1132" spans="1:9" x14ac:dyDescent="0.3">
      <c r="A1132" s="1" t="s">
        <v>2939</v>
      </c>
      <c r="B1132" s="1" t="s">
        <v>2940</v>
      </c>
      <c r="C1132" s="1" t="s">
        <v>11</v>
      </c>
      <c r="D1132" s="1" t="s">
        <v>12</v>
      </c>
      <c r="E1132" s="1" t="s">
        <v>18</v>
      </c>
      <c r="F1132" s="2">
        <v>44755</v>
      </c>
      <c r="G1132" s="1" t="s">
        <v>2446</v>
      </c>
      <c r="H1132" s="1" t="s">
        <v>85</v>
      </c>
      <c r="I1132">
        <v>2022</v>
      </c>
    </row>
    <row r="1133" spans="1:9" x14ac:dyDescent="0.3">
      <c r="A1133" s="1" t="s">
        <v>2941</v>
      </c>
      <c r="B1133" s="1" t="s">
        <v>2942</v>
      </c>
      <c r="C1133" s="1" t="s">
        <v>11</v>
      </c>
      <c r="D1133" s="1" t="s">
        <v>12</v>
      </c>
      <c r="E1133" s="1" t="s">
        <v>13</v>
      </c>
      <c r="F1133" s="2"/>
      <c r="G1133" s="1" t="s">
        <v>676</v>
      </c>
      <c r="H1133" s="1" t="s">
        <v>15</v>
      </c>
    </row>
    <row r="1134" spans="1:9" x14ac:dyDescent="0.3">
      <c r="A1134" s="1" t="s">
        <v>2943</v>
      </c>
      <c r="B1134" s="1" t="s">
        <v>2944</v>
      </c>
      <c r="C1134" s="1" t="s">
        <v>11</v>
      </c>
      <c r="D1134" s="1" t="s">
        <v>12</v>
      </c>
      <c r="E1134" s="1" t="s">
        <v>18</v>
      </c>
      <c r="F1134" s="2">
        <v>43974</v>
      </c>
      <c r="G1134" s="1" t="s">
        <v>2945</v>
      </c>
      <c r="H1134" s="1" t="s">
        <v>15</v>
      </c>
      <c r="I1134">
        <v>2020</v>
      </c>
    </row>
    <row r="1135" spans="1:9" x14ac:dyDescent="0.3">
      <c r="A1135" s="1" t="s">
        <v>2946</v>
      </c>
      <c r="B1135" s="1" t="s">
        <v>2947</v>
      </c>
      <c r="C1135" s="1" t="s">
        <v>31</v>
      </c>
      <c r="D1135" s="1" t="s">
        <v>12</v>
      </c>
      <c r="E1135" s="1" t="s">
        <v>36</v>
      </c>
      <c r="F1135" s="2">
        <v>45236</v>
      </c>
      <c r="G1135" s="1" t="s">
        <v>91</v>
      </c>
      <c r="H1135" s="1" t="s">
        <v>15</v>
      </c>
      <c r="I1135">
        <v>2023</v>
      </c>
    </row>
    <row r="1136" spans="1:9" x14ac:dyDescent="0.3">
      <c r="A1136" s="1" t="s">
        <v>2948</v>
      </c>
      <c r="B1136" s="1" t="s">
        <v>2949</v>
      </c>
      <c r="C1136" s="1" t="s">
        <v>11</v>
      </c>
      <c r="D1136" s="1" t="s">
        <v>12</v>
      </c>
      <c r="E1136" s="1" t="s">
        <v>78</v>
      </c>
      <c r="F1136" s="2">
        <v>44109</v>
      </c>
      <c r="G1136" s="1" t="s">
        <v>328</v>
      </c>
      <c r="H1136" s="1" t="s">
        <v>2950</v>
      </c>
      <c r="I1136">
        <v>2020</v>
      </c>
    </row>
    <row r="1137" spans="1:9" x14ac:dyDescent="0.3">
      <c r="A1137" s="1" t="s">
        <v>2951</v>
      </c>
      <c r="B1137" s="1" t="s">
        <v>2952</v>
      </c>
      <c r="C1137" s="1" t="s">
        <v>11</v>
      </c>
      <c r="D1137" s="1" t="s">
        <v>12</v>
      </c>
      <c r="E1137" s="1" t="s">
        <v>13</v>
      </c>
      <c r="F1137" s="2"/>
      <c r="G1137" s="1" t="s">
        <v>55</v>
      </c>
      <c r="H1137" s="1" t="s">
        <v>15</v>
      </c>
    </row>
    <row r="1138" spans="1:9" x14ac:dyDescent="0.3">
      <c r="A1138" s="1" t="s">
        <v>2953</v>
      </c>
      <c r="B1138" s="1" t="s">
        <v>2954</v>
      </c>
      <c r="C1138" s="1" t="s">
        <v>11</v>
      </c>
      <c r="D1138" s="1" t="s">
        <v>12</v>
      </c>
      <c r="E1138" s="1" t="s">
        <v>13</v>
      </c>
      <c r="F1138" s="2"/>
      <c r="G1138" s="1" t="s">
        <v>1632</v>
      </c>
      <c r="H1138" s="1" t="s">
        <v>112</v>
      </c>
    </row>
    <row r="1139" spans="1:9" x14ac:dyDescent="0.3">
      <c r="A1139" s="1" t="s">
        <v>2955</v>
      </c>
      <c r="B1139" s="1" t="s">
        <v>2956</v>
      </c>
      <c r="C1139" s="1" t="s">
        <v>31</v>
      </c>
      <c r="D1139" s="1" t="s">
        <v>12</v>
      </c>
      <c r="E1139" s="1" t="s">
        <v>18</v>
      </c>
      <c r="F1139" s="2">
        <v>45231</v>
      </c>
      <c r="G1139" s="1" t="s">
        <v>2957</v>
      </c>
      <c r="H1139" s="1" t="s">
        <v>1325</v>
      </c>
      <c r="I1139">
        <v>2023</v>
      </c>
    </row>
    <row r="1140" spans="1:9" x14ac:dyDescent="0.3">
      <c r="A1140" s="1" t="s">
        <v>2958</v>
      </c>
      <c r="B1140" s="1" t="s">
        <v>2959</v>
      </c>
      <c r="C1140" s="1" t="s">
        <v>11</v>
      </c>
      <c r="D1140" s="1" t="s">
        <v>12</v>
      </c>
      <c r="E1140" s="1" t="s">
        <v>78</v>
      </c>
      <c r="F1140" s="2"/>
      <c r="G1140" s="1" t="s">
        <v>115</v>
      </c>
      <c r="H1140" s="1" t="s">
        <v>41</v>
      </c>
    </row>
    <row r="1141" spans="1:9" x14ac:dyDescent="0.3">
      <c r="A1141" s="1" t="s">
        <v>2960</v>
      </c>
      <c r="B1141" s="1" t="s">
        <v>2961</v>
      </c>
      <c r="C1141" s="1" t="s">
        <v>11</v>
      </c>
      <c r="D1141" s="1" t="s">
        <v>44</v>
      </c>
      <c r="E1141" s="1" t="s">
        <v>18</v>
      </c>
      <c r="F1141" s="2"/>
      <c r="G1141" s="1" t="s">
        <v>55</v>
      </c>
      <c r="H1141" s="1" t="s">
        <v>15</v>
      </c>
    </row>
    <row r="1142" spans="1:9" x14ac:dyDescent="0.3">
      <c r="A1142" s="1" t="s">
        <v>2962</v>
      </c>
      <c r="B1142" s="1" t="s">
        <v>2963</v>
      </c>
      <c r="C1142" s="1" t="s">
        <v>11</v>
      </c>
      <c r="D1142" s="1" t="s">
        <v>12</v>
      </c>
      <c r="E1142" s="1" t="s">
        <v>18</v>
      </c>
      <c r="F1142" s="2">
        <v>43788</v>
      </c>
      <c r="G1142" s="1" t="s">
        <v>1111</v>
      </c>
      <c r="H1142" s="1" t="s">
        <v>73</v>
      </c>
      <c r="I1142">
        <v>2019</v>
      </c>
    </row>
    <row r="1143" spans="1:9" x14ac:dyDescent="0.3">
      <c r="A1143" s="1" t="s">
        <v>2964</v>
      </c>
      <c r="B1143" s="1" t="s">
        <v>2965</v>
      </c>
      <c r="C1143" s="1" t="s">
        <v>11</v>
      </c>
      <c r="D1143" s="1" t="s">
        <v>12</v>
      </c>
      <c r="E1143" s="1" t="s">
        <v>18</v>
      </c>
      <c r="F1143" s="2"/>
      <c r="G1143" s="1" t="s">
        <v>2255</v>
      </c>
      <c r="H1143" s="1" t="s">
        <v>15</v>
      </c>
    </row>
    <row r="1144" spans="1:9" x14ac:dyDescent="0.3">
      <c r="A1144" s="1" t="s">
        <v>2966</v>
      </c>
      <c r="B1144" s="1" t="s">
        <v>2967</v>
      </c>
      <c r="C1144" s="1" t="s">
        <v>11</v>
      </c>
      <c r="D1144" s="1" t="s">
        <v>44</v>
      </c>
      <c r="E1144" s="1" t="s">
        <v>18</v>
      </c>
      <c r="F1144" s="2">
        <v>44454</v>
      </c>
      <c r="G1144" s="1" t="s">
        <v>45</v>
      </c>
      <c r="H1144" s="1" t="s">
        <v>2968</v>
      </c>
      <c r="I1144">
        <v>2021</v>
      </c>
    </row>
    <row r="1145" spans="1:9" x14ac:dyDescent="0.3">
      <c r="A1145" s="1" t="s">
        <v>2969</v>
      </c>
      <c r="B1145" s="1" t="s">
        <v>2970</v>
      </c>
      <c r="C1145" s="1" t="s">
        <v>31</v>
      </c>
      <c r="D1145" s="1" t="s">
        <v>12</v>
      </c>
      <c r="E1145" s="1" t="s">
        <v>18</v>
      </c>
      <c r="F1145" s="2">
        <v>45394</v>
      </c>
      <c r="G1145" s="1" t="s">
        <v>2971</v>
      </c>
      <c r="H1145" s="1" t="s">
        <v>15</v>
      </c>
      <c r="I1145">
        <v>2024</v>
      </c>
    </row>
    <row r="1146" spans="1:9" x14ac:dyDescent="0.3">
      <c r="A1146" s="1" t="s">
        <v>2972</v>
      </c>
      <c r="B1146" s="1" t="s">
        <v>2973</v>
      </c>
      <c r="C1146" s="1" t="s">
        <v>31</v>
      </c>
      <c r="D1146" s="1" t="s">
        <v>44</v>
      </c>
      <c r="E1146" s="1" t="s">
        <v>18</v>
      </c>
      <c r="F1146" s="2">
        <v>44223</v>
      </c>
      <c r="G1146" s="1" t="s">
        <v>2974</v>
      </c>
      <c r="H1146" s="1" t="s">
        <v>112</v>
      </c>
      <c r="I1146">
        <v>2021</v>
      </c>
    </row>
    <row r="1147" spans="1:9" x14ac:dyDescent="0.3">
      <c r="A1147" s="1" t="s">
        <v>2975</v>
      </c>
      <c r="B1147" s="1" t="s">
        <v>2976</v>
      </c>
      <c r="C1147" s="1" t="s">
        <v>11</v>
      </c>
      <c r="D1147" s="1" t="s">
        <v>12</v>
      </c>
      <c r="E1147" s="1" t="s">
        <v>13</v>
      </c>
      <c r="F1147" s="2">
        <v>43026</v>
      </c>
      <c r="G1147" s="1" t="s">
        <v>55</v>
      </c>
      <c r="H1147" s="1" t="s">
        <v>15</v>
      </c>
      <c r="I1147">
        <v>2017</v>
      </c>
    </row>
    <row r="1148" spans="1:9" x14ac:dyDescent="0.3">
      <c r="A1148" s="1" t="s">
        <v>2977</v>
      </c>
      <c r="B1148" s="1" t="s">
        <v>2978</v>
      </c>
      <c r="C1148" s="1" t="s">
        <v>11</v>
      </c>
      <c r="D1148" s="1" t="s">
        <v>12</v>
      </c>
      <c r="E1148" s="1" t="s">
        <v>36</v>
      </c>
      <c r="F1148" s="2"/>
      <c r="G1148" s="1" t="s">
        <v>178</v>
      </c>
      <c r="H1148" s="1" t="s">
        <v>15</v>
      </c>
    </row>
    <row r="1149" spans="1:9" x14ac:dyDescent="0.3">
      <c r="A1149" s="1" t="s">
        <v>2979</v>
      </c>
      <c r="B1149" s="1" t="s">
        <v>2980</v>
      </c>
      <c r="C1149" s="1" t="s">
        <v>11</v>
      </c>
      <c r="D1149" s="1" t="s">
        <v>12</v>
      </c>
      <c r="E1149" s="1" t="s">
        <v>139</v>
      </c>
      <c r="F1149" s="2"/>
      <c r="G1149" s="1" t="s">
        <v>151</v>
      </c>
      <c r="H1149" s="1" t="s">
        <v>15</v>
      </c>
    </row>
    <row r="1150" spans="1:9" x14ac:dyDescent="0.3">
      <c r="A1150" s="1" t="s">
        <v>2981</v>
      </c>
      <c r="B1150" s="1" t="s">
        <v>2982</v>
      </c>
      <c r="C1150" s="1" t="s">
        <v>11</v>
      </c>
      <c r="D1150" s="1" t="s">
        <v>12</v>
      </c>
      <c r="E1150" s="1" t="s">
        <v>13</v>
      </c>
      <c r="F1150" s="2"/>
      <c r="G1150" s="1" t="s">
        <v>202</v>
      </c>
      <c r="H1150" s="1" t="s">
        <v>15</v>
      </c>
    </row>
    <row r="1151" spans="1:9" x14ac:dyDescent="0.3">
      <c r="A1151" s="1" t="s">
        <v>2983</v>
      </c>
      <c r="B1151" s="1" t="s">
        <v>2984</v>
      </c>
      <c r="C1151" s="1" t="s">
        <v>11</v>
      </c>
      <c r="D1151" s="1" t="s">
        <v>12</v>
      </c>
      <c r="E1151" s="1" t="s">
        <v>18</v>
      </c>
      <c r="F1151" s="2"/>
      <c r="G1151" s="1" t="s">
        <v>2985</v>
      </c>
      <c r="H1151" s="1" t="s">
        <v>15</v>
      </c>
    </row>
    <row r="1152" spans="1:9" x14ac:dyDescent="0.3">
      <c r="A1152" s="1" t="s">
        <v>2986</v>
      </c>
      <c r="B1152" s="1" t="s">
        <v>2987</v>
      </c>
      <c r="C1152" s="1" t="s">
        <v>11</v>
      </c>
      <c r="D1152" s="1" t="s">
        <v>44</v>
      </c>
      <c r="E1152" s="1" t="s">
        <v>18</v>
      </c>
      <c r="F1152" s="2">
        <v>44637</v>
      </c>
      <c r="G1152" s="1" t="s">
        <v>239</v>
      </c>
      <c r="H1152" s="1" t="s">
        <v>73</v>
      </c>
      <c r="I1152">
        <v>2022</v>
      </c>
    </row>
    <row r="1153" spans="1:9" x14ac:dyDescent="0.3">
      <c r="A1153" s="1" t="s">
        <v>2988</v>
      </c>
      <c r="B1153" s="1" t="s">
        <v>2989</v>
      </c>
      <c r="C1153" s="1" t="s">
        <v>11</v>
      </c>
      <c r="D1153" s="1" t="s">
        <v>12</v>
      </c>
      <c r="E1153" s="1" t="s">
        <v>36</v>
      </c>
      <c r="F1153" s="2"/>
      <c r="G1153" s="1" t="s">
        <v>55</v>
      </c>
      <c r="H1153" s="1" t="s">
        <v>15</v>
      </c>
    </row>
    <row r="1154" spans="1:9" x14ac:dyDescent="0.3">
      <c r="A1154" s="1" t="s">
        <v>2990</v>
      </c>
      <c r="B1154" s="1" t="s">
        <v>2991</v>
      </c>
      <c r="C1154" s="1" t="s">
        <v>11</v>
      </c>
      <c r="D1154" s="1" t="s">
        <v>12</v>
      </c>
      <c r="E1154" s="1" t="s">
        <v>18</v>
      </c>
      <c r="F1154" s="2">
        <v>45511</v>
      </c>
      <c r="G1154" s="1" t="s">
        <v>356</v>
      </c>
      <c r="H1154" s="1" t="s">
        <v>2992</v>
      </c>
      <c r="I1154">
        <v>2024</v>
      </c>
    </row>
    <row r="1155" spans="1:9" x14ac:dyDescent="0.3">
      <c r="A1155" s="1" t="s">
        <v>2993</v>
      </c>
      <c r="B1155" s="1" t="s">
        <v>2994</v>
      </c>
      <c r="C1155" s="1" t="s">
        <v>26</v>
      </c>
      <c r="D1155" s="1" t="s">
        <v>44</v>
      </c>
      <c r="E1155" s="1" t="s">
        <v>18</v>
      </c>
      <c r="F1155" s="2">
        <v>43476</v>
      </c>
      <c r="G1155" s="1" t="s">
        <v>275</v>
      </c>
      <c r="H1155" s="1" t="s">
        <v>79</v>
      </c>
      <c r="I1155">
        <v>2019</v>
      </c>
    </row>
    <row r="1156" spans="1:9" x14ac:dyDescent="0.3">
      <c r="A1156" s="1" t="s">
        <v>2995</v>
      </c>
      <c r="B1156" s="1" t="s">
        <v>2996</v>
      </c>
      <c r="C1156" s="1" t="s">
        <v>11</v>
      </c>
      <c r="D1156" s="1" t="s">
        <v>12</v>
      </c>
      <c r="E1156" s="1" t="s">
        <v>18</v>
      </c>
      <c r="F1156" s="2"/>
      <c r="G1156" s="1" t="s">
        <v>676</v>
      </c>
      <c r="H1156" s="1" t="s">
        <v>15</v>
      </c>
    </row>
    <row r="1157" spans="1:9" x14ac:dyDescent="0.3">
      <c r="A1157" s="1" t="s">
        <v>2997</v>
      </c>
      <c r="B1157" s="1" t="s">
        <v>2998</v>
      </c>
      <c r="C1157" s="1" t="s">
        <v>11</v>
      </c>
      <c r="D1157" s="1" t="s">
        <v>12</v>
      </c>
      <c r="E1157" s="1" t="s">
        <v>18</v>
      </c>
      <c r="F1157" s="2"/>
      <c r="G1157" s="1" t="s">
        <v>55</v>
      </c>
      <c r="H1157" s="1" t="s">
        <v>15</v>
      </c>
    </row>
    <row r="1158" spans="1:9" x14ac:dyDescent="0.3">
      <c r="A1158" s="1" t="s">
        <v>2999</v>
      </c>
      <c r="B1158" s="1" t="s">
        <v>3000</v>
      </c>
      <c r="C1158" s="1" t="s">
        <v>26</v>
      </c>
      <c r="D1158" s="1" t="s">
        <v>12</v>
      </c>
      <c r="E1158" s="1" t="s">
        <v>36</v>
      </c>
      <c r="F1158" s="2">
        <v>43774</v>
      </c>
      <c r="G1158" s="1" t="s">
        <v>1858</v>
      </c>
      <c r="H1158" s="1" t="s">
        <v>541</v>
      </c>
      <c r="I1158">
        <v>2019</v>
      </c>
    </row>
    <row r="1159" spans="1:9" x14ac:dyDescent="0.3">
      <c r="A1159" s="1" t="s">
        <v>3001</v>
      </c>
      <c r="B1159" s="1" t="s">
        <v>3002</v>
      </c>
      <c r="C1159" s="1" t="s">
        <v>11</v>
      </c>
      <c r="D1159" s="1" t="s">
        <v>44</v>
      </c>
      <c r="E1159" s="1" t="s">
        <v>18</v>
      </c>
      <c r="F1159" s="2"/>
      <c r="G1159" s="1" t="s">
        <v>63</v>
      </c>
      <c r="H1159" s="1" t="s">
        <v>15</v>
      </c>
    </row>
    <row r="1160" spans="1:9" x14ac:dyDescent="0.3">
      <c r="A1160" s="1" t="s">
        <v>3003</v>
      </c>
      <c r="B1160" s="1" t="s">
        <v>3004</v>
      </c>
      <c r="C1160" s="1" t="s">
        <v>11</v>
      </c>
      <c r="D1160" s="1" t="s">
        <v>44</v>
      </c>
      <c r="E1160" s="1" t="s">
        <v>18</v>
      </c>
      <c r="F1160" s="2"/>
      <c r="G1160" s="1" t="s">
        <v>37</v>
      </c>
      <c r="H1160" s="1" t="s">
        <v>15</v>
      </c>
    </row>
    <row r="1161" spans="1:9" x14ac:dyDescent="0.3">
      <c r="A1161" s="1" t="s">
        <v>3005</v>
      </c>
      <c r="B1161" s="1" t="s">
        <v>3006</v>
      </c>
      <c r="C1161" s="1" t="s">
        <v>11</v>
      </c>
      <c r="D1161" s="1" t="s">
        <v>12</v>
      </c>
      <c r="E1161" s="1" t="s">
        <v>36</v>
      </c>
      <c r="F1161" s="2"/>
      <c r="G1161" s="1" t="s">
        <v>55</v>
      </c>
      <c r="H1161" s="1" t="s">
        <v>104</v>
      </c>
    </row>
    <row r="1162" spans="1:9" x14ac:dyDescent="0.3">
      <c r="A1162" s="1" t="s">
        <v>3007</v>
      </c>
      <c r="B1162" s="1" t="s">
        <v>3008</v>
      </c>
      <c r="C1162" s="1" t="s">
        <v>11</v>
      </c>
      <c r="D1162" s="1" t="s">
        <v>12</v>
      </c>
      <c r="E1162" s="1" t="s">
        <v>18</v>
      </c>
      <c r="F1162" s="2">
        <v>44620</v>
      </c>
      <c r="G1162" s="1" t="s">
        <v>120</v>
      </c>
      <c r="H1162" s="1" t="s">
        <v>206</v>
      </c>
      <c r="I1162">
        <v>2022</v>
      </c>
    </row>
    <row r="1163" spans="1:9" x14ac:dyDescent="0.3">
      <c r="A1163" s="1" t="s">
        <v>3009</v>
      </c>
      <c r="B1163" s="1" t="s">
        <v>3010</v>
      </c>
      <c r="C1163" s="1" t="s">
        <v>11</v>
      </c>
      <c r="D1163" s="1" t="s">
        <v>12</v>
      </c>
      <c r="E1163" s="1" t="s">
        <v>13</v>
      </c>
      <c r="F1163" s="2"/>
      <c r="G1163" s="1" t="s">
        <v>55</v>
      </c>
      <c r="H1163" s="1" t="s">
        <v>15</v>
      </c>
    </row>
    <row r="1164" spans="1:9" x14ac:dyDescent="0.3">
      <c r="A1164" s="1" t="s">
        <v>3011</v>
      </c>
      <c r="B1164" s="1" t="s">
        <v>3012</v>
      </c>
      <c r="C1164" s="1" t="s">
        <v>11</v>
      </c>
      <c r="D1164" s="1" t="s">
        <v>12</v>
      </c>
      <c r="E1164" s="1" t="s">
        <v>13</v>
      </c>
      <c r="F1164" s="2"/>
      <c r="G1164" s="1" t="s">
        <v>32</v>
      </c>
      <c r="H1164" s="1" t="s">
        <v>15</v>
      </c>
    </row>
    <row r="1165" spans="1:9" x14ac:dyDescent="0.3">
      <c r="A1165" s="1" t="s">
        <v>3013</v>
      </c>
      <c r="B1165" s="1" t="s">
        <v>3014</v>
      </c>
      <c r="C1165" s="1" t="s">
        <v>31</v>
      </c>
      <c r="D1165" s="1" t="s">
        <v>12</v>
      </c>
      <c r="E1165" s="1" t="s">
        <v>18</v>
      </c>
      <c r="F1165" s="2">
        <v>46048</v>
      </c>
      <c r="G1165" s="1" t="s">
        <v>3015</v>
      </c>
      <c r="H1165" s="1" t="s">
        <v>15</v>
      </c>
      <c r="I1165">
        <v>2026</v>
      </c>
    </row>
    <row r="1166" spans="1:9" x14ac:dyDescent="0.3">
      <c r="A1166" s="1" t="s">
        <v>3016</v>
      </c>
      <c r="B1166" s="1" t="s">
        <v>3017</v>
      </c>
      <c r="C1166" s="1" t="s">
        <v>11</v>
      </c>
      <c r="D1166" s="1" t="s">
        <v>12</v>
      </c>
      <c r="E1166" s="1" t="s">
        <v>139</v>
      </c>
      <c r="F1166" s="2"/>
      <c r="G1166" s="1" t="s">
        <v>202</v>
      </c>
      <c r="H1166" s="1" t="s">
        <v>15</v>
      </c>
    </row>
    <row r="1167" spans="1:9" x14ac:dyDescent="0.3">
      <c r="A1167" s="1" t="s">
        <v>3018</v>
      </c>
      <c r="B1167" s="1" t="s">
        <v>3019</v>
      </c>
      <c r="C1167" s="1" t="s">
        <v>11</v>
      </c>
      <c r="D1167" s="1" t="s">
        <v>12</v>
      </c>
      <c r="E1167" s="1" t="s">
        <v>36</v>
      </c>
      <c r="F1167" s="2"/>
      <c r="G1167" s="1" t="s">
        <v>3020</v>
      </c>
      <c r="H1167" s="1" t="s">
        <v>882</v>
      </c>
    </row>
    <row r="1168" spans="1:9" x14ac:dyDescent="0.3">
      <c r="A1168" s="1" t="s">
        <v>3021</v>
      </c>
      <c r="B1168" s="1" t="s">
        <v>3022</v>
      </c>
      <c r="C1168" s="1" t="s">
        <v>11</v>
      </c>
      <c r="D1168" s="1" t="s">
        <v>12</v>
      </c>
      <c r="E1168" s="1" t="s">
        <v>13</v>
      </c>
      <c r="F1168" s="2"/>
      <c r="G1168" s="1" t="s">
        <v>55</v>
      </c>
      <c r="H1168" s="1" t="s">
        <v>15</v>
      </c>
    </row>
    <row r="1169" spans="1:9" x14ac:dyDescent="0.3">
      <c r="A1169" s="1" t="s">
        <v>3023</v>
      </c>
      <c r="B1169" s="1" t="s">
        <v>3024</v>
      </c>
      <c r="C1169" s="1" t="s">
        <v>11</v>
      </c>
      <c r="D1169" s="1" t="s">
        <v>12</v>
      </c>
      <c r="E1169" s="1" t="s">
        <v>139</v>
      </c>
      <c r="F1169" s="2">
        <v>39918</v>
      </c>
      <c r="G1169" s="1" t="s">
        <v>97</v>
      </c>
      <c r="H1169" s="1" t="s">
        <v>3025</v>
      </c>
      <c r="I1169">
        <v>2009</v>
      </c>
    </row>
    <row r="1170" spans="1:9" x14ac:dyDescent="0.3">
      <c r="A1170" s="1" t="s">
        <v>3026</v>
      </c>
      <c r="B1170" s="1" t="s">
        <v>3027</v>
      </c>
      <c r="C1170" s="1" t="s">
        <v>1168</v>
      </c>
      <c r="D1170" s="1" t="s">
        <v>12</v>
      </c>
      <c r="E1170" s="1" t="s">
        <v>150</v>
      </c>
      <c r="F1170" s="2">
        <v>42599</v>
      </c>
      <c r="G1170" s="1" t="s">
        <v>3028</v>
      </c>
      <c r="H1170" s="1" t="s">
        <v>15</v>
      </c>
      <c r="I1170">
        <v>2016</v>
      </c>
    </row>
    <row r="1171" spans="1:9" x14ac:dyDescent="0.3">
      <c r="A1171" s="1" t="s">
        <v>3029</v>
      </c>
      <c r="B1171" s="1" t="s">
        <v>3030</v>
      </c>
      <c r="C1171" s="1" t="s">
        <v>11</v>
      </c>
      <c r="D1171" s="1" t="s">
        <v>12</v>
      </c>
      <c r="E1171" s="1" t="s">
        <v>78</v>
      </c>
      <c r="F1171" s="2"/>
      <c r="G1171" s="1" t="s">
        <v>55</v>
      </c>
      <c r="H1171" s="1" t="s">
        <v>15</v>
      </c>
    </row>
    <row r="1172" spans="1:9" x14ac:dyDescent="0.3">
      <c r="A1172" s="1" t="s">
        <v>3031</v>
      </c>
      <c r="B1172" s="1" t="s">
        <v>3032</v>
      </c>
      <c r="C1172" s="1" t="s">
        <v>11</v>
      </c>
      <c r="D1172" s="1" t="s">
        <v>12</v>
      </c>
      <c r="E1172" s="1" t="s">
        <v>18</v>
      </c>
      <c r="F1172" s="2"/>
      <c r="G1172" s="1" t="s">
        <v>3033</v>
      </c>
      <c r="H1172" s="1" t="s">
        <v>2822</v>
      </c>
    </row>
    <row r="1173" spans="1:9" x14ac:dyDescent="0.3">
      <c r="A1173" s="1" t="s">
        <v>3034</v>
      </c>
      <c r="B1173" s="1" t="s">
        <v>3035</v>
      </c>
      <c r="C1173" s="1" t="s">
        <v>26</v>
      </c>
      <c r="D1173" s="1" t="s">
        <v>12</v>
      </c>
      <c r="E1173" s="1" t="s">
        <v>18</v>
      </c>
      <c r="F1173" s="2">
        <v>44013</v>
      </c>
      <c r="G1173" s="1" t="s">
        <v>3036</v>
      </c>
      <c r="H1173" s="1" t="s">
        <v>18</v>
      </c>
      <c r="I1173">
        <v>2020</v>
      </c>
    </row>
    <row r="1174" spans="1:9" x14ac:dyDescent="0.3">
      <c r="A1174" s="1" t="s">
        <v>3037</v>
      </c>
      <c r="B1174" s="1" t="s">
        <v>3038</v>
      </c>
      <c r="C1174" s="1" t="s">
        <v>11</v>
      </c>
      <c r="D1174" s="1" t="s">
        <v>12</v>
      </c>
      <c r="E1174" s="1" t="s">
        <v>78</v>
      </c>
      <c r="F1174" s="2">
        <v>41984</v>
      </c>
      <c r="G1174" s="1" t="s">
        <v>287</v>
      </c>
      <c r="H1174" s="1" t="s">
        <v>3039</v>
      </c>
      <c r="I1174">
        <v>2014</v>
      </c>
    </row>
    <row r="1175" spans="1:9" x14ac:dyDescent="0.3">
      <c r="A1175" s="1" t="s">
        <v>3040</v>
      </c>
      <c r="B1175" s="1" t="s">
        <v>3041</v>
      </c>
      <c r="C1175" s="1" t="s">
        <v>11</v>
      </c>
      <c r="D1175" s="1" t="s">
        <v>12</v>
      </c>
      <c r="E1175" s="1" t="s">
        <v>18</v>
      </c>
      <c r="F1175" s="2"/>
      <c r="G1175" s="1" t="s">
        <v>55</v>
      </c>
      <c r="H1175" s="1" t="s">
        <v>15</v>
      </c>
    </row>
    <row r="1176" spans="1:9" x14ac:dyDescent="0.3">
      <c r="A1176" s="1" t="s">
        <v>3042</v>
      </c>
      <c r="B1176" s="1" t="s">
        <v>3043</v>
      </c>
      <c r="C1176" s="1" t="s">
        <v>11</v>
      </c>
      <c r="D1176" s="1" t="s">
        <v>12</v>
      </c>
      <c r="E1176" s="1" t="s">
        <v>78</v>
      </c>
      <c r="F1176" s="2">
        <v>43696</v>
      </c>
      <c r="G1176" s="1" t="s">
        <v>88</v>
      </c>
      <c r="H1176" s="1" t="s">
        <v>3044</v>
      </c>
      <c r="I1176">
        <v>2019</v>
      </c>
    </row>
    <row r="1177" spans="1:9" x14ac:dyDescent="0.3">
      <c r="A1177" s="1" t="s">
        <v>3045</v>
      </c>
      <c r="B1177" s="1" t="s">
        <v>3046</v>
      </c>
      <c r="C1177" s="1" t="s">
        <v>11</v>
      </c>
      <c r="D1177" s="1" t="s">
        <v>12</v>
      </c>
      <c r="E1177" s="1" t="s">
        <v>139</v>
      </c>
      <c r="F1177" s="2"/>
      <c r="G1177" s="1" t="s">
        <v>394</v>
      </c>
      <c r="H1177" s="1" t="s">
        <v>15</v>
      </c>
    </row>
    <row r="1178" spans="1:9" x14ac:dyDescent="0.3">
      <c r="A1178" s="1" t="s">
        <v>3047</v>
      </c>
      <c r="B1178" s="1" t="s">
        <v>3048</v>
      </c>
      <c r="C1178" s="1" t="s">
        <v>71</v>
      </c>
      <c r="D1178" s="1" t="s">
        <v>12</v>
      </c>
      <c r="E1178" s="1" t="s">
        <v>18</v>
      </c>
      <c r="F1178" s="2">
        <v>41487</v>
      </c>
      <c r="G1178" s="1" t="s">
        <v>3049</v>
      </c>
      <c r="H1178" s="1" t="s">
        <v>15</v>
      </c>
      <c r="I1178">
        <v>2013</v>
      </c>
    </row>
    <row r="1179" spans="1:9" x14ac:dyDescent="0.3">
      <c r="A1179" s="1" t="s">
        <v>3050</v>
      </c>
      <c r="B1179" s="1" t="s">
        <v>3051</v>
      </c>
      <c r="C1179" s="1" t="s">
        <v>31</v>
      </c>
      <c r="D1179" s="1" t="s">
        <v>12</v>
      </c>
      <c r="E1179" s="1" t="s">
        <v>18</v>
      </c>
      <c r="F1179" s="2">
        <v>45447</v>
      </c>
      <c r="G1179" s="1" t="s">
        <v>394</v>
      </c>
      <c r="H1179" s="1" t="s">
        <v>79</v>
      </c>
      <c r="I1179">
        <v>2024</v>
      </c>
    </row>
    <row r="1180" spans="1:9" x14ac:dyDescent="0.3">
      <c r="A1180" s="1" t="s">
        <v>3052</v>
      </c>
      <c r="B1180" s="1" t="s">
        <v>3053</v>
      </c>
      <c r="C1180" s="1" t="s">
        <v>11</v>
      </c>
      <c r="D1180" s="1" t="s">
        <v>12</v>
      </c>
      <c r="E1180" s="1" t="s">
        <v>13</v>
      </c>
      <c r="F1180" s="2"/>
      <c r="G1180" s="1" t="s">
        <v>3054</v>
      </c>
      <c r="H1180" s="1" t="s">
        <v>552</v>
      </c>
    </row>
    <row r="1181" spans="1:9" x14ac:dyDescent="0.3">
      <c r="A1181" s="1" t="s">
        <v>3055</v>
      </c>
      <c r="B1181" s="1" t="s">
        <v>3056</v>
      </c>
      <c r="C1181" s="1" t="s">
        <v>11</v>
      </c>
      <c r="D1181" s="1" t="s">
        <v>12</v>
      </c>
      <c r="E1181" s="1" t="s">
        <v>139</v>
      </c>
      <c r="F1181" s="2"/>
      <c r="G1181" s="1" t="s">
        <v>1922</v>
      </c>
      <c r="H1181" s="1" t="s">
        <v>3057</v>
      </c>
    </row>
    <row r="1182" spans="1:9" x14ac:dyDescent="0.3">
      <c r="A1182" s="1" t="s">
        <v>3058</v>
      </c>
      <c r="B1182" s="1" t="s">
        <v>3059</v>
      </c>
      <c r="C1182" s="1" t="s">
        <v>11</v>
      </c>
      <c r="D1182" s="1" t="s">
        <v>12</v>
      </c>
      <c r="E1182" s="1" t="s">
        <v>18</v>
      </c>
      <c r="F1182" s="2">
        <v>43591</v>
      </c>
      <c r="G1182" s="1" t="s">
        <v>591</v>
      </c>
      <c r="H1182" s="1" t="s">
        <v>15</v>
      </c>
      <c r="I1182">
        <v>2019</v>
      </c>
    </row>
    <row r="1183" spans="1:9" x14ac:dyDescent="0.3">
      <c r="A1183" s="1" t="s">
        <v>3060</v>
      </c>
      <c r="B1183" s="1" t="s">
        <v>3061</v>
      </c>
      <c r="C1183" s="1" t="s">
        <v>31</v>
      </c>
      <c r="D1183" s="1" t="s">
        <v>12</v>
      </c>
      <c r="E1183" s="1" t="s">
        <v>36</v>
      </c>
      <c r="F1183" s="2">
        <v>44034</v>
      </c>
      <c r="G1183" s="1" t="s">
        <v>3062</v>
      </c>
      <c r="H1183" s="1" t="s">
        <v>15</v>
      </c>
      <c r="I1183">
        <v>2020</v>
      </c>
    </row>
    <row r="1184" spans="1:9" x14ac:dyDescent="0.3">
      <c r="A1184" s="1" t="s">
        <v>3063</v>
      </c>
      <c r="B1184" s="1" t="s">
        <v>3064</v>
      </c>
      <c r="C1184" s="1" t="s">
        <v>11</v>
      </c>
      <c r="D1184" s="1" t="s">
        <v>12</v>
      </c>
      <c r="E1184" s="1" t="s">
        <v>78</v>
      </c>
      <c r="F1184" s="2"/>
      <c r="G1184" s="1" t="s">
        <v>3065</v>
      </c>
      <c r="H1184" s="1" t="s">
        <v>3066</v>
      </c>
    </row>
    <row r="1185" spans="1:9" x14ac:dyDescent="0.3">
      <c r="A1185" s="1" t="s">
        <v>3067</v>
      </c>
      <c r="B1185" s="1" t="s">
        <v>3068</v>
      </c>
      <c r="C1185" s="1" t="s">
        <v>11</v>
      </c>
      <c r="D1185" s="1" t="s">
        <v>12</v>
      </c>
      <c r="E1185" s="1" t="s">
        <v>18</v>
      </c>
      <c r="F1185" s="2">
        <v>40269</v>
      </c>
      <c r="G1185" s="1" t="s">
        <v>1922</v>
      </c>
      <c r="H1185" s="1" t="s">
        <v>112</v>
      </c>
      <c r="I1185">
        <v>2010</v>
      </c>
    </row>
    <row r="1186" spans="1:9" x14ac:dyDescent="0.3">
      <c r="A1186" s="1" t="s">
        <v>3069</v>
      </c>
      <c r="B1186" s="1" t="s">
        <v>3070</v>
      </c>
      <c r="C1186" s="1" t="s">
        <v>11</v>
      </c>
      <c r="D1186" s="1" t="s">
        <v>12</v>
      </c>
      <c r="E1186" s="1" t="s">
        <v>13</v>
      </c>
      <c r="F1186" s="2"/>
      <c r="G1186" s="1" t="s">
        <v>120</v>
      </c>
      <c r="H1186" s="1" t="s">
        <v>15</v>
      </c>
    </row>
    <row r="1187" spans="1:9" x14ac:dyDescent="0.3">
      <c r="A1187" s="1" t="s">
        <v>3071</v>
      </c>
      <c r="B1187" s="1" t="s">
        <v>3072</v>
      </c>
      <c r="C1187" s="1" t="s">
        <v>11</v>
      </c>
      <c r="D1187" s="1" t="s">
        <v>12</v>
      </c>
      <c r="E1187" s="1" t="s">
        <v>36</v>
      </c>
      <c r="F1187" s="2"/>
      <c r="G1187" s="1" t="s">
        <v>1429</v>
      </c>
      <c r="H1187" s="1" t="s">
        <v>18</v>
      </c>
    </row>
    <row r="1188" spans="1:9" x14ac:dyDescent="0.3">
      <c r="A1188" s="1" t="s">
        <v>3073</v>
      </c>
      <c r="B1188" s="1" t="s">
        <v>3074</v>
      </c>
      <c r="C1188" s="1" t="s">
        <v>11</v>
      </c>
      <c r="D1188" s="1" t="s">
        <v>12</v>
      </c>
      <c r="E1188" s="1" t="s">
        <v>13</v>
      </c>
      <c r="F1188" s="2"/>
      <c r="G1188" s="1" t="s">
        <v>55</v>
      </c>
      <c r="H1188" s="1" t="s">
        <v>104</v>
      </c>
    </row>
    <row r="1189" spans="1:9" x14ac:dyDescent="0.3">
      <c r="A1189" s="1" t="s">
        <v>3075</v>
      </c>
      <c r="B1189" s="1" t="s">
        <v>3076</v>
      </c>
      <c r="C1189" s="1" t="s">
        <v>11</v>
      </c>
      <c r="D1189" s="1" t="s">
        <v>44</v>
      </c>
      <c r="E1189" s="1" t="s">
        <v>18</v>
      </c>
      <c r="F1189" s="2">
        <v>42200</v>
      </c>
      <c r="G1189" s="1" t="s">
        <v>397</v>
      </c>
      <c r="H1189" s="1" t="s">
        <v>147</v>
      </c>
      <c r="I1189">
        <v>2015</v>
      </c>
    </row>
    <row r="1190" spans="1:9" x14ac:dyDescent="0.3">
      <c r="A1190" s="1" t="s">
        <v>3077</v>
      </c>
      <c r="B1190" s="1" t="s">
        <v>3078</v>
      </c>
      <c r="C1190" s="1" t="s">
        <v>11</v>
      </c>
      <c r="D1190" s="1" t="s">
        <v>12</v>
      </c>
      <c r="E1190" s="1" t="s">
        <v>36</v>
      </c>
      <c r="F1190" s="2">
        <v>45224</v>
      </c>
      <c r="G1190" s="1" t="s">
        <v>287</v>
      </c>
      <c r="H1190" s="1" t="s">
        <v>3079</v>
      </c>
      <c r="I1190">
        <v>2023</v>
      </c>
    </row>
    <row r="1191" spans="1:9" x14ac:dyDescent="0.3">
      <c r="A1191" s="1" t="s">
        <v>3080</v>
      </c>
      <c r="B1191" s="1" t="s">
        <v>3081</v>
      </c>
      <c r="C1191" s="1" t="s">
        <v>11</v>
      </c>
      <c r="D1191" s="1" t="s">
        <v>12</v>
      </c>
      <c r="E1191" s="1" t="s">
        <v>150</v>
      </c>
      <c r="F1191" s="2"/>
      <c r="G1191" s="1" t="s">
        <v>2598</v>
      </c>
      <c r="H1191" s="1" t="s">
        <v>3082</v>
      </c>
    </row>
    <row r="1192" spans="1:9" x14ac:dyDescent="0.3">
      <c r="A1192" s="1" t="s">
        <v>3083</v>
      </c>
      <c r="B1192" s="1" t="s">
        <v>3084</v>
      </c>
      <c r="C1192" s="1" t="s">
        <v>11</v>
      </c>
      <c r="D1192" s="1" t="s">
        <v>44</v>
      </c>
      <c r="E1192" s="1" t="s">
        <v>18</v>
      </c>
      <c r="F1192" s="2"/>
      <c r="G1192" s="1" t="s">
        <v>1940</v>
      </c>
      <c r="H1192" s="1" t="s">
        <v>104</v>
      </c>
    </row>
    <row r="1193" spans="1:9" x14ac:dyDescent="0.3">
      <c r="A1193" s="1" t="s">
        <v>3085</v>
      </c>
      <c r="B1193" s="1" t="s">
        <v>3086</v>
      </c>
      <c r="C1193" s="1" t="s">
        <v>11</v>
      </c>
      <c r="D1193" s="1" t="s">
        <v>12</v>
      </c>
      <c r="E1193" s="1" t="s">
        <v>18</v>
      </c>
      <c r="F1193" s="2">
        <v>42814</v>
      </c>
      <c r="G1193" s="1" t="s">
        <v>37</v>
      </c>
      <c r="H1193" s="1" t="s">
        <v>370</v>
      </c>
      <c r="I1193">
        <v>2017</v>
      </c>
    </row>
    <row r="1194" spans="1:9" x14ac:dyDescent="0.3">
      <c r="A1194" s="1" t="s">
        <v>3087</v>
      </c>
      <c r="B1194" s="1" t="s">
        <v>3088</v>
      </c>
      <c r="C1194" s="1" t="s">
        <v>31</v>
      </c>
      <c r="D1194" s="1" t="s">
        <v>44</v>
      </c>
      <c r="E1194" s="1" t="s">
        <v>18</v>
      </c>
      <c r="F1194" s="2">
        <v>45548</v>
      </c>
      <c r="G1194" s="1" t="s">
        <v>3089</v>
      </c>
      <c r="H1194" s="1" t="s">
        <v>3090</v>
      </c>
      <c r="I1194">
        <v>2024</v>
      </c>
    </row>
    <row r="1195" spans="1:9" x14ac:dyDescent="0.3">
      <c r="A1195" s="1" t="s">
        <v>3091</v>
      </c>
      <c r="B1195" s="1" t="s">
        <v>3092</v>
      </c>
      <c r="C1195" s="1" t="s">
        <v>232</v>
      </c>
      <c r="D1195" s="1" t="s">
        <v>12</v>
      </c>
      <c r="E1195" s="1" t="s">
        <v>18</v>
      </c>
      <c r="F1195" s="2"/>
      <c r="G1195" s="1" t="s">
        <v>127</v>
      </c>
      <c r="H1195" s="1" t="s">
        <v>15</v>
      </c>
    </row>
    <row r="1196" spans="1:9" x14ac:dyDescent="0.3">
      <c r="A1196" s="1" t="s">
        <v>3093</v>
      </c>
      <c r="B1196" s="1" t="s">
        <v>3094</v>
      </c>
      <c r="C1196" s="1" t="s">
        <v>11</v>
      </c>
      <c r="D1196" s="1" t="s">
        <v>12</v>
      </c>
      <c r="E1196" s="1" t="s">
        <v>139</v>
      </c>
      <c r="F1196" s="2"/>
      <c r="G1196" s="1" t="s">
        <v>676</v>
      </c>
      <c r="H1196" s="1" t="s">
        <v>15</v>
      </c>
    </row>
    <row r="1197" spans="1:9" x14ac:dyDescent="0.3">
      <c r="A1197" s="1" t="s">
        <v>3095</v>
      </c>
      <c r="B1197" s="1" t="s">
        <v>3096</v>
      </c>
      <c r="C1197" s="1" t="s">
        <v>26</v>
      </c>
      <c r="D1197" s="1" t="s">
        <v>44</v>
      </c>
      <c r="E1197" s="1" t="s">
        <v>18</v>
      </c>
      <c r="F1197" s="2"/>
      <c r="G1197" s="1" t="s">
        <v>3097</v>
      </c>
      <c r="H1197" s="1" t="s">
        <v>41</v>
      </c>
    </row>
    <row r="1198" spans="1:9" x14ac:dyDescent="0.3">
      <c r="A1198" s="1" t="s">
        <v>3098</v>
      </c>
      <c r="B1198" s="1" t="s">
        <v>3099</v>
      </c>
      <c r="C1198" s="1" t="s">
        <v>11</v>
      </c>
      <c r="D1198" s="1" t="s">
        <v>12</v>
      </c>
      <c r="E1198" s="1" t="s">
        <v>36</v>
      </c>
      <c r="F1198" s="2"/>
      <c r="G1198" s="1" t="s">
        <v>224</v>
      </c>
      <c r="H1198" s="1" t="s">
        <v>385</v>
      </c>
    </row>
    <row r="1199" spans="1:9" x14ac:dyDescent="0.3">
      <c r="A1199" s="1" t="s">
        <v>3100</v>
      </c>
      <c r="B1199" s="1" t="s">
        <v>3101</v>
      </c>
      <c r="C1199" s="1" t="s">
        <v>232</v>
      </c>
      <c r="D1199" s="1" t="s">
        <v>12</v>
      </c>
      <c r="E1199" s="1" t="s">
        <v>13</v>
      </c>
      <c r="F1199" s="2"/>
      <c r="G1199" s="1" t="s">
        <v>1839</v>
      </c>
      <c r="H1199" s="1" t="s">
        <v>18</v>
      </c>
    </row>
    <row r="1200" spans="1:9" x14ac:dyDescent="0.3">
      <c r="A1200" s="1" t="s">
        <v>3102</v>
      </c>
      <c r="B1200" s="1" t="s">
        <v>3103</v>
      </c>
      <c r="C1200" s="1" t="s">
        <v>71</v>
      </c>
      <c r="D1200" s="1" t="s">
        <v>44</v>
      </c>
      <c r="E1200" s="1" t="s">
        <v>18</v>
      </c>
      <c r="F1200" s="2">
        <v>44832</v>
      </c>
      <c r="G1200" s="1" t="s">
        <v>2879</v>
      </c>
      <c r="H1200" s="1" t="s">
        <v>3104</v>
      </c>
      <c r="I1200">
        <v>2022</v>
      </c>
    </row>
    <row r="1201" spans="1:9" x14ac:dyDescent="0.3">
      <c r="A1201" s="1" t="s">
        <v>3105</v>
      </c>
      <c r="B1201" s="1" t="s">
        <v>3106</v>
      </c>
      <c r="C1201" s="1" t="s">
        <v>134</v>
      </c>
      <c r="D1201" s="1" t="s">
        <v>12</v>
      </c>
      <c r="E1201" s="1" t="s">
        <v>36</v>
      </c>
      <c r="F1201" s="2">
        <v>43279</v>
      </c>
      <c r="G1201" s="1" t="s">
        <v>270</v>
      </c>
      <c r="H1201" s="1" t="s">
        <v>15</v>
      </c>
      <c r="I1201">
        <v>2018</v>
      </c>
    </row>
    <row r="1202" spans="1:9" x14ac:dyDescent="0.3">
      <c r="A1202" s="1" t="s">
        <v>3107</v>
      </c>
      <c r="B1202" s="1" t="s">
        <v>3108</v>
      </c>
      <c r="C1202" s="1" t="s">
        <v>11</v>
      </c>
      <c r="D1202" s="1" t="s">
        <v>12</v>
      </c>
      <c r="E1202" s="1" t="s">
        <v>36</v>
      </c>
      <c r="F1202" s="2"/>
      <c r="G1202" s="1" t="s">
        <v>55</v>
      </c>
      <c r="H1202" s="1" t="s">
        <v>15</v>
      </c>
    </row>
    <row r="1203" spans="1:9" x14ac:dyDescent="0.3">
      <c r="A1203" s="1" t="s">
        <v>3109</v>
      </c>
      <c r="B1203" s="1" t="s">
        <v>3110</v>
      </c>
      <c r="C1203" s="1" t="s">
        <v>11</v>
      </c>
      <c r="D1203" s="1" t="s">
        <v>12</v>
      </c>
      <c r="E1203" s="1" t="s">
        <v>13</v>
      </c>
      <c r="F1203" s="2"/>
      <c r="G1203" s="1" t="s">
        <v>55</v>
      </c>
      <c r="H1203" s="1" t="s">
        <v>15</v>
      </c>
    </row>
    <row r="1204" spans="1:9" x14ac:dyDescent="0.3">
      <c r="A1204" s="1" t="s">
        <v>3111</v>
      </c>
      <c r="B1204" s="1" t="s">
        <v>3112</v>
      </c>
      <c r="C1204" s="1" t="s">
        <v>11</v>
      </c>
      <c r="D1204" s="1" t="s">
        <v>12</v>
      </c>
      <c r="E1204" s="1" t="s">
        <v>13</v>
      </c>
      <c r="F1204" s="2">
        <v>38707</v>
      </c>
      <c r="G1204" s="1" t="s">
        <v>55</v>
      </c>
      <c r="H1204" s="1" t="s">
        <v>15</v>
      </c>
      <c r="I1204">
        <v>2005</v>
      </c>
    </row>
    <row r="1205" spans="1:9" x14ac:dyDescent="0.3">
      <c r="A1205" s="1" t="s">
        <v>3113</v>
      </c>
      <c r="B1205" s="1" t="s">
        <v>3114</v>
      </c>
      <c r="C1205" s="1" t="s">
        <v>11</v>
      </c>
      <c r="D1205" s="1" t="s">
        <v>44</v>
      </c>
      <c r="E1205" s="1" t="s">
        <v>18</v>
      </c>
      <c r="F1205" s="2"/>
      <c r="G1205" s="1" t="s">
        <v>346</v>
      </c>
      <c r="H1205" s="1" t="s">
        <v>41</v>
      </c>
    </row>
    <row r="1206" spans="1:9" x14ac:dyDescent="0.3">
      <c r="A1206" s="1" t="s">
        <v>3115</v>
      </c>
      <c r="B1206" s="1" t="s">
        <v>3116</v>
      </c>
      <c r="C1206" s="1" t="s">
        <v>11</v>
      </c>
      <c r="D1206" s="1" t="s">
        <v>12</v>
      </c>
      <c r="E1206" s="1" t="s">
        <v>36</v>
      </c>
      <c r="F1206" s="2"/>
      <c r="G1206" s="1" t="s">
        <v>55</v>
      </c>
      <c r="H1206" s="1" t="s">
        <v>2663</v>
      </c>
    </row>
    <row r="1207" spans="1:9" x14ac:dyDescent="0.3">
      <c r="A1207" s="1" t="s">
        <v>3117</v>
      </c>
      <c r="B1207" s="1" t="s">
        <v>3118</v>
      </c>
      <c r="C1207" s="1" t="s">
        <v>11</v>
      </c>
      <c r="D1207" s="1" t="s">
        <v>12</v>
      </c>
      <c r="E1207" s="1" t="s">
        <v>18</v>
      </c>
      <c r="F1207" s="2">
        <v>42217</v>
      </c>
      <c r="G1207" s="1" t="s">
        <v>202</v>
      </c>
      <c r="H1207" s="1" t="s">
        <v>18</v>
      </c>
      <c r="I1207">
        <v>2015</v>
      </c>
    </row>
    <row r="1208" spans="1:9" x14ac:dyDescent="0.3">
      <c r="A1208" s="1" t="s">
        <v>3119</v>
      </c>
      <c r="B1208" s="1" t="s">
        <v>3120</v>
      </c>
      <c r="C1208" s="1" t="s">
        <v>26</v>
      </c>
      <c r="D1208" s="1" t="s">
        <v>12</v>
      </c>
      <c r="E1208" s="1" t="s">
        <v>139</v>
      </c>
      <c r="F1208" s="2"/>
      <c r="G1208" s="1" t="s">
        <v>3121</v>
      </c>
      <c r="H1208" s="1" t="s">
        <v>3122</v>
      </c>
    </row>
    <row r="1209" spans="1:9" x14ac:dyDescent="0.3">
      <c r="A1209" s="1" t="s">
        <v>3123</v>
      </c>
      <c r="B1209" s="1" t="s">
        <v>3124</v>
      </c>
      <c r="C1209" s="1" t="s">
        <v>11</v>
      </c>
      <c r="D1209" s="1" t="s">
        <v>12</v>
      </c>
      <c r="E1209" s="1" t="s">
        <v>18</v>
      </c>
      <c r="F1209" s="2"/>
      <c r="G1209" s="1" t="s">
        <v>23</v>
      </c>
      <c r="H1209" s="1" t="s">
        <v>15</v>
      </c>
    </row>
    <row r="1210" spans="1:9" x14ac:dyDescent="0.3">
      <c r="A1210" s="1" t="s">
        <v>3125</v>
      </c>
      <c r="B1210" s="1" t="s">
        <v>3126</v>
      </c>
      <c r="C1210" s="1" t="s">
        <v>26</v>
      </c>
      <c r="D1210" s="1" t="s">
        <v>12</v>
      </c>
      <c r="E1210" s="1" t="s">
        <v>18</v>
      </c>
      <c r="F1210" s="2">
        <v>44216</v>
      </c>
      <c r="G1210" s="1" t="s">
        <v>673</v>
      </c>
      <c r="H1210" s="1" t="s">
        <v>108</v>
      </c>
      <c r="I1210">
        <v>2021</v>
      </c>
    </row>
    <row r="1211" spans="1:9" x14ac:dyDescent="0.3">
      <c r="A1211" s="1" t="s">
        <v>3127</v>
      </c>
      <c r="B1211" s="1" t="s">
        <v>3128</v>
      </c>
      <c r="C1211" s="1" t="s">
        <v>71</v>
      </c>
      <c r="D1211" s="1" t="s">
        <v>12</v>
      </c>
      <c r="E1211" s="1" t="s">
        <v>150</v>
      </c>
      <c r="F1211" s="2">
        <v>41449</v>
      </c>
      <c r="G1211" s="1" t="s">
        <v>3129</v>
      </c>
      <c r="H1211" s="1" t="s">
        <v>665</v>
      </c>
      <c r="I1211">
        <v>2013</v>
      </c>
    </row>
    <row r="1212" spans="1:9" x14ac:dyDescent="0.3">
      <c r="A1212" s="1" t="s">
        <v>3130</v>
      </c>
      <c r="B1212" s="1" t="s">
        <v>3131</v>
      </c>
      <c r="C1212" s="1" t="s">
        <v>11</v>
      </c>
      <c r="D1212" s="1" t="s">
        <v>44</v>
      </c>
      <c r="E1212" s="1" t="s">
        <v>18</v>
      </c>
      <c r="F1212" s="2"/>
      <c r="G1212" s="1" t="s">
        <v>804</v>
      </c>
      <c r="H1212" s="1" t="s">
        <v>15</v>
      </c>
    </row>
    <row r="1213" spans="1:9" x14ac:dyDescent="0.3">
      <c r="A1213" s="1" t="s">
        <v>3132</v>
      </c>
      <c r="B1213" s="1" t="s">
        <v>3133</v>
      </c>
      <c r="C1213" s="1" t="s">
        <v>11</v>
      </c>
      <c r="D1213" s="1" t="s">
        <v>12</v>
      </c>
      <c r="E1213" s="1" t="s">
        <v>13</v>
      </c>
      <c r="F1213" s="2"/>
      <c r="G1213" s="1" t="s">
        <v>37</v>
      </c>
      <c r="H1213" s="1" t="s">
        <v>15</v>
      </c>
    </row>
    <row r="1214" spans="1:9" x14ac:dyDescent="0.3">
      <c r="A1214" s="1" t="s">
        <v>3134</v>
      </c>
      <c r="B1214" s="1" t="s">
        <v>3135</v>
      </c>
      <c r="C1214" s="1" t="s">
        <v>11</v>
      </c>
      <c r="D1214" s="1" t="s">
        <v>12</v>
      </c>
      <c r="E1214" s="1" t="s">
        <v>13</v>
      </c>
      <c r="F1214" s="2">
        <v>34851</v>
      </c>
      <c r="G1214" s="1" t="s">
        <v>55</v>
      </c>
      <c r="H1214" s="1" t="s">
        <v>15</v>
      </c>
      <c r="I1214">
        <v>1995</v>
      </c>
    </row>
    <row r="1215" spans="1:9" x14ac:dyDescent="0.3">
      <c r="A1215" s="1" t="s">
        <v>3136</v>
      </c>
      <c r="B1215" s="1" t="s">
        <v>3137</v>
      </c>
      <c r="C1215" s="1" t="s">
        <v>11</v>
      </c>
      <c r="D1215" s="1" t="s">
        <v>12</v>
      </c>
      <c r="E1215" s="1" t="s">
        <v>139</v>
      </c>
      <c r="F1215" s="2">
        <v>42990</v>
      </c>
      <c r="G1215" s="1" t="s">
        <v>673</v>
      </c>
      <c r="H1215" s="1" t="s">
        <v>108</v>
      </c>
      <c r="I1215">
        <v>2017</v>
      </c>
    </row>
    <row r="1216" spans="1:9" x14ac:dyDescent="0.3">
      <c r="A1216" s="1" t="s">
        <v>3138</v>
      </c>
      <c r="B1216" s="1" t="s">
        <v>3139</v>
      </c>
      <c r="C1216" s="1" t="s">
        <v>11</v>
      </c>
      <c r="D1216" s="1" t="s">
        <v>12</v>
      </c>
      <c r="E1216" s="1" t="s">
        <v>36</v>
      </c>
      <c r="F1216" s="2">
        <v>43789</v>
      </c>
      <c r="G1216" s="1" t="s">
        <v>1986</v>
      </c>
      <c r="H1216" s="1" t="s">
        <v>3140</v>
      </c>
      <c r="I1216">
        <v>2019</v>
      </c>
    </row>
    <row r="1217" spans="1:9" x14ac:dyDescent="0.3">
      <c r="A1217" s="1" t="s">
        <v>3141</v>
      </c>
      <c r="B1217" s="1" t="s">
        <v>3142</v>
      </c>
      <c r="C1217" s="1" t="s">
        <v>11</v>
      </c>
      <c r="D1217" s="1" t="s">
        <v>12</v>
      </c>
      <c r="E1217" s="1" t="s">
        <v>139</v>
      </c>
      <c r="F1217" s="2"/>
      <c r="G1217" s="1" t="s">
        <v>202</v>
      </c>
      <c r="H1217" s="1" t="s">
        <v>15</v>
      </c>
    </row>
    <row r="1218" spans="1:9" x14ac:dyDescent="0.3">
      <c r="A1218" s="1" t="s">
        <v>3143</v>
      </c>
      <c r="B1218" s="1" t="s">
        <v>3144</v>
      </c>
      <c r="C1218" s="1" t="s">
        <v>11</v>
      </c>
      <c r="D1218" s="1" t="s">
        <v>12</v>
      </c>
      <c r="E1218" s="1" t="s">
        <v>18</v>
      </c>
      <c r="F1218" s="2"/>
      <c r="G1218" s="1" t="s">
        <v>202</v>
      </c>
      <c r="H1218" s="1" t="s">
        <v>64</v>
      </c>
    </row>
    <row r="1219" spans="1:9" x14ac:dyDescent="0.3">
      <c r="A1219" s="1" t="s">
        <v>3145</v>
      </c>
      <c r="B1219" s="1" t="s">
        <v>3146</v>
      </c>
      <c r="C1219" s="1" t="s">
        <v>11</v>
      </c>
      <c r="D1219" s="1" t="s">
        <v>12</v>
      </c>
      <c r="E1219" s="1" t="s">
        <v>18</v>
      </c>
      <c r="F1219" s="2"/>
      <c r="G1219" s="1" t="s">
        <v>3147</v>
      </c>
      <c r="H1219" s="1" t="s">
        <v>15</v>
      </c>
    </row>
    <row r="1220" spans="1:9" x14ac:dyDescent="0.3">
      <c r="A1220" s="1" t="s">
        <v>3148</v>
      </c>
      <c r="B1220" s="1" t="s">
        <v>3149</v>
      </c>
      <c r="C1220" s="1" t="s">
        <v>11</v>
      </c>
      <c r="D1220" s="1" t="s">
        <v>44</v>
      </c>
      <c r="E1220" s="1" t="s">
        <v>18</v>
      </c>
      <c r="F1220" s="2"/>
      <c r="G1220" s="1" t="s">
        <v>55</v>
      </c>
      <c r="H1220" s="1" t="s">
        <v>104</v>
      </c>
    </row>
    <row r="1221" spans="1:9" x14ac:dyDescent="0.3">
      <c r="A1221" s="1" t="s">
        <v>3150</v>
      </c>
      <c r="B1221" s="1" t="s">
        <v>3151</v>
      </c>
      <c r="C1221" s="1" t="s">
        <v>134</v>
      </c>
      <c r="D1221" s="1" t="s">
        <v>12</v>
      </c>
      <c r="E1221" s="1" t="s">
        <v>36</v>
      </c>
      <c r="F1221" s="2"/>
      <c r="G1221" s="1" t="s">
        <v>3152</v>
      </c>
      <c r="H1221" s="1" t="s">
        <v>951</v>
      </c>
    </row>
    <row r="1222" spans="1:9" x14ac:dyDescent="0.3">
      <c r="A1222" s="1" t="s">
        <v>3153</v>
      </c>
      <c r="B1222" s="1" t="s">
        <v>3154</v>
      </c>
      <c r="C1222" s="1" t="s">
        <v>71</v>
      </c>
      <c r="D1222" s="1" t="s">
        <v>44</v>
      </c>
      <c r="E1222" s="1" t="s">
        <v>18</v>
      </c>
      <c r="F1222" s="2">
        <v>42978</v>
      </c>
      <c r="G1222" s="1" t="s">
        <v>1685</v>
      </c>
      <c r="H1222" s="1" t="s">
        <v>15</v>
      </c>
      <c r="I1222">
        <v>2017</v>
      </c>
    </row>
    <row r="1223" spans="1:9" x14ac:dyDescent="0.3">
      <c r="A1223" s="1" t="s">
        <v>3155</v>
      </c>
      <c r="B1223" s="1" t="s">
        <v>3156</v>
      </c>
      <c r="C1223" s="1" t="s">
        <v>11</v>
      </c>
      <c r="D1223" s="1" t="s">
        <v>12</v>
      </c>
      <c r="E1223" s="1" t="s">
        <v>530</v>
      </c>
      <c r="F1223" s="2"/>
      <c r="G1223" s="1" t="s">
        <v>591</v>
      </c>
      <c r="H1223" s="1" t="s">
        <v>18</v>
      </c>
    </row>
    <row r="1224" spans="1:9" x14ac:dyDescent="0.3">
      <c r="A1224" s="1" t="s">
        <v>3157</v>
      </c>
      <c r="B1224" s="1" t="s">
        <v>3158</v>
      </c>
      <c r="C1224" s="1" t="s">
        <v>31</v>
      </c>
      <c r="D1224" s="1" t="s">
        <v>12</v>
      </c>
      <c r="E1224" s="1" t="s">
        <v>18</v>
      </c>
      <c r="F1224" s="2">
        <v>42898</v>
      </c>
      <c r="G1224" s="1" t="s">
        <v>178</v>
      </c>
      <c r="H1224" s="1" t="s">
        <v>15</v>
      </c>
      <c r="I1224">
        <v>2017</v>
      </c>
    </row>
    <row r="1225" spans="1:9" x14ac:dyDescent="0.3">
      <c r="A1225" s="1" t="s">
        <v>3159</v>
      </c>
      <c r="B1225" s="1" t="s">
        <v>3160</v>
      </c>
      <c r="C1225" s="1" t="s">
        <v>26</v>
      </c>
      <c r="D1225" s="1" t="s">
        <v>44</v>
      </c>
      <c r="E1225" s="1" t="s">
        <v>18</v>
      </c>
      <c r="F1225" s="2">
        <v>45108</v>
      </c>
      <c r="G1225" s="1" t="s">
        <v>612</v>
      </c>
      <c r="H1225" s="1" t="s">
        <v>73</v>
      </c>
      <c r="I1225">
        <v>2023</v>
      </c>
    </row>
    <row r="1226" spans="1:9" x14ac:dyDescent="0.3">
      <c r="A1226" s="1" t="s">
        <v>3161</v>
      </c>
      <c r="B1226" s="1" t="s">
        <v>3162</v>
      </c>
      <c r="C1226" s="1" t="s">
        <v>11</v>
      </c>
      <c r="D1226" s="1" t="s">
        <v>12</v>
      </c>
      <c r="E1226" s="1" t="s">
        <v>36</v>
      </c>
      <c r="F1226" s="2"/>
      <c r="G1226" s="1" t="s">
        <v>55</v>
      </c>
      <c r="H1226" s="1" t="s">
        <v>15</v>
      </c>
    </row>
    <row r="1227" spans="1:9" x14ac:dyDescent="0.3">
      <c r="A1227" s="1" t="s">
        <v>3163</v>
      </c>
      <c r="B1227" s="1" t="s">
        <v>3164</v>
      </c>
      <c r="C1227" s="1" t="s">
        <v>134</v>
      </c>
      <c r="D1227" s="1" t="s">
        <v>12</v>
      </c>
      <c r="E1227" s="1" t="s">
        <v>150</v>
      </c>
      <c r="F1227" s="2"/>
      <c r="G1227" s="1" t="s">
        <v>703</v>
      </c>
      <c r="H1227" s="1" t="s">
        <v>15</v>
      </c>
    </row>
    <row r="1228" spans="1:9" x14ac:dyDescent="0.3">
      <c r="A1228" s="1" t="s">
        <v>3165</v>
      </c>
      <c r="B1228" s="1" t="s">
        <v>3166</v>
      </c>
      <c r="C1228" s="1" t="s">
        <v>11</v>
      </c>
      <c r="D1228" s="1" t="s">
        <v>12</v>
      </c>
      <c r="E1228" s="1" t="s">
        <v>78</v>
      </c>
      <c r="F1228" s="2"/>
      <c r="G1228" s="1" t="s">
        <v>3167</v>
      </c>
      <c r="H1228" s="1" t="s">
        <v>3168</v>
      </c>
    </row>
    <row r="1229" spans="1:9" x14ac:dyDescent="0.3">
      <c r="A1229" s="1" t="s">
        <v>3169</v>
      </c>
      <c r="B1229" s="1" t="s">
        <v>3170</v>
      </c>
      <c r="C1229" s="1" t="s">
        <v>134</v>
      </c>
      <c r="D1229" s="1" t="s">
        <v>12</v>
      </c>
      <c r="E1229" s="1" t="s">
        <v>13</v>
      </c>
      <c r="F1229" s="2">
        <v>43600</v>
      </c>
      <c r="G1229" s="1" t="s">
        <v>202</v>
      </c>
      <c r="H1229" s="1" t="s">
        <v>15</v>
      </c>
      <c r="I1229">
        <v>2019</v>
      </c>
    </row>
    <row r="1230" spans="1:9" x14ac:dyDescent="0.3">
      <c r="A1230" s="1" t="s">
        <v>3171</v>
      </c>
      <c r="B1230" s="1" t="s">
        <v>3172</v>
      </c>
      <c r="C1230" s="1" t="s">
        <v>31</v>
      </c>
      <c r="D1230" s="1" t="s">
        <v>44</v>
      </c>
      <c r="E1230" s="1" t="s">
        <v>18</v>
      </c>
      <c r="F1230" s="2">
        <v>45222</v>
      </c>
      <c r="G1230" s="1" t="s">
        <v>1306</v>
      </c>
      <c r="H1230" s="1" t="s">
        <v>189</v>
      </c>
      <c r="I1230">
        <v>2023</v>
      </c>
    </row>
    <row r="1231" spans="1:9" x14ac:dyDescent="0.3">
      <c r="A1231" s="1" t="s">
        <v>3173</v>
      </c>
      <c r="B1231" s="1" t="s">
        <v>3174</v>
      </c>
      <c r="C1231" s="1" t="s">
        <v>11</v>
      </c>
      <c r="D1231" s="1" t="s">
        <v>44</v>
      </c>
      <c r="E1231" s="1" t="s">
        <v>18</v>
      </c>
      <c r="F1231" s="2"/>
      <c r="G1231" s="1" t="s">
        <v>146</v>
      </c>
      <c r="H1231" s="1" t="s">
        <v>147</v>
      </c>
    </row>
    <row r="1232" spans="1:9" x14ac:dyDescent="0.3">
      <c r="A1232" s="1" t="s">
        <v>3175</v>
      </c>
      <c r="B1232" s="1" t="s">
        <v>3176</v>
      </c>
      <c r="C1232" s="1" t="s">
        <v>11</v>
      </c>
      <c r="D1232" s="1" t="s">
        <v>12</v>
      </c>
      <c r="E1232" s="1" t="s">
        <v>18</v>
      </c>
      <c r="F1232" s="2">
        <v>39784</v>
      </c>
      <c r="G1232" s="1" t="s">
        <v>1669</v>
      </c>
      <c r="H1232" s="1" t="s">
        <v>104</v>
      </c>
      <c r="I1232">
        <v>2008</v>
      </c>
    </row>
    <row r="1233" spans="1:9" x14ac:dyDescent="0.3">
      <c r="A1233" s="1" t="s">
        <v>3177</v>
      </c>
      <c r="B1233" s="1" t="s">
        <v>3178</v>
      </c>
      <c r="C1233" s="1" t="s">
        <v>71</v>
      </c>
      <c r="D1233" s="1" t="s">
        <v>44</v>
      </c>
      <c r="E1233" s="1" t="s">
        <v>18</v>
      </c>
      <c r="F1233" s="2">
        <v>40575</v>
      </c>
      <c r="G1233" s="1" t="s">
        <v>602</v>
      </c>
      <c r="H1233" s="1" t="s">
        <v>385</v>
      </c>
      <c r="I1233">
        <v>2011</v>
      </c>
    </row>
    <row r="1234" spans="1:9" x14ac:dyDescent="0.3">
      <c r="A1234" s="1" t="s">
        <v>3179</v>
      </c>
      <c r="B1234" s="1" t="s">
        <v>3180</v>
      </c>
      <c r="C1234" s="1" t="s">
        <v>11</v>
      </c>
      <c r="D1234" s="1" t="s">
        <v>12</v>
      </c>
      <c r="E1234" s="1" t="s">
        <v>18</v>
      </c>
      <c r="F1234" s="2">
        <v>43647</v>
      </c>
      <c r="G1234" s="1" t="s">
        <v>202</v>
      </c>
      <c r="H1234" s="1" t="s">
        <v>15</v>
      </c>
      <c r="I1234">
        <v>2019</v>
      </c>
    </row>
    <row r="1235" spans="1:9" x14ac:dyDescent="0.3">
      <c r="A1235" s="1" t="s">
        <v>3181</v>
      </c>
      <c r="B1235" s="1" t="s">
        <v>3182</v>
      </c>
      <c r="C1235" s="1" t="s">
        <v>11</v>
      </c>
      <c r="D1235" s="1" t="s">
        <v>44</v>
      </c>
      <c r="E1235" s="1" t="s">
        <v>18</v>
      </c>
      <c r="F1235" s="2">
        <v>41527</v>
      </c>
      <c r="G1235" s="1" t="s">
        <v>239</v>
      </c>
      <c r="H1235" s="1" t="s">
        <v>73</v>
      </c>
      <c r="I1235">
        <v>2013</v>
      </c>
    </row>
    <row r="1236" spans="1:9" x14ac:dyDescent="0.3">
      <c r="A1236" s="1" t="s">
        <v>3183</v>
      </c>
      <c r="B1236" s="1" t="s">
        <v>3184</v>
      </c>
      <c r="C1236" s="1" t="s">
        <v>134</v>
      </c>
      <c r="D1236" s="1" t="s">
        <v>44</v>
      </c>
      <c r="E1236" s="1" t="s">
        <v>18</v>
      </c>
      <c r="F1236" s="2">
        <v>42947</v>
      </c>
      <c r="G1236" s="1" t="s">
        <v>301</v>
      </c>
      <c r="H1236" s="1" t="s">
        <v>15</v>
      </c>
      <c r="I1236">
        <v>2017</v>
      </c>
    </row>
    <row r="1237" spans="1:9" x14ac:dyDescent="0.3">
      <c r="A1237" s="1" t="s">
        <v>3185</v>
      </c>
      <c r="B1237" s="1" t="s">
        <v>3186</v>
      </c>
      <c r="C1237" s="1" t="s">
        <v>11</v>
      </c>
      <c r="D1237" s="1" t="s">
        <v>12</v>
      </c>
      <c r="E1237" s="1" t="s">
        <v>78</v>
      </c>
      <c r="F1237" s="2"/>
      <c r="G1237" s="1" t="s">
        <v>3187</v>
      </c>
      <c r="H1237" s="1" t="s">
        <v>385</v>
      </c>
    </row>
    <row r="1238" spans="1:9" x14ac:dyDescent="0.3">
      <c r="A1238" s="1" t="s">
        <v>3188</v>
      </c>
      <c r="B1238" s="1" t="s">
        <v>3189</v>
      </c>
      <c r="C1238" s="1" t="s">
        <v>11</v>
      </c>
      <c r="D1238" s="1" t="s">
        <v>12</v>
      </c>
      <c r="E1238" s="1" t="s">
        <v>36</v>
      </c>
      <c r="F1238" s="2"/>
      <c r="G1238" s="1" t="s">
        <v>55</v>
      </c>
      <c r="H1238" s="1" t="s">
        <v>15</v>
      </c>
    </row>
    <row r="1239" spans="1:9" x14ac:dyDescent="0.3">
      <c r="A1239" s="1" t="s">
        <v>3190</v>
      </c>
      <c r="B1239" s="1" t="s">
        <v>3191</v>
      </c>
      <c r="C1239" s="1" t="s">
        <v>11</v>
      </c>
      <c r="D1239" s="1" t="s">
        <v>12</v>
      </c>
      <c r="E1239" s="1" t="s">
        <v>36</v>
      </c>
      <c r="F1239" s="2"/>
      <c r="G1239" s="1" t="s">
        <v>55</v>
      </c>
      <c r="H1239" s="1" t="s">
        <v>3192</v>
      </c>
    </row>
    <row r="1240" spans="1:9" x14ac:dyDescent="0.3">
      <c r="A1240" s="1" t="s">
        <v>3193</v>
      </c>
      <c r="B1240" s="1" t="s">
        <v>3194</v>
      </c>
      <c r="C1240" s="1" t="s">
        <v>11</v>
      </c>
      <c r="D1240" s="1" t="s">
        <v>44</v>
      </c>
      <c r="E1240" s="1" t="s">
        <v>18</v>
      </c>
      <c r="F1240" s="2"/>
      <c r="G1240" s="1" t="s">
        <v>1133</v>
      </c>
      <c r="H1240" s="1" t="s">
        <v>18</v>
      </c>
    </row>
    <row r="1241" spans="1:9" x14ac:dyDescent="0.3">
      <c r="A1241" s="1" t="s">
        <v>3195</v>
      </c>
      <c r="B1241" s="1" t="s">
        <v>3196</v>
      </c>
      <c r="C1241" s="1" t="s">
        <v>11</v>
      </c>
      <c r="D1241" s="1" t="s">
        <v>12</v>
      </c>
      <c r="E1241" s="1" t="s">
        <v>18</v>
      </c>
      <c r="F1241" s="2">
        <v>42887</v>
      </c>
      <c r="G1241" s="1" t="s">
        <v>67</v>
      </c>
      <c r="H1241" s="1" t="s">
        <v>64</v>
      </c>
      <c r="I1241">
        <v>2017</v>
      </c>
    </row>
    <row r="1242" spans="1:9" x14ac:dyDescent="0.3">
      <c r="A1242" s="1" t="s">
        <v>3197</v>
      </c>
      <c r="B1242" s="1" t="s">
        <v>3198</v>
      </c>
      <c r="C1242" s="1" t="s">
        <v>11</v>
      </c>
      <c r="D1242" s="1" t="s">
        <v>12</v>
      </c>
      <c r="E1242" s="1" t="s">
        <v>18</v>
      </c>
      <c r="F1242" s="2"/>
      <c r="G1242" s="1" t="s">
        <v>55</v>
      </c>
      <c r="H1242" s="1" t="s">
        <v>15</v>
      </c>
    </row>
    <row r="1243" spans="1:9" x14ac:dyDescent="0.3">
      <c r="A1243" s="1" t="s">
        <v>3199</v>
      </c>
      <c r="B1243" s="1" t="s">
        <v>3200</v>
      </c>
      <c r="C1243" s="1" t="s">
        <v>11</v>
      </c>
      <c r="D1243" s="1" t="s">
        <v>12</v>
      </c>
      <c r="E1243" s="1" t="s">
        <v>13</v>
      </c>
      <c r="F1243" s="2">
        <v>42775</v>
      </c>
      <c r="G1243" s="1" t="s">
        <v>3201</v>
      </c>
      <c r="H1243" s="1" t="s">
        <v>15</v>
      </c>
      <c r="I1243">
        <v>2017</v>
      </c>
    </row>
    <row r="1244" spans="1:9" x14ac:dyDescent="0.3">
      <c r="A1244" s="1" t="s">
        <v>3202</v>
      </c>
      <c r="B1244" s="1" t="s">
        <v>3203</v>
      </c>
      <c r="C1244" s="1" t="s">
        <v>11</v>
      </c>
      <c r="D1244" s="1" t="s">
        <v>12</v>
      </c>
      <c r="E1244" s="1" t="s">
        <v>36</v>
      </c>
      <c r="F1244" s="2"/>
      <c r="G1244" s="1" t="s">
        <v>287</v>
      </c>
      <c r="H1244" s="1" t="s">
        <v>3204</v>
      </c>
    </row>
    <row r="1245" spans="1:9" x14ac:dyDescent="0.3">
      <c r="A1245" s="1" t="s">
        <v>3205</v>
      </c>
      <c r="B1245" s="1" t="s">
        <v>3206</v>
      </c>
      <c r="C1245" s="1" t="s">
        <v>11</v>
      </c>
      <c r="D1245" s="1" t="s">
        <v>44</v>
      </c>
      <c r="E1245" s="1" t="s">
        <v>18</v>
      </c>
      <c r="F1245" s="2">
        <v>44204</v>
      </c>
      <c r="G1245" s="1" t="s">
        <v>3028</v>
      </c>
      <c r="H1245" s="1" t="s">
        <v>15</v>
      </c>
      <c r="I1245">
        <v>2021</v>
      </c>
    </row>
    <row r="1246" spans="1:9" x14ac:dyDescent="0.3">
      <c r="A1246" s="1" t="s">
        <v>3207</v>
      </c>
      <c r="B1246" s="1" t="s">
        <v>3208</v>
      </c>
      <c r="C1246" s="1" t="s">
        <v>26</v>
      </c>
      <c r="D1246" s="1" t="s">
        <v>44</v>
      </c>
      <c r="E1246" s="1" t="s">
        <v>18</v>
      </c>
      <c r="F1246" s="2"/>
      <c r="G1246" s="1" t="s">
        <v>3209</v>
      </c>
      <c r="H1246" s="1" t="s">
        <v>189</v>
      </c>
    </row>
    <row r="1247" spans="1:9" x14ac:dyDescent="0.3">
      <c r="A1247" s="1" t="s">
        <v>3210</v>
      </c>
      <c r="B1247" s="1" t="s">
        <v>3211</v>
      </c>
      <c r="C1247" s="1" t="s">
        <v>11</v>
      </c>
      <c r="D1247" s="1" t="s">
        <v>12</v>
      </c>
      <c r="E1247" s="1" t="s">
        <v>18</v>
      </c>
      <c r="F1247" s="2"/>
      <c r="G1247" s="1" t="s">
        <v>2268</v>
      </c>
      <c r="H1247" s="1" t="s">
        <v>2582</v>
      </c>
    </row>
    <row r="1248" spans="1:9" x14ac:dyDescent="0.3">
      <c r="A1248" s="1" t="s">
        <v>3212</v>
      </c>
      <c r="B1248" s="1" t="s">
        <v>3213</v>
      </c>
      <c r="C1248" s="1" t="s">
        <v>11</v>
      </c>
      <c r="D1248" s="1" t="s">
        <v>12</v>
      </c>
      <c r="E1248" s="1" t="s">
        <v>36</v>
      </c>
      <c r="F1248" s="2"/>
      <c r="G1248" s="1" t="s">
        <v>55</v>
      </c>
      <c r="H1248" s="1" t="s">
        <v>15</v>
      </c>
    </row>
    <row r="1249" spans="1:9" x14ac:dyDescent="0.3">
      <c r="A1249" s="1" t="s">
        <v>3214</v>
      </c>
      <c r="B1249" s="1" t="s">
        <v>3215</v>
      </c>
      <c r="C1249" s="1" t="s">
        <v>11</v>
      </c>
      <c r="D1249" s="1" t="s">
        <v>12</v>
      </c>
      <c r="E1249" s="1" t="s">
        <v>18</v>
      </c>
      <c r="F1249" s="2"/>
      <c r="G1249" s="1" t="s">
        <v>356</v>
      </c>
      <c r="H1249" s="1" t="s">
        <v>370</v>
      </c>
    </row>
    <row r="1250" spans="1:9" x14ac:dyDescent="0.3">
      <c r="A1250" s="1" t="s">
        <v>3216</v>
      </c>
      <c r="B1250" s="1" t="s">
        <v>3217</v>
      </c>
      <c r="C1250" s="1" t="s">
        <v>134</v>
      </c>
      <c r="D1250" s="1" t="s">
        <v>12</v>
      </c>
      <c r="E1250" s="1" t="s">
        <v>13</v>
      </c>
      <c r="F1250" s="2"/>
      <c r="G1250" s="1" t="s">
        <v>505</v>
      </c>
      <c r="H1250" s="1" t="s">
        <v>15</v>
      </c>
    </row>
    <row r="1251" spans="1:9" x14ac:dyDescent="0.3">
      <c r="A1251" s="1" t="s">
        <v>3218</v>
      </c>
      <c r="B1251" s="1" t="s">
        <v>3219</v>
      </c>
      <c r="C1251" s="1" t="s">
        <v>11</v>
      </c>
      <c r="D1251" s="1" t="s">
        <v>44</v>
      </c>
      <c r="E1251" s="1" t="s">
        <v>18</v>
      </c>
      <c r="F1251" s="2"/>
      <c r="G1251" s="1" t="s">
        <v>1210</v>
      </c>
      <c r="H1251" s="1" t="s">
        <v>18</v>
      </c>
    </row>
    <row r="1252" spans="1:9" x14ac:dyDescent="0.3">
      <c r="A1252" s="1" t="s">
        <v>3220</v>
      </c>
      <c r="B1252" s="1" t="s">
        <v>3221</v>
      </c>
      <c r="C1252" s="1" t="s">
        <v>11</v>
      </c>
      <c r="D1252" s="1" t="s">
        <v>12</v>
      </c>
      <c r="E1252" s="1" t="s">
        <v>36</v>
      </c>
      <c r="F1252" s="2"/>
      <c r="G1252" s="1" t="s">
        <v>3222</v>
      </c>
      <c r="H1252" s="1" t="s">
        <v>398</v>
      </c>
    </row>
    <row r="1253" spans="1:9" x14ac:dyDescent="0.3">
      <c r="A1253" s="1" t="s">
        <v>3223</v>
      </c>
      <c r="B1253" s="1" t="s">
        <v>3224</v>
      </c>
      <c r="C1253" s="1" t="s">
        <v>11</v>
      </c>
      <c r="D1253" s="1" t="s">
        <v>12</v>
      </c>
      <c r="E1253" s="1" t="s">
        <v>36</v>
      </c>
      <c r="F1253" s="2"/>
      <c r="G1253" s="1" t="s">
        <v>55</v>
      </c>
      <c r="H1253" s="1" t="s">
        <v>104</v>
      </c>
    </row>
    <row r="1254" spans="1:9" x14ac:dyDescent="0.3">
      <c r="A1254" s="1" t="s">
        <v>3225</v>
      </c>
      <c r="B1254" s="1" t="s">
        <v>3226</v>
      </c>
      <c r="C1254" s="1" t="s">
        <v>11</v>
      </c>
      <c r="D1254" s="1" t="s">
        <v>44</v>
      </c>
      <c r="E1254" s="1" t="s">
        <v>18</v>
      </c>
      <c r="F1254" s="2"/>
      <c r="G1254" s="1" t="s">
        <v>55</v>
      </c>
      <c r="H1254" s="1" t="s">
        <v>15</v>
      </c>
    </row>
    <row r="1255" spans="1:9" x14ac:dyDescent="0.3">
      <c r="A1255" s="1" t="s">
        <v>3227</v>
      </c>
      <c r="B1255" s="1" t="s">
        <v>3228</v>
      </c>
      <c r="C1255" s="1" t="s">
        <v>11</v>
      </c>
      <c r="D1255" s="1" t="s">
        <v>12</v>
      </c>
      <c r="E1255" s="1" t="s">
        <v>13</v>
      </c>
      <c r="F1255" s="2"/>
      <c r="G1255" s="1" t="s">
        <v>3229</v>
      </c>
      <c r="H1255" s="1" t="s">
        <v>15</v>
      </c>
    </row>
    <row r="1256" spans="1:9" x14ac:dyDescent="0.3">
      <c r="A1256" s="1" t="s">
        <v>3230</v>
      </c>
      <c r="B1256" s="1" t="s">
        <v>3231</v>
      </c>
      <c r="C1256" s="1" t="s">
        <v>11</v>
      </c>
      <c r="D1256" s="1" t="s">
        <v>12</v>
      </c>
      <c r="E1256" s="1" t="s">
        <v>13</v>
      </c>
      <c r="F1256" s="2">
        <v>44650</v>
      </c>
      <c r="G1256" s="1" t="s">
        <v>3232</v>
      </c>
      <c r="H1256" s="1" t="s">
        <v>41</v>
      </c>
      <c r="I1256">
        <v>2022</v>
      </c>
    </row>
    <row r="1257" spans="1:9" x14ac:dyDescent="0.3">
      <c r="A1257" s="1" t="s">
        <v>3233</v>
      </c>
      <c r="B1257" s="1" t="s">
        <v>3234</v>
      </c>
      <c r="C1257" s="1" t="s">
        <v>11</v>
      </c>
      <c r="D1257" s="1" t="s">
        <v>12</v>
      </c>
      <c r="E1257" s="1" t="s">
        <v>18</v>
      </c>
      <c r="F1257" s="2"/>
      <c r="G1257" s="1" t="s">
        <v>366</v>
      </c>
      <c r="H1257" s="1" t="s">
        <v>15</v>
      </c>
    </row>
    <row r="1258" spans="1:9" x14ac:dyDescent="0.3">
      <c r="A1258" s="1" t="s">
        <v>3235</v>
      </c>
      <c r="B1258" s="1" t="s">
        <v>3236</v>
      </c>
      <c r="C1258" s="1" t="s">
        <v>11</v>
      </c>
      <c r="D1258" s="1" t="s">
        <v>12</v>
      </c>
      <c r="E1258" s="1" t="s">
        <v>530</v>
      </c>
      <c r="F1258" s="2"/>
      <c r="G1258" s="1" t="s">
        <v>394</v>
      </c>
      <c r="H1258" s="1" t="s">
        <v>15</v>
      </c>
    </row>
    <row r="1259" spans="1:9" x14ac:dyDescent="0.3">
      <c r="A1259" s="1" t="s">
        <v>3237</v>
      </c>
      <c r="B1259" s="1" t="s">
        <v>3238</v>
      </c>
      <c r="C1259" s="1" t="s">
        <v>11</v>
      </c>
      <c r="D1259" s="1" t="s">
        <v>12</v>
      </c>
      <c r="E1259" s="1" t="s">
        <v>139</v>
      </c>
      <c r="F1259" s="2"/>
      <c r="G1259" s="1" t="s">
        <v>48</v>
      </c>
      <c r="H1259" s="1" t="s">
        <v>15</v>
      </c>
    </row>
    <row r="1260" spans="1:9" x14ac:dyDescent="0.3">
      <c r="A1260" s="1" t="s">
        <v>3239</v>
      </c>
      <c r="B1260" s="1" t="s">
        <v>3240</v>
      </c>
      <c r="C1260" s="1" t="s">
        <v>31</v>
      </c>
      <c r="D1260" s="1" t="s">
        <v>12</v>
      </c>
      <c r="E1260" s="1" t="s">
        <v>13</v>
      </c>
      <c r="F1260" s="2">
        <v>44815</v>
      </c>
      <c r="G1260" s="1" t="s">
        <v>1563</v>
      </c>
      <c r="H1260" s="1" t="s">
        <v>15</v>
      </c>
      <c r="I1260">
        <v>2022</v>
      </c>
    </row>
    <row r="1261" spans="1:9" x14ac:dyDescent="0.3">
      <c r="A1261" s="1" t="s">
        <v>3241</v>
      </c>
      <c r="B1261" s="1" t="s">
        <v>3242</v>
      </c>
      <c r="C1261" s="1" t="s">
        <v>11</v>
      </c>
      <c r="D1261" s="1" t="s">
        <v>12</v>
      </c>
      <c r="E1261" s="1" t="s">
        <v>18</v>
      </c>
      <c r="F1261" s="2">
        <v>44025</v>
      </c>
      <c r="G1261" s="1" t="s">
        <v>202</v>
      </c>
      <c r="H1261" s="1" t="s">
        <v>79</v>
      </c>
      <c r="I1261">
        <v>2020</v>
      </c>
    </row>
    <row r="1262" spans="1:9" x14ac:dyDescent="0.3">
      <c r="A1262" s="1" t="s">
        <v>3243</v>
      </c>
      <c r="B1262" s="1" t="s">
        <v>3244</v>
      </c>
      <c r="C1262" s="1" t="s">
        <v>31</v>
      </c>
      <c r="D1262" s="1" t="s">
        <v>44</v>
      </c>
      <c r="E1262" s="1" t="s">
        <v>18</v>
      </c>
      <c r="F1262" s="2">
        <v>44711</v>
      </c>
      <c r="G1262" s="1" t="s">
        <v>45</v>
      </c>
      <c r="H1262" s="1" t="s">
        <v>467</v>
      </c>
      <c r="I1262">
        <v>2022</v>
      </c>
    </row>
    <row r="1263" spans="1:9" x14ac:dyDescent="0.3">
      <c r="A1263" s="1" t="s">
        <v>3245</v>
      </c>
      <c r="B1263" s="1" t="s">
        <v>3246</v>
      </c>
      <c r="C1263" s="1" t="s">
        <v>11</v>
      </c>
      <c r="D1263" s="1" t="s">
        <v>12</v>
      </c>
      <c r="E1263" s="1" t="s">
        <v>36</v>
      </c>
      <c r="F1263" s="2"/>
      <c r="G1263" s="1" t="s">
        <v>55</v>
      </c>
      <c r="H1263" s="1" t="s">
        <v>104</v>
      </c>
    </row>
    <row r="1264" spans="1:9" x14ac:dyDescent="0.3">
      <c r="A1264" s="1" t="s">
        <v>3247</v>
      </c>
      <c r="B1264" s="1" t="s">
        <v>3248</v>
      </c>
      <c r="C1264" s="1" t="s">
        <v>31</v>
      </c>
      <c r="D1264" s="1" t="s">
        <v>12</v>
      </c>
      <c r="E1264" s="1" t="s">
        <v>150</v>
      </c>
      <c r="F1264" s="2">
        <v>45869</v>
      </c>
      <c r="G1264" s="1" t="s">
        <v>3249</v>
      </c>
      <c r="H1264" s="1" t="s">
        <v>189</v>
      </c>
      <c r="I1264">
        <v>2025</v>
      </c>
    </row>
    <row r="1265" spans="1:9" x14ac:dyDescent="0.3">
      <c r="A1265" s="1" t="s">
        <v>3250</v>
      </c>
      <c r="B1265" s="1" t="s">
        <v>3251</v>
      </c>
      <c r="C1265" s="1" t="s">
        <v>11</v>
      </c>
      <c r="D1265" s="1" t="s">
        <v>12</v>
      </c>
      <c r="E1265" s="1" t="s">
        <v>18</v>
      </c>
      <c r="F1265" s="2"/>
      <c r="G1265" s="1" t="s">
        <v>3252</v>
      </c>
      <c r="H1265" s="1" t="s">
        <v>15</v>
      </c>
    </row>
    <row r="1266" spans="1:9" x14ac:dyDescent="0.3">
      <c r="A1266" s="1" t="s">
        <v>3253</v>
      </c>
      <c r="B1266" s="1" t="s">
        <v>3254</v>
      </c>
      <c r="C1266" s="1" t="s">
        <v>134</v>
      </c>
      <c r="D1266" s="1" t="s">
        <v>12</v>
      </c>
      <c r="E1266" s="1" t="s">
        <v>13</v>
      </c>
      <c r="F1266" s="2">
        <v>41961</v>
      </c>
      <c r="G1266" s="1" t="s">
        <v>1922</v>
      </c>
      <c r="H1266" s="1" t="s">
        <v>15</v>
      </c>
      <c r="I1266">
        <v>2014</v>
      </c>
    </row>
    <row r="1267" spans="1:9" x14ac:dyDescent="0.3">
      <c r="A1267" s="1" t="s">
        <v>3255</v>
      </c>
      <c r="B1267" s="1" t="s">
        <v>3256</v>
      </c>
      <c r="C1267" s="1" t="s">
        <v>1168</v>
      </c>
      <c r="D1267" s="1" t="s">
        <v>12</v>
      </c>
      <c r="E1267" s="1" t="s">
        <v>139</v>
      </c>
      <c r="F1267" s="2"/>
      <c r="G1267" s="1" t="s">
        <v>82</v>
      </c>
      <c r="H1267" s="1" t="s">
        <v>20</v>
      </c>
    </row>
    <row r="1268" spans="1:9" x14ac:dyDescent="0.3">
      <c r="A1268" s="1" t="s">
        <v>3257</v>
      </c>
      <c r="B1268" s="1" t="s">
        <v>3258</v>
      </c>
      <c r="C1268" s="1" t="s">
        <v>11</v>
      </c>
      <c r="D1268" s="1" t="s">
        <v>12</v>
      </c>
      <c r="E1268" s="1" t="s">
        <v>18</v>
      </c>
      <c r="F1268" s="2"/>
      <c r="G1268" s="1" t="s">
        <v>55</v>
      </c>
      <c r="H1268" s="1" t="s">
        <v>15</v>
      </c>
    </row>
    <row r="1269" spans="1:9" x14ac:dyDescent="0.3">
      <c r="A1269" s="1" t="s">
        <v>3259</v>
      </c>
      <c r="B1269" s="1" t="s">
        <v>3260</v>
      </c>
      <c r="C1269" s="1" t="s">
        <v>11</v>
      </c>
      <c r="D1269" s="1" t="s">
        <v>12</v>
      </c>
      <c r="E1269" s="1" t="s">
        <v>18</v>
      </c>
      <c r="F1269" s="2">
        <v>44809</v>
      </c>
      <c r="G1269" s="1" t="s">
        <v>3261</v>
      </c>
      <c r="H1269" s="1" t="s">
        <v>3262</v>
      </c>
      <c r="I1269">
        <v>2022</v>
      </c>
    </row>
    <row r="1270" spans="1:9" x14ac:dyDescent="0.3">
      <c r="A1270" s="1" t="s">
        <v>3263</v>
      </c>
      <c r="B1270" s="1" t="s">
        <v>3264</v>
      </c>
      <c r="C1270" s="1" t="s">
        <v>11</v>
      </c>
      <c r="D1270" s="1" t="s">
        <v>12</v>
      </c>
      <c r="E1270" s="1" t="s">
        <v>36</v>
      </c>
      <c r="F1270" s="2"/>
      <c r="G1270" s="1" t="s">
        <v>3265</v>
      </c>
      <c r="H1270" s="1" t="s">
        <v>15</v>
      </c>
    </row>
    <row r="1271" spans="1:9" x14ac:dyDescent="0.3">
      <c r="A1271" s="1" t="s">
        <v>3266</v>
      </c>
      <c r="B1271" s="1" t="s">
        <v>3267</v>
      </c>
      <c r="C1271" s="1" t="s">
        <v>11</v>
      </c>
      <c r="D1271" s="1" t="s">
        <v>44</v>
      </c>
      <c r="E1271" s="1" t="s">
        <v>18</v>
      </c>
      <c r="F1271" s="2">
        <v>44034</v>
      </c>
      <c r="G1271" s="1" t="s">
        <v>3268</v>
      </c>
      <c r="H1271" s="1" t="s">
        <v>15</v>
      </c>
      <c r="I1271">
        <v>2020</v>
      </c>
    </row>
    <row r="1272" spans="1:9" x14ac:dyDescent="0.3">
      <c r="A1272" s="1" t="s">
        <v>3269</v>
      </c>
      <c r="B1272" s="1" t="s">
        <v>3270</v>
      </c>
      <c r="C1272" s="1" t="s">
        <v>232</v>
      </c>
      <c r="D1272" s="1" t="s">
        <v>12</v>
      </c>
      <c r="E1272" s="1" t="s">
        <v>18</v>
      </c>
      <c r="F1272" s="2">
        <v>43442</v>
      </c>
      <c r="G1272" s="1" t="s">
        <v>100</v>
      </c>
      <c r="H1272" s="1" t="s">
        <v>73</v>
      </c>
      <c r="I1272">
        <v>2018</v>
      </c>
    </row>
    <row r="1273" spans="1:9" x14ac:dyDescent="0.3">
      <c r="A1273" s="1" t="s">
        <v>3271</v>
      </c>
      <c r="B1273" s="1" t="s">
        <v>3272</v>
      </c>
      <c r="C1273" s="1" t="s">
        <v>11</v>
      </c>
      <c r="D1273" s="1" t="s">
        <v>12</v>
      </c>
      <c r="E1273" s="1" t="s">
        <v>13</v>
      </c>
      <c r="F1273" s="2"/>
      <c r="G1273" s="1" t="s">
        <v>1136</v>
      </c>
      <c r="H1273" s="1" t="s">
        <v>398</v>
      </c>
    </row>
    <row r="1274" spans="1:9" x14ac:dyDescent="0.3">
      <c r="A1274" s="1" t="s">
        <v>3273</v>
      </c>
      <c r="B1274" s="1" t="s">
        <v>3274</v>
      </c>
      <c r="C1274" s="1" t="s">
        <v>11</v>
      </c>
      <c r="D1274" s="1" t="s">
        <v>44</v>
      </c>
      <c r="E1274" s="1" t="s">
        <v>18</v>
      </c>
      <c r="F1274" s="2">
        <v>44620</v>
      </c>
      <c r="G1274" s="1" t="s">
        <v>244</v>
      </c>
      <c r="H1274" s="1" t="s">
        <v>1123</v>
      </c>
      <c r="I1274">
        <v>2022</v>
      </c>
    </row>
    <row r="1275" spans="1:9" x14ac:dyDescent="0.3">
      <c r="A1275" s="1" t="s">
        <v>3275</v>
      </c>
      <c r="B1275" s="1" t="s">
        <v>3276</v>
      </c>
      <c r="C1275" s="1" t="s">
        <v>11</v>
      </c>
      <c r="D1275" s="1" t="s">
        <v>12</v>
      </c>
      <c r="E1275" s="1" t="s">
        <v>18</v>
      </c>
      <c r="F1275" s="2"/>
      <c r="G1275" s="1" t="s">
        <v>3277</v>
      </c>
      <c r="H1275" s="1" t="s">
        <v>312</v>
      </c>
    </row>
    <row r="1276" spans="1:9" x14ac:dyDescent="0.3">
      <c r="A1276" s="1" t="s">
        <v>3278</v>
      </c>
      <c r="B1276" s="1" t="s">
        <v>3279</v>
      </c>
      <c r="C1276" s="1" t="s">
        <v>31</v>
      </c>
      <c r="D1276" s="1" t="s">
        <v>44</v>
      </c>
      <c r="E1276" s="1" t="s">
        <v>18</v>
      </c>
      <c r="F1276" s="2">
        <v>45292</v>
      </c>
      <c r="G1276" s="1" t="s">
        <v>205</v>
      </c>
      <c r="H1276" s="1" t="s">
        <v>1052</v>
      </c>
      <c r="I1276">
        <v>2024</v>
      </c>
    </row>
    <row r="1277" spans="1:9" x14ac:dyDescent="0.3">
      <c r="A1277" s="1" t="s">
        <v>3280</v>
      </c>
      <c r="B1277" s="1" t="s">
        <v>3281</v>
      </c>
      <c r="C1277" s="1" t="s">
        <v>11</v>
      </c>
      <c r="D1277" s="1" t="s">
        <v>44</v>
      </c>
      <c r="E1277" s="1" t="s">
        <v>18</v>
      </c>
      <c r="F1277" s="2">
        <v>43332</v>
      </c>
      <c r="G1277" s="1" t="s">
        <v>3282</v>
      </c>
      <c r="H1277" s="1" t="s">
        <v>3283</v>
      </c>
      <c r="I1277">
        <v>2018</v>
      </c>
    </row>
    <row r="1278" spans="1:9" x14ac:dyDescent="0.3">
      <c r="A1278" s="1" t="s">
        <v>3284</v>
      </c>
      <c r="B1278" s="1" t="s">
        <v>3285</v>
      </c>
      <c r="C1278" s="1" t="s">
        <v>26</v>
      </c>
      <c r="D1278" s="1" t="s">
        <v>12</v>
      </c>
      <c r="E1278" s="1" t="s">
        <v>18</v>
      </c>
      <c r="F1278" s="2">
        <v>44831</v>
      </c>
      <c r="G1278" s="1" t="s">
        <v>3286</v>
      </c>
      <c r="H1278" s="1" t="s">
        <v>41</v>
      </c>
      <c r="I1278">
        <v>2022</v>
      </c>
    </row>
    <row r="1279" spans="1:9" x14ac:dyDescent="0.3">
      <c r="A1279" s="1" t="s">
        <v>3287</v>
      </c>
      <c r="B1279" s="1" t="s">
        <v>3288</v>
      </c>
      <c r="C1279" s="1" t="s">
        <v>11</v>
      </c>
      <c r="D1279" s="1" t="s">
        <v>12</v>
      </c>
      <c r="E1279" s="1" t="s">
        <v>36</v>
      </c>
      <c r="F1279" s="2">
        <v>44253</v>
      </c>
      <c r="G1279" s="1" t="s">
        <v>2657</v>
      </c>
      <c r="H1279" s="1" t="s">
        <v>3289</v>
      </c>
      <c r="I1279">
        <v>2021</v>
      </c>
    </row>
    <row r="1280" spans="1:9" x14ac:dyDescent="0.3">
      <c r="A1280" s="1" t="s">
        <v>3290</v>
      </c>
      <c r="B1280" s="1" t="s">
        <v>3291</v>
      </c>
      <c r="C1280" s="1" t="s">
        <v>11</v>
      </c>
      <c r="D1280" s="1" t="s">
        <v>12</v>
      </c>
      <c r="E1280" s="1" t="s">
        <v>36</v>
      </c>
      <c r="F1280" s="2"/>
      <c r="G1280" s="1" t="s">
        <v>3292</v>
      </c>
      <c r="H1280" s="1" t="s">
        <v>20</v>
      </c>
    </row>
    <row r="1281" spans="1:9" x14ac:dyDescent="0.3">
      <c r="A1281" s="1" t="s">
        <v>3293</v>
      </c>
      <c r="B1281" s="1" t="s">
        <v>3294</v>
      </c>
      <c r="C1281" s="1" t="s">
        <v>11</v>
      </c>
      <c r="D1281" s="1" t="s">
        <v>12</v>
      </c>
      <c r="E1281" s="1" t="s">
        <v>36</v>
      </c>
      <c r="F1281" s="2"/>
      <c r="G1281" s="1" t="s">
        <v>55</v>
      </c>
      <c r="H1281" s="1" t="s">
        <v>15</v>
      </c>
    </row>
    <row r="1282" spans="1:9" x14ac:dyDescent="0.3">
      <c r="A1282" s="1" t="s">
        <v>3295</v>
      </c>
      <c r="B1282" s="1" t="s">
        <v>3296</v>
      </c>
      <c r="C1282" s="1" t="s">
        <v>11</v>
      </c>
      <c r="D1282" s="1" t="s">
        <v>12</v>
      </c>
      <c r="E1282" s="1" t="s">
        <v>36</v>
      </c>
      <c r="F1282" s="2"/>
      <c r="G1282" s="1" t="s">
        <v>602</v>
      </c>
      <c r="H1282" s="1" t="s">
        <v>541</v>
      </c>
    </row>
    <row r="1283" spans="1:9" x14ac:dyDescent="0.3">
      <c r="A1283" s="1" t="s">
        <v>3297</v>
      </c>
      <c r="B1283" s="1" t="s">
        <v>3298</v>
      </c>
      <c r="C1283" s="1" t="s">
        <v>11</v>
      </c>
      <c r="D1283" s="1" t="s">
        <v>12</v>
      </c>
      <c r="E1283" s="1" t="s">
        <v>13</v>
      </c>
      <c r="F1283" s="2"/>
      <c r="G1283" s="1" t="s">
        <v>55</v>
      </c>
      <c r="H1283" s="1" t="s">
        <v>15</v>
      </c>
    </row>
    <row r="1284" spans="1:9" x14ac:dyDescent="0.3">
      <c r="A1284" s="1" t="s">
        <v>3299</v>
      </c>
      <c r="B1284" s="1" t="s">
        <v>3300</v>
      </c>
      <c r="C1284" s="1" t="s">
        <v>26</v>
      </c>
      <c r="D1284" s="1" t="s">
        <v>44</v>
      </c>
      <c r="E1284" s="1" t="s">
        <v>18</v>
      </c>
      <c r="F1284" s="2"/>
      <c r="G1284" s="1" t="s">
        <v>3301</v>
      </c>
      <c r="H1284" s="1" t="s">
        <v>15</v>
      </c>
    </row>
    <row r="1285" spans="1:9" x14ac:dyDescent="0.3">
      <c r="A1285" s="1" t="s">
        <v>3302</v>
      </c>
      <c r="B1285" s="1" t="s">
        <v>3303</v>
      </c>
      <c r="C1285" s="1" t="s">
        <v>31</v>
      </c>
      <c r="D1285" s="1" t="s">
        <v>12</v>
      </c>
      <c r="E1285" s="1" t="s">
        <v>36</v>
      </c>
      <c r="F1285" s="2">
        <v>45785</v>
      </c>
      <c r="G1285" s="1" t="s">
        <v>3304</v>
      </c>
      <c r="H1285" s="1" t="s">
        <v>15</v>
      </c>
      <c r="I1285">
        <v>2025</v>
      </c>
    </row>
    <row r="1286" spans="1:9" x14ac:dyDescent="0.3">
      <c r="A1286" s="1" t="s">
        <v>3305</v>
      </c>
      <c r="B1286" s="1" t="s">
        <v>3306</v>
      </c>
      <c r="C1286" s="1" t="s">
        <v>11</v>
      </c>
      <c r="D1286" s="1" t="s">
        <v>12</v>
      </c>
      <c r="E1286" s="1" t="s">
        <v>18</v>
      </c>
      <c r="F1286" s="2">
        <v>43318</v>
      </c>
      <c r="G1286" s="1" t="s">
        <v>605</v>
      </c>
      <c r="H1286" s="1" t="s">
        <v>1686</v>
      </c>
      <c r="I1286">
        <v>2018</v>
      </c>
    </row>
    <row r="1287" spans="1:9" x14ac:dyDescent="0.3">
      <c r="A1287" s="1" t="s">
        <v>3307</v>
      </c>
      <c r="B1287" s="1" t="s">
        <v>3308</v>
      </c>
      <c r="C1287" s="1" t="s">
        <v>26</v>
      </c>
      <c r="D1287" s="1" t="s">
        <v>12</v>
      </c>
      <c r="E1287" s="1" t="s">
        <v>150</v>
      </c>
      <c r="F1287" s="2">
        <v>43776</v>
      </c>
      <c r="G1287" s="1" t="s">
        <v>1591</v>
      </c>
      <c r="H1287" s="1" t="s">
        <v>541</v>
      </c>
      <c r="I1287">
        <v>2019</v>
      </c>
    </row>
    <row r="1288" spans="1:9" x14ac:dyDescent="0.3">
      <c r="A1288" s="1" t="s">
        <v>3309</v>
      </c>
      <c r="B1288" s="1" t="s">
        <v>3310</v>
      </c>
      <c r="C1288" s="1" t="s">
        <v>11</v>
      </c>
      <c r="D1288" s="1" t="s">
        <v>44</v>
      </c>
      <c r="E1288" s="1" t="s">
        <v>18</v>
      </c>
      <c r="F1288" s="2"/>
      <c r="G1288" s="1" t="s">
        <v>3311</v>
      </c>
      <c r="H1288" s="1" t="s">
        <v>196</v>
      </c>
    </row>
    <row r="1289" spans="1:9" x14ac:dyDescent="0.3">
      <c r="A1289" s="1" t="s">
        <v>3312</v>
      </c>
      <c r="B1289" s="1" t="s">
        <v>3313</v>
      </c>
      <c r="C1289" s="1" t="s">
        <v>26</v>
      </c>
      <c r="D1289" s="1" t="s">
        <v>12</v>
      </c>
      <c r="E1289" s="1" t="s">
        <v>139</v>
      </c>
      <c r="F1289" s="2"/>
      <c r="G1289" s="1" t="s">
        <v>2363</v>
      </c>
      <c r="H1289" s="1" t="s">
        <v>147</v>
      </c>
    </row>
    <row r="1290" spans="1:9" x14ac:dyDescent="0.3">
      <c r="A1290" s="1" t="s">
        <v>3314</v>
      </c>
      <c r="B1290" s="1" t="s">
        <v>3315</v>
      </c>
      <c r="C1290" s="1" t="s">
        <v>71</v>
      </c>
      <c r="D1290" s="1" t="s">
        <v>12</v>
      </c>
      <c r="E1290" s="1" t="s">
        <v>18</v>
      </c>
      <c r="F1290" s="2">
        <v>44136</v>
      </c>
      <c r="G1290" s="1" t="s">
        <v>37</v>
      </c>
      <c r="H1290" s="1" t="s">
        <v>15</v>
      </c>
      <c r="I1290">
        <v>2020</v>
      </c>
    </row>
    <row r="1291" spans="1:9" x14ac:dyDescent="0.3">
      <c r="A1291" s="1" t="s">
        <v>3316</v>
      </c>
      <c r="B1291" s="1" t="s">
        <v>3317</v>
      </c>
      <c r="C1291" s="1" t="s">
        <v>11</v>
      </c>
      <c r="D1291" s="1" t="s">
        <v>12</v>
      </c>
      <c r="E1291" s="1" t="s">
        <v>18</v>
      </c>
      <c r="F1291" s="2"/>
      <c r="G1291" s="1" t="s">
        <v>202</v>
      </c>
      <c r="H1291" s="1" t="s">
        <v>3318</v>
      </c>
    </row>
    <row r="1292" spans="1:9" x14ac:dyDescent="0.3">
      <c r="A1292" s="1" t="s">
        <v>3319</v>
      </c>
      <c r="B1292" s="1" t="s">
        <v>3320</v>
      </c>
      <c r="C1292" s="1" t="s">
        <v>11</v>
      </c>
      <c r="D1292" s="1" t="s">
        <v>12</v>
      </c>
      <c r="E1292" s="1" t="s">
        <v>13</v>
      </c>
      <c r="F1292" s="2"/>
      <c r="G1292" s="1" t="s">
        <v>1922</v>
      </c>
      <c r="H1292" s="1" t="s">
        <v>15</v>
      </c>
    </row>
    <row r="1293" spans="1:9" x14ac:dyDescent="0.3">
      <c r="A1293" s="1" t="s">
        <v>3321</v>
      </c>
      <c r="B1293" s="1" t="s">
        <v>3322</v>
      </c>
      <c r="C1293" s="1" t="s">
        <v>11</v>
      </c>
      <c r="D1293" s="1" t="s">
        <v>12</v>
      </c>
      <c r="E1293" s="1" t="s">
        <v>139</v>
      </c>
      <c r="F1293" s="2"/>
      <c r="G1293" s="1" t="s">
        <v>3323</v>
      </c>
      <c r="H1293" s="1" t="s">
        <v>41</v>
      </c>
    </row>
    <row r="1294" spans="1:9" x14ac:dyDescent="0.3">
      <c r="A1294" s="1" t="s">
        <v>3324</v>
      </c>
      <c r="B1294" s="1" t="s">
        <v>3325</v>
      </c>
      <c r="C1294" s="1" t="s">
        <v>134</v>
      </c>
      <c r="D1294" s="1" t="s">
        <v>12</v>
      </c>
      <c r="E1294" s="1" t="s">
        <v>150</v>
      </c>
      <c r="F1294" s="2"/>
      <c r="G1294" s="1" t="s">
        <v>55</v>
      </c>
      <c r="H1294" s="1" t="s">
        <v>15</v>
      </c>
    </row>
    <row r="1295" spans="1:9" x14ac:dyDescent="0.3">
      <c r="A1295" s="1" t="s">
        <v>3326</v>
      </c>
      <c r="B1295" s="1" t="s">
        <v>3327</v>
      </c>
      <c r="C1295" s="1" t="s">
        <v>11</v>
      </c>
      <c r="D1295" s="1" t="s">
        <v>12</v>
      </c>
      <c r="E1295" s="1" t="s">
        <v>18</v>
      </c>
      <c r="F1295" s="2">
        <v>43389</v>
      </c>
      <c r="G1295" s="1" t="s">
        <v>2791</v>
      </c>
      <c r="H1295" s="1" t="s">
        <v>15</v>
      </c>
      <c r="I1295">
        <v>2018</v>
      </c>
    </row>
    <row r="1296" spans="1:9" x14ac:dyDescent="0.3">
      <c r="A1296" s="1" t="s">
        <v>3328</v>
      </c>
      <c r="B1296" s="1" t="s">
        <v>3329</v>
      </c>
      <c r="C1296" s="1" t="s">
        <v>11</v>
      </c>
      <c r="D1296" s="1" t="s">
        <v>12</v>
      </c>
      <c r="E1296" s="1" t="s">
        <v>13</v>
      </c>
      <c r="F1296" s="2">
        <v>44132</v>
      </c>
      <c r="G1296" s="1" t="s">
        <v>287</v>
      </c>
      <c r="H1296" s="1" t="s">
        <v>15</v>
      </c>
      <c r="I1296">
        <v>2020</v>
      </c>
    </row>
    <row r="1297" spans="1:9" x14ac:dyDescent="0.3">
      <c r="A1297" s="1" t="s">
        <v>3330</v>
      </c>
      <c r="B1297" s="1" t="s">
        <v>3331</v>
      </c>
      <c r="C1297" s="1" t="s">
        <v>11</v>
      </c>
      <c r="D1297" s="1" t="s">
        <v>44</v>
      </c>
      <c r="E1297" s="1" t="s">
        <v>18</v>
      </c>
      <c r="F1297" s="2">
        <v>44720</v>
      </c>
      <c r="G1297" s="1" t="s">
        <v>202</v>
      </c>
      <c r="H1297" s="1" t="s">
        <v>15</v>
      </c>
      <c r="I1297">
        <v>2022</v>
      </c>
    </row>
    <row r="1298" spans="1:9" x14ac:dyDescent="0.3">
      <c r="A1298" s="1" t="s">
        <v>3332</v>
      </c>
      <c r="B1298" s="1" t="s">
        <v>3333</v>
      </c>
      <c r="C1298" s="1" t="s">
        <v>11</v>
      </c>
      <c r="D1298" s="1" t="s">
        <v>12</v>
      </c>
      <c r="E1298" s="1" t="s">
        <v>13</v>
      </c>
      <c r="F1298" s="2"/>
      <c r="G1298" s="1" t="s">
        <v>55</v>
      </c>
      <c r="H1298" s="1" t="s">
        <v>15</v>
      </c>
    </row>
    <row r="1299" spans="1:9" x14ac:dyDescent="0.3">
      <c r="A1299" s="1" t="s">
        <v>3334</v>
      </c>
      <c r="B1299" s="1" t="s">
        <v>3335</v>
      </c>
      <c r="C1299" s="1" t="s">
        <v>232</v>
      </c>
      <c r="D1299" s="1" t="s">
        <v>12</v>
      </c>
      <c r="E1299" s="1" t="s">
        <v>36</v>
      </c>
      <c r="F1299" s="2"/>
      <c r="G1299" s="1" t="s">
        <v>55</v>
      </c>
      <c r="H1299" s="1" t="s">
        <v>18</v>
      </c>
    </row>
    <row r="1300" spans="1:9" x14ac:dyDescent="0.3">
      <c r="A1300" s="1" t="s">
        <v>3336</v>
      </c>
      <c r="B1300" s="1" t="s">
        <v>3337</v>
      </c>
      <c r="C1300" s="1" t="s">
        <v>31</v>
      </c>
      <c r="D1300" s="1" t="s">
        <v>12</v>
      </c>
      <c r="E1300" s="1" t="s">
        <v>18</v>
      </c>
      <c r="F1300" s="2">
        <v>45848</v>
      </c>
      <c r="G1300" s="1" t="s">
        <v>1034</v>
      </c>
      <c r="H1300" s="1" t="s">
        <v>370</v>
      </c>
      <c r="I1300">
        <v>2025</v>
      </c>
    </row>
    <row r="1301" spans="1:9" x14ac:dyDescent="0.3">
      <c r="A1301" s="1" t="s">
        <v>3338</v>
      </c>
      <c r="B1301" s="1" t="s">
        <v>3339</v>
      </c>
      <c r="C1301" s="1" t="s">
        <v>31</v>
      </c>
      <c r="D1301" s="1" t="s">
        <v>12</v>
      </c>
      <c r="E1301" s="1" t="s">
        <v>36</v>
      </c>
      <c r="F1301" s="2">
        <v>42327</v>
      </c>
      <c r="G1301" s="1" t="s">
        <v>944</v>
      </c>
      <c r="H1301" s="1" t="s">
        <v>15</v>
      </c>
      <c r="I1301">
        <v>2015</v>
      </c>
    </row>
    <row r="1302" spans="1:9" x14ac:dyDescent="0.3">
      <c r="A1302" s="1" t="s">
        <v>3340</v>
      </c>
      <c r="B1302" s="1" t="s">
        <v>3341</v>
      </c>
      <c r="C1302" s="1" t="s">
        <v>31</v>
      </c>
      <c r="D1302" s="1" t="s">
        <v>44</v>
      </c>
      <c r="E1302" s="1" t="s">
        <v>18</v>
      </c>
      <c r="F1302" s="2">
        <v>44259</v>
      </c>
      <c r="G1302" s="1" t="s">
        <v>1243</v>
      </c>
      <c r="H1302" s="1" t="s">
        <v>398</v>
      </c>
      <c r="I1302">
        <v>2021</v>
      </c>
    </row>
    <row r="1303" spans="1:9" x14ac:dyDescent="0.3">
      <c r="A1303" s="1" t="s">
        <v>3342</v>
      </c>
      <c r="B1303" s="1" t="s">
        <v>3343</v>
      </c>
      <c r="C1303" s="1" t="s">
        <v>11</v>
      </c>
      <c r="D1303" s="1" t="s">
        <v>12</v>
      </c>
      <c r="E1303" s="1" t="s">
        <v>18</v>
      </c>
      <c r="F1303" s="2"/>
      <c r="G1303" s="1" t="s">
        <v>23</v>
      </c>
      <c r="H1303" s="1" t="s">
        <v>15</v>
      </c>
    </row>
    <row r="1304" spans="1:9" x14ac:dyDescent="0.3">
      <c r="A1304" s="1" t="s">
        <v>3344</v>
      </c>
      <c r="B1304" s="1" t="s">
        <v>3345</v>
      </c>
      <c r="C1304" s="1" t="s">
        <v>26</v>
      </c>
      <c r="D1304" s="1" t="s">
        <v>44</v>
      </c>
      <c r="E1304" s="1" t="s">
        <v>18</v>
      </c>
      <c r="F1304" s="2">
        <v>45105</v>
      </c>
      <c r="G1304" s="1" t="s">
        <v>3346</v>
      </c>
      <c r="H1304" s="1" t="s">
        <v>665</v>
      </c>
      <c r="I1304">
        <v>2023</v>
      </c>
    </row>
    <row r="1305" spans="1:9" x14ac:dyDescent="0.3">
      <c r="A1305" s="1" t="s">
        <v>3347</v>
      </c>
      <c r="B1305" s="1" t="s">
        <v>3348</v>
      </c>
      <c r="C1305" s="1" t="s">
        <v>11</v>
      </c>
      <c r="D1305" s="1" t="s">
        <v>12</v>
      </c>
      <c r="E1305" s="1" t="s">
        <v>139</v>
      </c>
      <c r="F1305" s="2"/>
      <c r="G1305" s="1" t="s">
        <v>3349</v>
      </c>
      <c r="H1305" s="1" t="s">
        <v>15</v>
      </c>
    </row>
    <row r="1306" spans="1:9" x14ac:dyDescent="0.3">
      <c r="A1306" s="1" t="s">
        <v>3350</v>
      </c>
      <c r="B1306" s="1" t="s">
        <v>3351</v>
      </c>
      <c r="C1306" s="1" t="s">
        <v>31</v>
      </c>
      <c r="D1306" s="1" t="s">
        <v>44</v>
      </c>
      <c r="E1306" s="1" t="s">
        <v>18</v>
      </c>
      <c r="F1306" s="2">
        <v>42736</v>
      </c>
      <c r="G1306" s="1" t="s">
        <v>1231</v>
      </c>
      <c r="H1306" s="1" t="s">
        <v>189</v>
      </c>
      <c r="I1306">
        <v>2017</v>
      </c>
    </row>
    <row r="1307" spans="1:9" x14ac:dyDescent="0.3">
      <c r="A1307" s="1" t="s">
        <v>3352</v>
      </c>
      <c r="B1307" s="1" t="s">
        <v>3353</v>
      </c>
      <c r="C1307" s="1" t="s">
        <v>11</v>
      </c>
      <c r="D1307" s="1" t="s">
        <v>12</v>
      </c>
      <c r="E1307" s="1" t="s">
        <v>36</v>
      </c>
      <c r="F1307" s="2"/>
      <c r="G1307" s="1" t="s">
        <v>3354</v>
      </c>
      <c r="H1307" s="1" t="s">
        <v>20</v>
      </c>
    </row>
    <row r="1308" spans="1:9" x14ac:dyDescent="0.3">
      <c r="A1308" s="1" t="s">
        <v>3355</v>
      </c>
      <c r="B1308" s="1" t="s">
        <v>3356</v>
      </c>
      <c r="C1308" s="1" t="s">
        <v>11</v>
      </c>
      <c r="D1308" s="1" t="s">
        <v>12</v>
      </c>
      <c r="E1308" s="1" t="s">
        <v>18</v>
      </c>
      <c r="F1308" s="2"/>
      <c r="G1308" s="1" t="s">
        <v>1069</v>
      </c>
      <c r="H1308" s="1" t="s">
        <v>3357</v>
      </c>
    </row>
    <row r="1309" spans="1:9" x14ac:dyDescent="0.3">
      <c r="A1309" s="1" t="s">
        <v>3358</v>
      </c>
      <c r="B1309" s="1" t="s">
        <v>3359</v>
      </c>
      <c r="C1309" s="1" t="s">
        <v>11</v>
      </c>
      <c r="D1309" s="1" t="s">
        <v>44</v>
      </c>
      <c r="E1309" s="1" t="s">
        <v>18</v>
      </c>
      <c r="F1309" s="2">
        <v>43774</v>
      </c>
      <c r="G1309" s="1" t="s">
        <v>475</v>
      </c>
      <c r="H1309" s="1" t="s">
        <v>3360</v>
      </c>
      <c r="I1309">
        <v>2019</v>
      </c>
    </row>
    <row r="1310" spans="1:9" x14ac:dyDescent="0.3">
      <c r="A1310" s="1" t="s">
        <v>3361</v>
      </c>
      <c r="B1310" s="1" t="s">
        <v>3362</v>
      </c>
      <c r="C1310" s="1" t="s">
        <v>31</v>
      </c>
      <c r="D1310" s="1" t="s">
        <v>44</v>
      </c>
      <c r="E1310" s="1" t="s">
        <v>18</v>
      </c>
      <c r="F1310" s="2"/>
      <c r="G1310" s="1" t="s">
        <v>3363</v>
      </c>
      <c r="H1310" s="1" t="s">
        <v>3364</v>
      </c>
    </row>
    <row r="1311" spans="1:9" x14ac:dyDescent="0.3">
      <c r="A1311" s="1" t="s">
        <v>3365</v>
      </c>
      <c r="B1311" s="1" t="s">
        <v>3366</v>
      </c>
      <c r="C1311" s="1" t="s">
        <v>11</v>
      </c>
      <c r="D1311" s="1" t="s">
        <v>12</v>
      </c>
      <c r="E1311" s="1" t="s">
        <v>78</v>
      </c>
      <c r="F1311" s="2"/>
      <c r="G1311" s="1" t="s">
        <v>244</v>
      </c>
      <c r="H1311" s="1" t="s">
        <v>3367</v>
      </c>
    </row>
    <row r="1312" spans="1:9" x14ac:dyDescent="0.3">
      <c r="A1312" s="1" t="s">
        <v>3368</v>
      </c>
      <c r="B1312" s="1" t="s">
        <v>3369</v>
      </c>
      <c r="C1312" s="1" t="s">
        <v>11</v>
      </c>
      <c r="D1312" s="1" t="s">
        <v>12</v>
      </c>
      <c r="E1312" s="1" t="s">
        <v>13</v>
      </c>
      <c r="F1312" s="2"/>
      <c r="G1312" s="1" t="s">
        <v>55</v>
      </c>
      <c r="H1312" s="1" t="s">
        <v>15</v>
      </c>
    </row>
    <row r="1313" spans="1:9" x14ac:dyDescent="0.3">
      <c r="A1313" s="1" t="s">
        <v>3370</v>
      </c>
      <c r="B1313" s="1" t="s">
        <v>3371</v>
      </c>
      <c r="C1313" s="1" t="s">
        <v>11</v>
      </c>
      <c r="D1313" s="1" t="s">
        <v>12</v>
      </c>
      <c r="E1313" s="1" t="s">
        <v>13</v>
      </c>
      <c r="F1313" s="2"/>
      <c r="G1313" s="1" t="s">
        <v>55</v>
      </c>
      <c r="H1313" s="1" t="s">
        <v>15</v>
      </c>
    </row>
    <row r="1314" spans="1:9" x14ac:dyDescent="0.3">
      <c r="A1314" s="1" t="s">
        <v>3372</v>
      </c>
      <c r="B1314" s="1" t="s">
        <v>3373</v>
      </c>
      <c r="C1314" s="1" t="s">
        <v>26</v>
      </c>
      <c r="D1314" s="1" t="s">
        <v>44</v>
      </c>
      <c r="E1314" s="1" t="s">
        <v>18</v>
      </c>
      <c r="F1314" s="2">
        <v>44371</v>
      </c>
      <c r="G1314" s="1" t="s">
        <v>244</v>
      </c>
      <c r="H1314" s="1" t="s">
        <v>3374</v>
      </c>
      <c r="I1314">
        <v>2021</v>
      </c>
    </row>
    <row r="1315" spans="1:9" x14ac:dyDescent="0.3">
      <c r="A1315" s="1" t="s">
        <v>3375</v>
      </c>
      <c r="B1315" s="1" t="s">
        <v>3376</v>
      </c>
      <c r="C1315" s="1" t="s">
        <v>11</v>
      </c>
      <c r="D1315" s="1" t="s">
        <v>12</v>
      </c>
      <c r="E1315" s="1" t="s">
        <v>18</v>
      </c>
      <c r="F1315" s="2">
        <v>44287</v>
      </c>
      <c r="G1315" s="1" t="s">
        <v>404</v>
      </c>
      <c r="H1315" s="1" t="s">
        <v>15</v>
      </c>
      <c r="I1315">
        <v>2021</v>
      </c>
    </row>
    <row r="1316" spans="1:9" x14ac:dyDescent="0.3">
      <c r="A1316" s="1" t="s">
        <v>3377</v>
      </c>
      <c r="B1316" s="1" t="s">
        <v>3378</v>
      </c>
      <c r="C1316" s="1" t="s">
        <v>11</v>
      </c>
      <c r="D1316" s="1" t="s">
        <v>12</v>
      </c>
      <c r="E1316" s="1" t="s">
        <v>18</v>
      </c>
      <c r="F1316" s="2"/>
      <c r="G1316" s="1" t="s">
        <v>55</v>
      </c>
      <c r="H1316" s="1" t="s">
        <v>15</v>
      </c>
    </row>
    <row r="1317" spans="1:9" x14ac:dyDescent="0.3">
      <c r="A1317" s="1" t="s">
        <v>3379</v>
      </c>
      <c r="B1317" s="1" t="s">
        <v>3380</v>
      </c>
      <c r="C1317" s="1" t="s">
        <v>11</v>
      </c>
      <c r="D1317" s="1" t="s">
        <v>44</v>
      </c>
      <c r="E1317" s="1" t="s">
        <v>18</v>
      </c>
      <c r="F1317" s="2">
        <v>43311</v>
      </c>
      <c r="G1317" s="1" t="s">
        <v>3381</v>
      </c>
      <c r="H1317" s="1" t="s">
        <v>15</v>
      </c>
      <c r="I1317">
        <v>2018</v>
      </c>
    </row>
    <row r="1318" spans="1:9" x14ac:dyDescent="0.3">
      <c r="A1318" s="1" t="s">
        <v>3382</v>
      </c>
      <c r="B1318" s="1" t="s">
        <v>3383</v>
      </c>
      <c r="C1318" s="1" t="s">
        <v>11</v>
      </c>
      <c r="D1318" s="1" t="s">
        <v>12</v>
      </c>
      <c r="E1318" s="1" t="s">
        <v>13</v>
      </c>
      <c r="F1318" s="2"/>
      <c r="G1318" s="1" t="s">
        <v>676</v>
      </c>
      <c r="H1318" s="1" t="s">
        <v>15</v>
      </c>
    </row>
    <row r="1319" spans="1:9" x14ac:dyDescent="0.3">
      <c r="A1319" s="1" t="s">
        <v>3384</v>
      </c>
      <c r="B1319" s="1" t="s">
        <v>3385</v>
      </c>
      <c r="C1319" s="1" t="s">
        <v>11</v>
      </c>
      <c r="D1319" s="1" t="s">
        <v>12</v>
      </c>
      <c r="E1319" s="1" t="s">
        <v>18</v>
      </c>
      <c r="F1319" s="2"/>
      <c r="G1319" s="1" t="s">
        <v>602</v>
      </c>
      <c r="H1319" s="1" t="s">
        <v>18</v>
      </c>
    </row>
    <row r="1320" spans="1:9" x14ac:dyDescent="0.3">
      <c r="A1320" s="1" t="s">
        <v>3386</v>
      </c>
      <c r="B1320" s="1" t="s">
        <v>3387</v>
      </c>
      <c r="C1320" s="1" t="s">
        <v>11</v>
      </c>
      <c r="D1320" s="1" t="s">
        <v>12</v>
      </c>
      <c r="E1320" s="1" t="s">
        <v>36</v>
      </c>
      <c r="F1320" s="2">
        <v>44405</v>
      </c>
      <c r="G1320" s="1" t="s">
        <v>1647</v>
      </c>
      <c r="H1320" s="1" t="s">
        <v>41</v>
      </c>
      <c r="I1320">
        <v>2021</v>
      </c>
    </row>
    <row r="1321" spans="1:9" x14ac:dyDescent="0.3">
      <c r="A1321" s="1" t="s">
        <v>3388</v>
      </c>
      <c r="B1321" s="1" t="s">
        <v>3389</v>
      </c>
      <c r="C1321" s="1" t="s">
        <v>11</v>
      </c>
      <c r="D1321" s="1" t="s">
        <v>12</v>
      </c>
      <c r="E1321" s="1" t="s">
        <v>36</v>
      </c>
      <c r="F1321" s="2"/>
      <c r="G1321" s="1" t="s">
        <v>1421</v>
      </c>
      <c r="H1321" s="1" t="s">
        <v>85</v>
      </c>
    </row>
    <row r="1322" spans="1:9" x14ac:dyDescent="0.3">
      <c r="A1322" s="1" t="s">
        <v>3390</v>
      </c>
      <c r="B1322" s="1" t="s">
        <v>3391</v>
      </c>
      <c r="C1322" s="1" t="s">
        <v>26</v>
      </c>
      <c r="D1322" s="1" t="s">
        <v>12</v>
      </c>
      <c r="E1322" s="1" t="s">
        <v>78</v>
      </c>
      <c r="F1322" s="2">
        <v>43922</v>
      </c>
      <c r="G1322" s="1" t="s">
        <v>3392</v>
      </c>
      <c r="H1322" s="1" t="s">
        <v>189</v>
      </c>
      <c r="I1322">
        <v>2020</v>
      </c>
    </row>
    <row r="1323" spans="1:9" x14ac:dyDescent="0.3">
      <c r="A1323" s="1" t="s">
        <v>3393</v>
      </c>
      <c r="B1323" s="1" t="s">
        <v>3394</v>
      </c>
      <c r="C1323" s="1" t="s">
        <v>11</v>
      </c>
      <c r="D1323" s="1" t="s">
        <v>44</v>
      </c>
      <c r="E1323" s="1" t="s">
        <v>18</v>
      </c>
      <c r="F1323" s="2"/>
      <c r="G1323" s="1" t="s">
        <v>154</v>
      </c>
      <c r="H1323" s="1" t="s">
        <v>104</v>
      </c>
    </row>
    <row r="1324" spans="1:9" x14ac:dyDescent="0.3">
      <c r="A1324" s="1" t="s">
        <v>3395</v>
      </c>
      <c r="B1324" s="1" t="s">
        <v>3396</v>
      </c>
      <c r="C1324" s="1" t="s">
        <v>31</v>
      </c>
      <c r="D1324" s="1" t="s">
        <v>12</v>
      </c>
      <c r="E1324" s="1" t="s">
        <v>18</v>
      </c>
      <c r="F1324" s="2">
        <v>45127</v>
      </c>
      <c r="G1324" s="1" t="s">
        <v>2657</v>
      </c>
      <c r="H1324" s="1" t="s">
        <v>79</v>
      </c>
      <c r="I1324">
        <v>2023</v>
      </c>
    </row>
    <row r="1325" spans="1:9" x14ac:dyDescent="0.3">
      <c r="A1325" s="1" t="s">
        <v>3397</v>
      </c>
      <c r="B1325" s="1" t="s">
        <v>3398</v>
      </c>
      <c r="C1325" s="1" t="s">
        <v>11</v>
      </c>
      <c r="D1325" s="1" t="s">
        <v>12</v>
      </c>
      <c r="E1325" s="1" t="s">
        <v>78</v>
      </c>
      <c r="F1325" s="2"/>
      <c r="G1325" s="1" t="s">
        <v>55</v>
      </c>
      <c r="H1325" s="1" t="s">
        <v>370</v>
      </c>
    </row>
    <row r="1326" spans="1:9" x14ac:dyDescent="0.3">
      <c r="A1326" s="1" t="s">
        <v>3399</v>
      </c>
      <c r="B1326" s="1" t="s">
        <v>3400</v>
      </c>
      <c r="C1326" s="1" t="s">
        <v>11</v>
      </c>
      <c r="D1326" s="1" t="s">
        <v>44</v>
      </c>
      <c r="E1326" s="1" t="s">
        <v>18</v>
      </c>
      <c r="F1326" s="2"/>
      <c r="G1326" s="1" t="s">
        <v>1126</v>
      </c>
      <c r="H1326" s="1" t="s">
        <v>175</v>
      </c>
    </row>
    <row r="1327" spans="1:9" x14ac:dyDescent="0.3">
      <c r="A1327" s="1" t="s">
        <v>3401</v>
      </c>
      <c r="B1327" s="1" t="s">
        <v>3402</v>
      </c>
      <c r="C1327" s="1" t="s">
        <v>11</v>
      </c>
      <c r="D1327" s="1" t="s">
        <v>12</v>
      </c>
      <c r="E1327" s="1" t="s">
        <v>139</v>
      </c>
      <c r="F1327" s="2"/>
      <c r="G1327" s="1" t="s">
        <v>294</v>
      </c>
      <c r="H1327" s="1" t="s">
        <v>312</v>
      </c>
    </row>
    <row r="1328" spans="1:9" x14ac:dyDescent="0.3">
      <c r="A1328" s="1" t="s">
        <v>3403</v>
      </c>
      <c r="B1328" s="1" t="s">
        <v>3404</v>
      </c>
      <c r="C1328" s="1" t="s">
        <v>11</v>
      </c>
      <c r="D1328" s="1" t="s">
        <v>12</v>
      </c>
      <c r="E1328" s="1" t="s">
        <v>18</v>
      </c>
      <c r="F1328" s="2"/>
      <c r="G1328" s="1" t="s">
        <v>618</v>
      </c>
      <c r="H1328" s="1" t="s">
        <v>15</v>
      </c>
    </row>
    <row r="1329" spans="1:9" x14ac:dyDescent="0.3">
      <c r="A1329" s="1" t="s">
        <v>3405</v>
      </c>
      <c r="B1329" s="1" t="s">
        <v>3406</v>
      </c>
      <c r="C1329" s="1" t="s">
        <v>11</v>
      </c>
      <c r="D1329" s="1" t="s">
        <v>44</v>
      </c>
      <c r="E1329" s="1" t="s">
        <v>18</v>
      </c>
      <c r="F1329" s="2">
        <v>40210</v>
      </c>
      <c r="G1329" s="1" t="s">
        <v>88</v>
      </c>
      <c r="H1329" s="1" t="s">
        <v>15</v>
      </c>
      <c r="I1329">
        <v>2010</v>
      </c>
    </row>
    <row r="1330" spans="1:9" x14ac:dyDescent="0.3">
      <c r="A1330" s="1" t="s">
        <v>3407</v>
      </c>
      <c r="B1330" s="1" t="s">
        <v>3408</v>
      </c>
      <c r="C1330" s="1" t="s">
        <v>11</v>
      </c>
      <c r="D1330" s="1" t="s">
        <v>12</v>
      </c>
      <c r="E1330" s="1" t="s">
        <v>13</v>
      </c>
      <c r="F1330" s="2">
        <v>43577</v>
      </c>
      <c r="G1330" s="1" t="s">
        <v>3409</v>
      </c>
      <c r="H1330" s="1" t="s">
        <v>15</v>
      </c>
      <c r="I1330">
        <v>2019</v>
      </c>
    </row>
    <row r="1331" spans="1:9" x14ac:dyDescent="0.3">
      <c r="A1331" s="1" t="s">
        <v>3410</v>
      </c>
      <c r="B1331" s="1" t="s">
        <v>3411</v>
      </c>
      <c r="C1331" s="1" t="s">
        <v>11</v>
      </c>
      <c r="D1331" s="1" t="s">
        <v>12</v>
      </c>
      <c r="E1331" s="1" t="s">
        <v>36</v>
      </c>
      <c r="F1331" s="2"/>
      <c r="G1331" s="1" t="s">
        <v>3412</v>
      </c>
      <c r="H1331" s="1" t="s">
        <v>20</v>
      </c>
    </row>
    <row r="1332" spans="1:9" x14ac:dyDescent="0.3">
      <c r="A1332" s="1" t="s">
        <v>3413</v>
      </c>
      <c r="B1332" s="1" t="s">
        <v>3414</v>
      </c>
      <c r="C1332" s="1" t="s">
        <v>134</v>
      </c>
      <c r="D1332" s="1" t="s">
        <v>44</v>
      </c>
      <c r="E1332" s="1" t="s">
        <v>18</v>
      </c>
      <c r="F1332" s="2"/>
      <c r="G1332" s="1" t="s">
        <v>3415</v>
      </c>
      <c r="H1332" s="1" t="s">
        <v>15</v>
      </c>
    </row>
    <row r="1333" spans="1:9" x14ac:dyDescent="0.3">
      <c r="A1333" s="1" t="s">
        <v>3416</v>
      </c>
      <c r="B1333" s="1" t="s">
        <v>3417</v>
      </c>
      <c r="C1333" s="1" t="s">
        <v>11</v>
      </c>
      <c r="D1333" s="1" t="s">
        <v>12</v>
      </c>
      <c r="E1333" s="1" t="s">
        <v>150</v>
      </c>
      <c r="F1333" s="2">
        <v>42711</v>
      </c>
      <c r="G1333" s="1" t="s">
        <v>55</v>
      </c>
      <c r="H1333" s="1" t="s">
        <v>825</v>
      </c>
      <c r="I1333">
        <v>2016</v>
      </c>
    </row>
    <row r="1334" spans="1:9" x14ac:dyDescent="0.3">
      <c r="A1334" s="1" t="s">
        <v>3418</v>
      </c>
      <c r="B1334" s="1" t="s">
        <v>3419</v>
      </c>
      <c r="C1334" s="1" t="s">
        <v>232</v>
      </c>
      <c r="D1334" s="1" t="s">
        <v>12</v>
      </c>
      <c r="E1334" s="1" t="s">
        <v>18</v>
      </c>
      <c r="F1334" s="2"/>
      <c r="G1334" s="1" t="s">
        <v>929</v>
      </c>
      <c r="H1334" s="1" t="s">
        <v>15</v>
      </c>
    </row>
    <row r="1335" spans="1:9" x14ac:dyDescent="0.3">
      <c r="A1335" s="1" t="s">
        <v>3420</v>
      </c>
      <c r="B1335" s="1" t="s">
        <v>3421</v>
      </c>
      <c r="C1335" s="1" t="s">
        <v>413</v>
      </c>
      <c r="D1335" s="1" t="s">
        <v>12</v>
      </c>
      <c r="E1335" s="1" t="s">
        <v>78</v>
      </c>
      <c r="F1335" s="2">
        <v>44400</v>
      </c>
      <c r="G1335" s="1" t="s">
        <v>810</v>
      </c>
      <c r="H1335" s="1" t="s">
        <v>3422</v>
      </c>
      <c r="I1335">
        <v>2021</v>
      </c>
    </row>
    <row r="1336" spans="1:9" x14ac:dyDescent="0.3">
      <c r="A1336" s="1" t="s">
        <v>3423</v>
      </c>
      <c r="B1336" s="1" t="s">
        <v>3424</v>
      </c>
      <c r="C1336" s="1" t="s">
        <v>11</v>
      </c>
      <c r="D1336" s="1" t="s">
        <v>12</v>
      </c>
      <c r="E1336" s="1" t="s">
        <v>139</v>
      </c>
      <c r="F1336" s="2"/>
      <c r="G1336" s="1" t="s">
        <v>578</v>
      </c>
      <c r="H1336" s="1" t="s">
        <v>15</v>
      </c>
    </row>
    <row r="1337" spans="1:9" x14ac:dyDescent="0.3">
      <c r="A1337" s="1" t="s">
        <v>3425</v>
      </c>
      <c r="B1337" s="1" t="s">
        <v>3426</v>
      </c>
      <c r="C1337" s="1" t="s">
        <v>26</v>
      </c>
      <c r="D1337" s="1" t="s">
        <v>12</v>
      </c>
      <c r="E1337" s="1" t="s">
        <v>13</v>
      </c>
      <c r="F1337" s="2"/>
      <c r="G1337" s="1" t="s">
        <v>157</v>
      </c>
      <c r="H1337" s="1" t="s">
        <v>15</v>
      </c>
    </row>
    <row r="1338" spans="1:9" x14ac:dyDescent="0.3">
      <c r="A1338" s="1" t="s">
        <v>3427</v>
      </c>
      <c r="B1338" s="1" t="s">
        <v>3428</v>
      </c>
      <c r="C1338" s="1" t="s">
        <v>71</v>
      </c>
      <c r="D1338" s="1" t="s">
        <v>12</v>
      </c>
      <c r="E1338" s="1" t="s">
        <v>78</v>
      </c>
      <c r="F1338" s="2">
        <v>40156</v>
      </c>
      <c r="G1338" s="1" t="s">
        <v>3429</v>
      </c>
      <c r="H1338" s="1" t="s">
        <v>3430</v>
      </c>
      <c r="I1338">
        <v>2009</v>
      </c>
    </row>
    <row r="1339" spans="1:9" x14ac:dyDescent="0.3">
      <c r="A1339" s="1" t="s">
        <v>3431</v>
      </c>
      <c r="B1339" s="1" t="s">
        <v>3432</v>
      </c>
      <c r="C1339" s="1" t="s">
        <v>11</v>
      </c>
      <c r="D1339" s="1" t="s">
        <v>12</v>
      </c>
      <c r="E1339" s="1" t="s">
        <v>139</v>
      </c>
      <c r="F1339" s="2"/>
      <c r="G1339" s="1" t="s">
        <v>2372</v>
      </c>
      <c r="H1339" s="1" t="s">
        <v>15</v>
      </c>
    </row>
    <row r="1340" spans="1:9" x14ac:dyDescent="0.3">
      <c r="A1340" s="1" t="s">
        <v>3433</v>
      </c>
      <c r="B1340" s="1" t="s">
        <v>3434</v>
      </c>
      <c r="C1340" s="1" t="s">
        <v>11</v>
      </c>
      <c r="D1340" s="1" t="s">
        <v>12</v>
      </c>
      <c r="E1340" s="1" t="s">
        <v>36</v>
      </c>
      <c r="F1340" s="2">
        <v>39686</v>
      </c>
      <c r="G1340" s="1" t="s">
        <v>281</v>
      </c>
      <c r="H1340" s="1" t="s">
        <v>15</v>
      </c>
      <c r="I1340">
        <v>2008</v>
      </c>
    </row>
    <row r="1341" spans="1:9" x14ac:dyDescent="0.3">
      <c r="A1341" s="1" t="s">
        <v>3435</v>
      </c>
      <c r="B1341" s="1" t="s">
        <v>3436</v>
      </c>
      <c r="C1341" s="1" t="s">
        <v>134</v>
      </c>
      <c r="D1341" s="1" t="s">
        <v>12</v>
      </c>
      <c r="E1341" s="1" t="s">
        <v>36</v>
      </c>
      <c r="F1341" s="2">
        <v>42829</v>
      </c>
      <c r="G1341" s="1" t="s">
        <v>3437</v>
      </c>
      <c r="H1341" s="1" t="s">
        <v>3438</v>
      </c>
      <c r="I1341">
        <v>2017</v>
      </c>
    </row>
    <row r="1342" spans="1:9" x14ac:dyDescent="0.3">
      <c r="A1342" s="1" t="s">
        <v>3439</v>
      </c>
      <c r="B1342" s="1" t="s">
        <v>3440</v>
      </c>
      <c r="C1342" s="1" t="s">
        <v>11</v>
      </c>
      <c r="D1342" s="1" t="s">
        <v>12</v>
      </c>
      <c r="E1342" s="1" t="s">
        <v>18</v>
      </c>
      <c r="F1342" s="2">
        <v>43601</v>
      </c>
      <c r="G1342" s="1" t="s">
        <v>602</v>
      </c>
      <c r="H1342" s="1" t="s">
        <v>15</v>
      </c>
      <c r="I1342">
        <v>2019</v>
      </c>
    </row>
    <row r="1343" spans="1:9" x14ac:dyDescent="0.3">
      <c r="A1343" s="1" t="s">
        <v>3441</v>
      </c>
      <c r="B1343" s="1" t="s">
        <v>3442</v>
      </c>
      <c r="C1343" s="1" t="s">
        <v>11</v>
      </c>
      <c r="D1343" s="1" t="s">
        <v>12</v>
      </c>
      <c r="E1343" s="1" t="s">
        <v>13</v>
      </c>
      <c r="F1343" s="2"/>
      <c r="G1343" s="1" t="s">
        <v>55</v>
      </c>
      <c r="H1343" s="1" t="s">
        <v>15</v>
      </c>
    </row>
    <row r="1344" spans="1:9" x14ac:dyDescent="0.3">
      <c r="A1344" s="1" t="s">
        <v>3443</v>
      </c>
      <c r="B1344" s="1" t="s">
        <v>3444</v>
      </c>
      <c r="C1344" s="1" t="s">
        <v>11</v>
      </c>
      <c r="D1344" s="1" t="s">
        <v>12</v>
      </c>
      <c r="E1344" s="1" t="s">
        <v>36</v>
      </c>
      <c r="F1344" s="2"/>
      <c r="G1344" s="1" t="s">
        <v>270</v>
      </c>
      <c r="H1344" s="1" t="s">
        <v>18</v>
      </c>
    </row>
    <row r="1345" spans="1:9" x14ac:dyDescent="0.3">
      <c r="A1345" s="1" t="s">
        <v>3445</v>
      </c>
      <c r="B1345" s="1" t="s">
        <v>3446</v>
      </c>
      <c r="C1345" s="1" t="s">
        <v>11</v>
      </c>
      <c r="D1345" s="1" t="s">
        <v>12</v>
      </c>
      <c r="E1345" s="1" t="s">
        <v>78</v>
      </c>
      <c r="F1345" s="2"/>
      <c r="G1345" s="1" t="s">
        <v>384</v>
      </c>
      <c r="H1345" s="1" t="s">
        <v>15</v>
      </c>
    </row>
    <row r="1346" spans="1:9" x14ac:dyDescent="0.3">
      <c r="A1346" s="1" t="s">
        <v>3447</v>
      </c>
      <c r="B1346" s="1" t="s">
        <v>3448</v>
      </c>
      <c r="C1346" s="1" t="s">
        <v>26</v>
      </c>
      <c r="D1346" s="1" t="s">
        <v>44</v>
      </c>
      <c r="E1346" s="1" t="s">
        <v>18</v>
      </c>
      <c r="F1346" s="2">
        <v>43160</v>
      </c>
      <c r="G1346" s="1" t="s">
        <v>3449</v>
      </c>
      <c r="H1346" s="1" t="s">
        <v>73</v>
      </c>
      <c r="I1346">
        <v>2018</v>
      </c>
    </row>
    <row r="1347" spans="1:9" x14ac:dyDescent="0.3">
      <c r="A1347" s="1" t="s">
        <v>3450</v>
      </c>
      <c r="B1347" s="1" t="s">
        <v>3451</v>
      </c>
      <c r="C1347" s="1" t="s">
        <v>11</v>
      </c>
      <c r="D1347" s="1" t="s">
        <v>12</v>
      </c>
      <c r="E1347" s="1" t="s">
        <v>18</v>
      </c>
      <c r="F1347" s="2">
        <v>42736</v>
      </c>
      <c r="G1347" s="1" t="s">
        <v>3452</v>
      </c>
      <c r="H1347" s="1" t="s">
        <v>112</v>
      </c>
      <c r="I1347">
        <v>2017</v>
      </c>
    </row>
    <row r="1348" spans="1:9" x14ac:dyDescent="0.3">
      <c r="A1348" s="1" t="s">
        <v>3453</v>
      </c>
      <c r="B1348" s="1" t="s">
        <v>3454</v>
      </c>
      <c r="C1348" s="1" t="s">
        <v>11</v>
      </c>
      <c r="D1348" s="1" t="s">
        <v>12</v>
      </c>
      <c r="E1348" s="1" t="s">
        <v>18</v>
      </c>
      <c r="F1348" s="2">
        <v>42851</v>
      </c>
      <c r="G1348" s="1" t="s">
        <v>1672</v>
      </c>
      <c r="H1348" s="1" t="s">
        <v>136</v>
      </c>
      <c r="I1348">
        <v>2017</v>
      </c>
    </row>
    <row r="1349" spans="1:9" x14ac:dyDescent="0.3">
      <c r="A1349" s="1" t="s">
        <v>3455</v>
      </c>
      <c r="B1349" s="1" t="s">
        <v>3456</v>
      </c>
      <c r="C1349" s="1" t="s">
        <v>134</v>
      </c>
      <c r="D1349" s="1" t="s">
        <v>12</v>
      </c>
      <c r="E1349" s="1" t="s">
        <v>78</v>
      </c>
      <c r="F1349" s="2"/>
      <c r="G1349" s="1" t="s">
        <v>115</v>
      </c>
      <c r="H1349" s="1" t="s">
        <v>3457</v>
      </c>
    </row>
    <row r="1350" spans="1:9" x14ac:dyDescent="0.3">
      <c r="A1350" s="1" t="s">
        <v>3458</v>
      </c>
      <c r="B1350" s="1" t="s">
        <v>3459</v>
      </c>
      <c r="C1350" s="1" t="s">
        <v>11</v>
      </c>
      <c r="D1350" s="1" t="s">
        <v>44</v>
      </c>
      <c r="E1350" s="1" t="s">
        <v>18</v>
      </c>
      <c r="F1350" s="2">
        <v>43213</v>
      </c>
      <c r="G1350" s="1" t="s">
        <v>3460</v>
      </c>
      <c r="H1350" s="1" t="s">
        <v>196</v>
      </c>
      <c r="I1350">
        <v>2018</v>
      </c>
    </row>
    <row r="1351" spans="1:9" x14ac:dyDescent="0.3">
      <c r="A1351" s="1" t="s">
        <v>3461</v>
      </c>
      <c r="B1351" s="1" t="s">
        <v>3462</v>
      </c>
      <c r="C1351" s="1" t="s">
        <v>71</v>
      </c>
      <c r="D1351" s="1" t="s">
        <v>44</v>
      </c>
      <c r="E1351" s="1" t="s">
        <v>18</v>
      </c>
      <c r="F1351" s="2">
        <v>39780</v>
      </c>
      <c r="G1351" s="1" t="s">
        <v>1297</v>
      </c>
      <c r="H1351" s="1" t="s">
        <v>73</v>
      </c>
      <c r="I1351">
        <v>2008</v>
      </c>
    </row>
    <row r="1352" spans="1:9" x14ac:dyDescent="0.3">
      <c r="A1352" s="1" t="s">
        <v>3463</v>
      </c>
      <c r="B1352" s="1" t="s">
        <v>3464</v>
      </c>
      <c r="C1352" s="1" t="s">
        <v>11</v>
      </c>
      <c r="D1352" s="1" t="s">
        <v>44</v>
      </c>
      <c r="E1352" s="1" t="s">
        <v>18</v>
      </c>
      <c r="F1352" s="2"/>
      <c r="G1352" s="1" t="s">
        <v>3465</v>
      </c>
      <c r="H1352" s="1" t="s">
        <v>15</v>
      </c>
    </row>
    <row r="1353" spans="1:9" x14ac:dyDescent="0.3">
      <c r="A1353" s="1" t="s">
        <v>3466</v>
      </c>
      <c r="B1353" s="1" t="s">
        <v>3467</v>
      </c>
      <c r="C1353" s="1" t="s">
        <v>31</v>
      </c>
      <c r="D1353" s="1" t="s">
        <v>12</v>
      </c>
      <c r="E1353" s="1" t="s">
        <v>150</v>
      </c>
      <c r="F1353" s="2">
        <v>45399</v>
      </c>
      <c r="G1353" s="1" t="s">
        <v>55</v>
      </c>
      <c r="H1353" s="1" t="s">
        <v>15</v>
      </c>
      <c r="I1353">
        <v>2024</v>
      </c>
    </row>
    <row r="1354" spans="1:9" x14ac:dyDescent="0.3">
      <c r="A1354" s="1" t="s">
        <v>3468</v>
      </c>
      <c r="B1354" s="1" t="s">
        <v>3469</v>
      </c>
      <c r="C1354" s="1" t="s">
        <v>11</v>
      </c>
      <c r="D1354" s="1" t="s">
        <v>12</v>
      </c>
      <c r="E1354" s="1" t="s">
        <v>13</v>
      </c>
      <c r="F1354" s="2"/>
      <c r="G1354" s="1" t="s">
        <v>55</v>
      </c>
      <c r="H1354" s="1" t="s">
        <v>15</v>
      </c>
    </row>
    <row r="1355" spans="1:9" x14ac:dyDescent="0.3">
      <c r="A1355" s="1" t="s">
        <v>3470</v>
      </c>
      <c r="B1355" s="1" t="s">
        <v>3471</v>
      </c>
      <c r="C1355" s="1" t="s">
        <v>11</v>
      </c>
      <c r="D1355" s="1" t="s">
        <v>12</v>
      </c>
      <c r="E1355" s="1" t="s">
        <v>36</v>
      </c>
      <c r="F1355" s="2"/>
      <c r="G1355" s="1" t="s">
        <v>3472</v>
      </c>
      <c r="H1355" s="1" t="s">
        <v>775</v>
      </c>
    </row>
    <row r="1356" spans="1:9" x14ac:dyDescent="0.3">
      <c r="A1356" s="1" t="s">
        <v>3473</v>
      </c>
      <c r="B1356" s="1" t="s">
        <v>3474</v>
      </c>
      <c r="C1356" s="1" t="s">
        <v>11</v>
      </c>
      <c r="D1356" s="1" t="s">
        <v>12</v>
      </c>
      <c r="E1356" s="1" t="s">
        <v>13</v>
      </c>
      <c r="F1356" s="2">
        <v>42192</v>
      </c>
      <c r="G1356" s="1" t="s">
        <v>287</v>
      </c>
      <c r="H1356" s="1" t="s">
        <v>15</v>
      </c>
      <c r="I1356">
        <v>2015</v>
      </c>
    </row>
    <row r="1357" spans="1:9" x14ac:dyDescent="0.3">
      <c r="A1357" s="1" t="s">
        <v>3475</v>
      </c>
      <c r="B1357" s="1" t="s">
        <v>3476</v>
      </c>
      <c r="C1357" s="1" t="s">
        <v>71</v>
      </c>
      <c r="D1357" s="1" t="s">
        <v>44</v>
      </c>
      <c r="E1357" s="1" t="s">
        <v>18</v>
      </c>
      <c r="F1357" s="2">
        <v>45646</v>
      </c>
      <c r="G1357" s="1" t="s">
        <v>3477</v>
      </c>
      <c r="H1357" s="1" t="s">
        <v>15</v>
      </c>
      <c r="I1357">
        <v>2024</v>
      </c>
    </row>
    <row r="1358" spans="1:9" x14ac:dyDescent="0.3">
      <c r="A1358" s="1" t="s">
        <v>3478</v>
      </c>
      <c r="B1358" s="1" t="s">
        <v>3479</v>
      </c>
      <c r="C1358" s="1" t="s">
        <v>11</v>
      </c>
      <c r="D1358" s="1" t="s">
        <v>12</v>
      </c>
      <c r="E1358" s="1" t="s">
        <v>13</v>
      </c>
      <c r="F1358" s="2"/>
      <c r="G1358" s="1" t="s">
        <v>1922</v>
      </c>
      <c r="H1358" s="1" t="s">
        <v>15</v>
      </c>
    </row>
    <row r="1359" spans="1:9" x14ac:dyDescent="0.3">
      <c r="A1359" s="1" t="s">
        <v>3480</v>
      </c>
      <c r="B1359" s="1" t="s">
        <v>3481</v>
      </c>
      <c r="C1359" s="1" t="s">
        <v>11</v>
      </c>
      <c r="D1359" s="1" t="s">
        <v>44</v>
      </c>
      <c r="E1359" s="1" t="s">
        <v>18</v>
      </c>
      <c r="F1359" s="2"/>
      <c r="G1359" s="1" t="s">
        <v>1875</v>
      </c>
      <c r="H1359" s="1" t="s">
        <v>15</v>
      </c>
    </row>
    <row r="1360" spans="1:9" x14ac:dyDescent="0.3">
      <c r="A1360" s="1" t="s">
        <v>3482</v>
      </c>
      <c r="B1360" s="1" t="s">
        <v>3483</v>
      </c>
      <c r="C1360" s="1" t="s">
        <v>11</v>
      </c>
      <c r="D1360" s="1" t="s">
        <v>12</v>
      </c>
      <c r="E1360" s="1" t="s">
        <v>18</v>
      </c>
      <c r="F1360" s="2"/>
      <c r="G1360" s="1" t="s">
        <v>3484</v>
      </c>
      <c r="H1360" s="1" t="s">
        <v>15</v>
      </c>
    </row>
    <row r="1361" spans="1:9" x14ac:dyDescent="0.3">
      <c r="A1361" s="1" t="s">
        <v>3485</v>
      </c>
      <c r="B1361" s="1" t="s">
        <v>3486</v>
      </c>
      <c r="C1361" s="1" t="s">
        <v>11</v>
      </c>
      <c r="D1361" s="1" t="s">
        <v>12</v>
      </c>
      <c r="E1361" s="1" t="s">
        <v>18</v>
      </c>
      <c r="F1361" s="2">
        <v>42879</v>
      </c>
      <c r="G1361" s="1" t="s">
        <v>871</v>
      </c>
      <c r="H1361" s="1" t="s">
        <v>15</v>
      </c>
      <c r="I1361">
        <v>2017</v>
      </c>
    </row>
    <row r="1362" spans="1:9" x14ac:dyDescent="0.3">
      <c r="A1362" s="1" t="s">
        <v>3487</v>
      </c>
      <c r="B1362" s="1" t="s">
        <v>3488</v>
      </c>
      <c r="C1362" s="1" t="s">
        <v>11</v>
      </c>
      <c r="D1362" s="1" t="s">
        <v>12</v>
      </c>
      <c r="E1362" s="1" t="s">
        <v>18</v>
      </c>
      <c r="F1362" s="2"/>
      <c r="G1362" s="1" t="s">
        <v>594</v>
      </c>
      <c r="H1362" s="1" t="s">
        <v>15</v>
      </c>
    </row>
    <row r="1363" spans="1:9" x14ac:dyDescent="0.3">
      <c r="A1363" s="1" t="s">
        <v>3489</v>
      </c>
      <c r="B1363" s="1" t="s">
        <v>3490</v>
      </c>
      <c r="C1363" s="1" t="s">
        <v>11</v>
      </c>
      <c r="D1363" s="1" t="s">
        <v>12</v>
      </c>
      <c r="E1363" s="1" t="s">
        <v>139</v>
      </c>
      <c r="F1363" s="2"/>
      <c r="G1363" s="1" t="s">
        <v>1825</v>
      </c>
      <c r="H1363" s="1" t="s">
        <v>136</v>
      </c>
    </row>
    <row r="1364" spans="1:9" x14ac:dyDescent="0.3">
      <c r="A1364" s="1" t="s">
        <v>3491</v>
      </c>
      <c r="B1364" s="1" t="s">
        <v>3492</v>
      </c>
      <c r="C1364" s="1" t="s">
        <v>232</v>
      </c>
      <c r="D1364" s="1" t="s">
        <v>44</v>
      </c>
      <c r="E1364" s="1" t="s">
        <v>18</v>
      </c>
      <c r="F1364" s="2"/>
      <c r="G1364" s="1" t="s">
        <v>103</v>
      </c>
      <c r="H1364" s="1" t="s">
        <v>18</v>
      </c>
    </row>
    <row r="1365" spans="1:9" x14ac:dyDescent="0.3">
      <c r="A1365" s="1" t="s">
        <v>3493</v>
      </c>
      <c r="B1365" s="1" t="s">
        <v>3494</v>
      </c>
      <c r="C1365" s="1" t="s">
        <v>11</v>
      </c>
      <c r="D1365" s="1" t="s">
        <v>44</v>
      </c>
      <c r="E1365" s="1" t="s">
        <v>18</v>
      </c>
      <c r="F1365" s="2"/>
      <c r="G1365" s="1" t="s">
        <v>2879</v>
      </c>
      <c r="H1365" s="1" t="s">
        <v>552</v>
      </c>
    </row>
    <row r="1366" spans="1:9" x14ac:dyDescent="0.3">
      <c r="A1366" s="1" t="s">
        <v>3495</v>
      </c>
      <c r="B1366" s="1" t="s">
        <v>3496</v>
      </c>
      <c r="C1366" s="1" t="s">
        <v>11</v>
      </c>
      <c r="D1366" s="1" t="s">
        <v>12</v>
      </c>
      <c r="E1366" s="1" t="s">
        <v>13</v>
      </c>
      <c r="F1366" s="2">
        <v>42793</v>
      </c>
      <c r="G1366" s="1" t="s">
        <v>287</v>
      </c>
      <c r="H1366" s="1" t="s">
        <v>15</v>
      </c>
      <c r="I1366">
        <v>2017</v>
      </c>
    </row>
    <row r="1367" spans="1:9" x14ac:dyDescent="0.3">
      <c r="A1367" s="1" t="s">
        <v>3497</v>
      </c>
      <c r="B1367" s="1" t="s">
        <v>3498</v>
      </c>
      <c r="C1367" s="1" t="s">
        <v>11</v>
      </c>
      <c r="D1367" s="1" t="s">
        <v>12</v>
      </c>
      <c r="E1367" s="1" t="s">
        <v>36</v>
      </c>
      <c r="F1367" s="2"/>
      <c r="G1367" s="1" t="s">
        <v>3499</v>
      </c>
      <c r="H1367" s="1" t="s">
        <v>20</v>
      </c>
    </row>
    <row r="1368" spans="1:9" x14ac:dyDescent="0.3">
      <c r="A1368" s="1" t="s">
        <v>3500</v>
      </c>
      <c r="B1368" s="1" t="s">
        <v>3501</v>
      </c>
      <c r="C1368" s="1" t="s">
        <v>11</v>
      </c>
      <c r="D1368" s="1" t="s">
        <v>12</v>
      </c>
      <c r="E1368" s="1" t="s">
        <v>150</v>
      </c>
      <c r="F1368" s="2"/>
      <c r="G1368" s="1" t="s">
        <v>146</v>
      </c>
      <c r="H1368" s="1" t="s">
        <v>147</v>
      </c>
    </row>
    <row r="1369" spans="1:9" x14ac:dyDescent="0.3">
      <c r="A1369" s="1" t="s">
        <v>3502</v>
      </c>
      <c r="B1369" s="1" t="s">
        <v>3503</v>
      </c>
      <c r="C1369" s="1" t="s">
        <v>11</v>
      </c>
      <c r="D1369" s="1" t="s">
        <v>44</v>
      </c>
      <c r="E1369" s="1" t="s">
        <v>18</v>
      </c>
      <c r="F1369" s="2">
        <v>42766</v>
      </c>
      <c r="G1369" s="1" t="s">
        <v>1951</v>
      </c>
      <c r="H1369" s="1" t="s">
        <v>1052</v>
      </c>
      <c r="I1369">
        <v>2017</v>
      </c>
    </row>
    <row r="1370" spans="1:9" x14ac:dyDescent="0.3">
      <c r="A1370" s="1" t="s">
        <v>3504</v>
      </c>
      <c r="B1370" s="1" t="s">
        <v>3505</v>
      </c>
      <c r="C1370" s="1" t="s">
        <v>11</v>
      </c>
      <c r="D1370" s="1" t="s">
        <v>12</v>
      </c>
      <c r="E1370" s="1" t="s">
        <v>13</v>
      </c>
      <c r="F1370" s="2"/>
      <c r="G1370" s="1" t="s">
        <v>1090</v>
      </c>
      <c r="H1370" s="1" t="s">
        <v>136</v>
      </c>
    </row>
    <row r="1371" spans="1:9" x14ac:dyDescent="0.3">
      <c r="A1371" s="1" t="s">
        <v>3506</v>
      </c>
      <c r="B1371" s="1" t="s">
        <v>3507</v>
      </c>
      <c r="C1371" s="1" t="s">
        <v>11</v>
      </c>
      <c r="D1371" s="1" t="s">
        <v>12</v>
      </c>
      <c r="E1371" s="1" t="s">
        <v>36</v>
      </c>
      <c r="F1371" s="2">
        <v>38974</v>
      </c>
      <c r="G1371" s="1" t="s">
        <v>944</v>
      </c>
      <c r="H1371" s="1" t="s">
        <v>15</v>
      </c>
      <c r="I1371">
        <v>2006</v>
      </c>
    </row>
    <row r="1372" spans="1:9" x14ac:dyDescent="0.3">
      <c r="A1372" s="1" t="s">
        <v>3508</v>
      </c>
      <c r="B1372" s="1" t="s">
        <v>3509</v>
      </c>
      <c r="C1372" s="1" t="s">
        <v>26</v>
      </c>
      <c r="D1372" s="1" t="s">
        <v>12</v>
      </c>
      <c r="E1372" s="1" t="s">
        <v>18</v>
      </c>
      <c r="F1372" s="2">
        <v>43358</v>
      </c>
      <c r="G1372" s="1" t="s">
        <v>3510</v>
      </c>
      <c r="H1372" s="1" t="s">
        <v>2822</v>
      </c>
      <c r="I1372">
        <v>2018</v>
      </c>
    </row>
    <row r="1373" spans="1:9" x14ac:dyDescent="0.3">
      <c r="A1373" s="1" t="s">
        <v>3511</v>
      </c>
      <c r="B1373" s="1" t="s">
        <v>3512</v>
      </c>
      <c r="C1373" s="1" t="s">
        <v>11</v>
      </c>
      <c r="D1373" s="1" t="s">
        <v>12</v>
      </c>
      <c r="E1373" s="1" t="s">
        <v>530</v>
      </c>
      <c r="F1373" s="2"/>
      <c r="G1373" s="1" t="s">
        <v>1858</v>
      </c>
      <c r="H1373" s="1" t="s">
        <v>541</v>
      </c>
    </row>
    <row r="1374" spans="1:9" x14ac:dyDescent="0.3">
      <c r="A1374" s="1" t="s">
        <v>3513</v>
      </c>
      <c r="B1374" s="1" t="s">
        <v>3514</v>
      </c>
      <c r="C1374" s="1" t="s">
        <v>11</v>
      </c>
      <c r="D1374" s="1" t="s">
        <v>12</v>
      </c>
      <c r="E1374" s="1" t="s">
        <v>18</v>
      </c>
      <c r="F1374" s="2"/>
      <c r="G1374" s="1" t="s">
        <v>527</v>
      </c>
      <c r="H1374" s="1" t="s">
        <v>1820</v>
      </c>
    </row>
    <row r="1375" spans="1:9" x14ac:dyDescent="0.3">
      <c r="A1375" s="1" t="s">
        <v>3515</v>
      </c>
      <c r="B1375" s="1" t="s">
        <v>3516</v>
      </c>
      <c r="C1375" s="1" t="s">
        <v>11</v>
      </c>
      <c r="D1375" s="1" t="s">
        <v>12</v>
      </c>
      <c r="E1375" s="1" t="s">
        <v>36</v>
      </c>
      <c r="F1375" s="2"/>
      <c r="G1375" s="1" t="s">
        <v>55</v>
      </c>
      <c r="H1375" s="1" t="s">
        <v>104</v>
      </c>
    </row>
    <row r="1376" spans="1:9" x14ac:dyDescent="0.3">
      <c r="A1376" s="1" t="s">
        <v>3517</v>
      </c>
      <c r="B1376" s="1" t="s">
        <v>3518</v>
      </c>
      <c r="C1376" s="1" t="s">
        <v>71</v>
      </c>
      <c r="D1376" s="1" t="s">
        <v>12</v>
      </c>
      <c r="E1376" s="1" t="s">
        <v>36</v>
      </c>
      <c r="F1376" s="2">
        <v>43525</v>
      </c>
      <c r="G1376" s="1" t="s">
        <v>3519</v>
      </c>
      <c r="H1376" s="1" t="s">
        <v>15</v>
      </c>
      <c r="I1376">
        <v>2019</v>
      </c>
    </row>
    <row r="1377" spans="1:9" x14ac:dyDescent="0.3">
      <c r="A1377" s="1" t="s">
        <v>3520</v>
      </c>
      <c r="B1377" s="1" t="s">
        <v>3521</v>
      </c>
      <c r="C1377" s="1" t="s">
        <v>31</v>
      </c>
      <c r="D1377" s="1" t="s">
        <v>12</v>
      </c>
      <c r="E1377" s="1" t="s">
        <v>18</v>
      </c>
      <c r="F1377" s="2">
        <v>45569</v>
      </c>
      <c r="G1377" s="1" t="s">
        <v>929</v>
      </c>
      <c r="H1377" s="1" t="s">
        <v>15</v>
      </c>
      <c r="I1377">
        <v>2024</v>
      </c>
    </row>
    <row r="1378" spans="1:9" x14ac:dyDescent="0.3">
      <c r="A1378" s="1" t="s">
        <v>3522</v>
      </c>
      <c r="B1378" s="1" t="s">
        <v>3523</v>
      </c>
      <c r="C1378" s="1" t="s">
        <v>11</v>
      </c>
      <c r="D1378" s="1" t="s">
        <v>44</v>
      </c>
      <c r="E1378" s="1" t="s">
        <v>18</v>
      </c>
      <c r="F1378" s="2">
        <v>37008</v>
      </c>
      <c r="G1378" s="1" t="s">
        <v>944</v>
      </c>
      <c r="H1378" s="1" t="s">
        <v>3524</v>
      </c>
      <c r="I1378">
        <v>2001</v>
      </c>
    </row>
    <row r="1379" spans="1:9" x14ac:dyDescent="0.3">
      <c r="A1379" s="1" t="s">
        <v>3525</v>
      </c>
      <c r="B1379" s="1" t="s">
        <v>3526</v>
      </c>
      <c r="C1379" s="1" t="s">
        <v>71</v>
      </c>
      <c r="D1379" s="1" t="s">
        <v>12</v>
      </c>
      <c r="E1379" s="1" t="s">
        <v>18</v>
      </c>
      <c r="F1379" s="2">
        <v>44482</v>
      </c>
      <c r="G1379" s="1" t="s">
        <v>414</v>
      </c>
      <c r="H1379" s="1" t="s">
        <v>15</v>
      </c>
      <c r="I1379">
        <v>2021</v>
      </c>
    </row>
    <row r="1380" spans="1:9" x14ac:dyDescent="0.3">
      <c r="A1380" s="1" t="s">
        <v>3527</v>
      </c>
      <c r="B1380" s="1" t="s">
        <v>3528</v>
      </c>
      <c r="C1380" s="1" t="s">
        <v>31</v>
      </c>
      <c r="D1380" s="1" t="s">
        <v>12</v>
      </c>
      <c r="E1380" s="1" t="s">
        <v>18</v>
      </c>
      <c r="F1380" s="2">
        <v>44992</v>
      </c>
      <c r="G1380" s="1" t="s">
        <v>178</v>
      </c>
      <c r="H1380" s="1" t="s">
        <v>398</v>
      </c>
      <c r="I1380">
        <v>2023</v>
      </c>
    </row>
    <row r="1381" spans="1:9" x14ac:dyDescent="0.3">
      <c r="A1381" s="1" t="s">
        <v>3529</v>
      </c>
      <c r="B1381" s="1" t="s">
        <v>3530</v>
      </c>
      <c r="C1381" s="1" t="s">
        <v>11</v>
      </c>
      <c r="D1381" s="1" t="s">
        <v>44</v>
      </c>
      <c r="E1381" s="1" t="s">
        <v>18</v>
      </c>
      <c r="F1381" s="2"/>
      <c r="G1381" s="1" t="s">
        <v>37</v>
      </c>
      <c r="H1381" s="1" t="s">
        <v>15</v>
      </c>
    </row>
    <row r="1382" spans="1:9" x14ac:dyDescent="0.3">
      <c r="A1382" s="1" t="s">
        <v>3531</v>
      </c>
      <c r="B1382" s="1" t="s">
        <v>3532</v>
      </c>
      <c r="C1382" s="1" t="s">
        <v>11</v>
      </c>
      <c r="D1382" s="1" t="s">
        <v>12</v>
      </c>
      <c r="E1382" s="1" t="s">
        <v>18</v>
      </c>
      <c r="F1382" s="2">
        <v>43536</v>
      </c>
      <c r="G1382" s="1" t="s">
        <v>3533</v>
      </c>
      <c r="H1382" s="1" t="s">
        <v>15</v>
      </c>
      <c r="I1382">
        <v>2019</v>
      </c>
    </row>
    <row r="1383" spans="1:9" x14ac:dyDescent="0.3">
      <c r="A1383" s="1" t="s">
        <v>3534</v>
      </c>
      <c r="B1383" s="1" t="s">
        <v>3535</v>
      </c>
      <c r="C1383" s="1" t="s">
        <v>31</v>
      </c>
      <c r="D1383" s="1" t="s">
        <v>12</v>
      </c>
      <c r="E1383" s="1" t="s">
        <v>36</v>
      </c>
      <c r="F1383" s="2">
        <v>44986</v>
      </c>
      <c r="G1383" s="1" t="s">
        <v>2851</v>
      </c>
      <c r="H1383" s="1" t="s">
        <v>15</v>
      </c>
      <c r="I1383">
        <v>2023</v>
      </c>
    </row>
    <row r="1384" spans="1:9" x14ac:dyDescent="0.3">
      <c r="A1384" s="1" t="s">
        <v>3536</v>
      </c>
      <c r="B1384" s="1" t="s">
        <v>3537</v>
      </c>
      <c r="C1384" s="1" t="s">
        <v>11</v>
      </c>
      <c r="D1384" s="1" t="s">
        <v>12</v>
      </c>
      <c r="E1384" s="1" t="s">
        <v>18</v>
      </c>
      <c r="F1384" s="2"/>
      <c r="G1384" s="1" t="s">
        <v>178</v>
      </c>
      <c r="H1384" s="1" t="s">
        <v>3538</v>
      </c>
    </row>
    <row r="1385" spans="1:9" x14ac:dyDescent="0.3">
      <c r="A1385" s="1" t="s">
        <v>3539</v>
      </c>
      <c r="B1385" s="1" t="s">
        <v>3540</v>
      </c>
      <c r="C1385" s="1" t="s">
        <v>11</v>
      </c>
      <c r="D1385" s="1" t="s">
        <v>12</v>
      </c>
      <c r="E1385" s="1" t="s">
        <v>18</v>
      </c>
      <c r="F1385" s="2"/>
      <c r="G1385" s="1" t="s">
        <v>1133</v>
      </c>
      <c r="H1385" s="1" t="s">
        <v>15</v>
      </c>
    </row>
    <row r="1386" spans="1:9" x14ac:dyDescent="0.3">
      <c r="A1386" s="1" t="s">
        <v>3541</v>
      </c>
      <c r="B1386" s="1" t="s">
        <v>3542</v>
      </c>
      <c r="C1386" s="1" t="s">
        <v>11</v>
      </c>
      <c r="D1386" s="1" t="s">
        <v>12</v>
      </c>
      <c r="E1386" s="1" t="s">
        <v>18</v>
      </c>
      <c r="F1386" s="2">
        <v>44306</v>
      </c>
      <c r="G1386" s="1" t="s">
        <v>278</v>
      </c>
      <c r="H1386" s="1" t="s">
        <v>398</v>
      </c>
      <c r="I1386">
        <v>2021</v>
      </c>
    </row>
    <row r="1387" spans="1:9" x14ac:dyDescent="0.3">
      <c r="A1387" s="1" t="s">
        <v>3543</v>
      </c>
      <c r="B1387" s="1" t="s">
        <v>3544</v>
      </c>
      <c r="C1387" s="1" t="s">
        <v>11</v>
      </c>
      <c r="D1387" s="1" t="s">
        <v>12</v>
      </c>
      <c r="E1387" s="1" t="s">
        <v>13</v>
      </c>
      <c r="F1387" s="2"/>
      <c r="G1387" s="1" t="s">
        <v>55</v>
      </c>
      <c r="H1387" s="1" t="s">
        <v>15</v>
      </c>
    </row>
    <row r="1388" spans="1:9" x14ac:dyDescent="0.3">
      <c r="A1388" s="1" t="s">
        <v>3545</v>
      </c>
      <c r="B1388" s="1" t="s">
        <v>3546</v>
      </c>
      <c r="C1388" s="1" t="s">
        <v>11</v>
      </c>
      <c r="D1388" s="1" t="s">
        <v>12</v>
      </c>
      <c r="E1388" s="1" t="s">
        <v>18</v>
      </c>
      <c r="F1388" s="2">
        <v>43707</v>
      </c>
      <c r="G1388" s="1" t="s">
        <v>738</v>
      </c>
      <c r="H1388" s="1" t="s">
        <v>398</v>
      </c>
      <c r="I1388">
        <v>2019</v>
      </c>
    </row>
    <row r="1389" spans="1:9" x14ac:dyDescent="0.3">
      <c r="A1389" s="1" t="s">
        <v>3547</v>
      </c>
      <c r="B1389" s="1" t="s">
        <v>3548</v>
      </c>
      <c r="C1389" s="1" t="s">
        <v>31</v>
      </c>
      <c r="D1389" s="1" t="s">
        <v>12</v>
      </c>
      <c r="E1389" s="1" t="s">
        <v>36</v>
      </c>
      <c r="F1389" s="2">
        <v>41479</v>
      </c>
      <c r="G1389" s="1" t="s">
        <v>944</v>
      </c>
      <c r="H1389" s="1" t="s">
        <v>15</v>
      </c>
      <c r="I1389">
        <v>2013</v>
      </c>
    </row>
    <row r="1390" spans="1:9" x14ac:dyDescent="0.3">
      <c r="A1390" s="1" t="s">
        <v>3549</v>
      </c>
      <c r="B1390" s="1" t="s">
        <v>3550</v>
      </c>
      <c r="C1390" s="1" t="s">
        <v>71</v>
      </c>
      <c r="D1390" s="1" t="s">
        <v>12</v>
      </c>
      <c r="E1390" s="1" t="s">
        <v>18</v>
      </c>
      <c r="F1390" s="2">
        <v>45045</v>
      </c>
      <c r="G1390" s="1" t="s">
        <v>3551</v>
      </c>
      <c r="H1390" s="1" t="s">
        <v>15</v>
      </c>
      <c r="I1390">
        <v>2023</v>
      </c>
    </row>
    <row r="1391" spans="1:9" x14ac:dyDescent="0.3">
      <c r="A1391" s="1" t="s">
        <v>3552</v>
      </c>
      <c r="B1391" s="1" t="s">
        <v>3553</v>
      </c>
      <c r="C1391" s="1" t="s">
        <v>11</v>
      </c>
      <c r="D1391" s="1" t="s">
        <v>12</v>
      </c>
      <c r="E1391" s="1" t="s">
        <v>36</v>
      </c>
      <c r="F1391" s="2">
        <v>37926</v>
      </c>
      <c r="G1391" s="1" t="s">
        <v>88</v>
      </c>
      <c r="H1391" s="1" t="s">
        <v>18</v>
      </c>
      <c r="I1391">
        <v>2003</v>
      </c>
    </row>
    <row r="1392" spans="1:9" x14ac:dyDescent="0.3">
      <c r="A1392" s="1" t="s">
        <v>3554</v>
      </c>
      <c r="B1392" s="1" t="s">
        <v>3555</v>
      </c>
      <c r="C1392" s="1" t="s">
        <v>31</v>
      </c>
      <c r="D1392" s="1" t="s">
        <v>12</v>
      </c>
      <c r="E1392" s="1" t="s">
        <v>13</v>
      </c>
      <c r="F1392" s="2">
        <v>45848</v>
      </c>
      <c r="G1392" s="1" t="s">
        <v>287</v>
      </c>
      <c r="H1392" s="1" t="s">
        <v>15</v>
      </c>
      <c r="I1392">
        <v>2025</v>
      </c>
    </row>
    <row r="1393" spans="1:9" x14ac:dyDescent="0.3">
      <c r="A1393" s="1" t="s">
        <v>3556</v>
      </c>
      <c r="B1393" s="1" t="s">
        <v>3557</v>
      </c>
      <c r="C1393" s="1" t="s">
        <v>11</v>
      </c>
      <c r="D1393" s="1" t="s">
        <v>12</v>
      </c>
      <c r="E1393" s="1" t="s">
        <v>13</v>
      </c>
      <c r="F1393" s="2"/>
      <c r="G1393" s="1" t="s">
        <v>1160</v>
      </c>
      <c r="H1393" s="1" t="s">
        <v>775</v>
      </c>
    </row>
    <row r="1394" spans="1:9" x14ac:dyDescent="0.3">
      <c r="A1394" s="1" t="s">
        <v>3558</v>
      </c>
      <c r="B1394" s="1" t="s">
        <v>3559</v>
      </c>
      <c r="C1394" s="1" t="s">
        <v>11</v>
      </c>
      <c r="D1394" s="1" t="s">
        <v>12</v>
      </c>
      <c r="E1394" s="1" t="s">
        <v>139</v>
      </c>
      <c r="F1394" s="2"/>
      <c r="G1394" s="1" t="s">
        <v>3560</v>
      </c>
      <c r="H1394" s="1" t="s">
        <v>41</v>
      </c>
    </row>
    <row r="1395" spans="1:9" x14ac:dyDescent="0.3">
      <c r="A1395" s="1" t="s">
        <v>3561</v>
      </c>
      <c r="B1395" s="1" t="s">
        <v>3562</v>
      </c>
      <c r="C1395" s="1" t="s">
        <v>11</v>
      </c>
      <c r="D1395" s="1" t="s">
        <v>12</v>
      </c>
      <c r="E1395" s="1" t="s">
        <v>36</v>
      </c>
      <c r="F1395" s="2"/>
      <c r="G1395" s="1" t="s">
        <v>55</v>
      </c>
      <c r="H1395" s="1" t="s">
        <v>15</v>
      </c>
    </row>
    <row r="1396" spans="1:9" x14ac:dyDescent="0.3">
      <c r="A1396" s="1" t="s">
        <v>3563</v>
      </c>
      <c r="B1396" s="1" t="s">
        <v>3564</v>
      </c>
      <c r="C1396" s="1" t="s">
        <v>11</v>
      </c>
      <c r="D1396" s="1" t="s">
        <v>12</v>
      </c>
      <c r="E1396" s="1" t="s">
        <v>300</v>
      </c>
      <c r="F1396" s="2"/>
      <c r="G1396" s="1" t="s">
        <v>91</v>
      </c>
      <c r="H1396" s="1" t="s">
        <v>15</v>
      </c>
    </row>
    <row r="1397" spans="1:9" x14ac:dyDescent="0.3">
      <c r="A1397" s="1" t="s">
        <v>3565</v>
      </c>
      <c r="B1397" s="1" t="s">
        <v>3566</v>
      </c>
      <c r="C1397" s="1" t="s">
        <v>31</v>
      </c>
      <c r="D1397" s="1" t="s">
        <v>12</v>
      </c>
      <c r="E1397" s="1" t="s">
        <v>18</v>
      </c>
      <c r="F1397" s="2">
        <v>45365</v>
      </c>
      <c r="G1397" s="1" t="s">
        <v>356</v>
      </c>
      <c r="H1397" s="1" t="s">
        <v>370</v>
      </c>
      <c r="I1397">
        <v>2024</v>
      </c>
    </row>
    <row r="1398" spans="1:9" x14ac:dyDescent="0.3">
      <c r="A1398" s="1" t="s">
        <v>3567</v>
      </c>
      <c r="B1398" s="1" t="s">
        <v>3568</v>
      </c>
      <c r="C1398" s="1" t="s">
        <v>11</v>
      </c>
      <c r="D1398" s="1" t="s">
        <v>44</v>
      </c>
      <c r="E1398" s="1" t="s">
        <v>18</v>
      </c>
      <c r="F1398" s="2">
        <v>40869</v>
      </c>
      <c r="G1398" s="1" t="s">
        <v>3304</v>
      </c>
      <c r="H1398" s="1" t="s">
        <v>15</v>
      </c>
      <c r="I1398">
        <v>2011</v>
      </c>
    </row>
    <row r="1399" spans="1:9" x14ac:dyDescent="0.3">
      <c r="A1399" s="1" t="s">
        <v>3569</v>
      </c>
      <c r="B1399" s="1" t="s">
        <v>3570</v>
      </c>
      <c r="C1399" s="1" t="s">
        <v>35</v>
      </c>
      <c r="D1399" s="1" t="s">
        <v>12</v>
      </c>
      <c r="E1399" s="1" t="s">
        <v>36</v>
      </c>
      <c r="F1399" s="2">
        <v>46059</v>
      </c>
      <c r="G1399" s="1" t="s">
        <v>287</v>
      </c>
      <c r="H1399" s="1" t="s">
        <v>18</v>
      </c>
      <c r="I1399">
        <v>2026</v>
      </c>
    </row>
    <row r="1400" spans="1:9" x14ac:dyDescent="0.3">
      <c r="A1400" s="1" t="s">
        <v>3571</v>
      </c>
      <c r="B1400" s="1" t="s">
        <v>3572</v>
      </c>
      <c r="C1400" s="1" t="s">
        <v>26</v>
      </c>
      <c r="D1400" s="1" t="s">
        <v>12</v>
      </c>
      <c r="E1400" s="1" t="s">
        <v>78</v>
      </c>
      <c r="F1400" s="2"/>
      <c r="G1400" s="1" t="s">
        <v>1922</v>
      </c>
      <c r="H1400" s="1" t="s">
        <v>15</v>
      </c>
    </row>
    <row r="1401" spans="1:9" x14ac:dyDescent="0.3">
      <c r="A1401" s="1" t="s">
        <v>3573</v>
      </c>
      <c r="B1401" s="1" t="s">
        <v>3574</v>
      </c>
      <c r="C1401" s="1" t="s">
        <v>71</v>
      </c>
      <c r="D1401" s="1" t="s">
        <v>12</v>
      </c>
      <c r="E1401" s="1" t="s">
        <v>36</v>
      </c>
      <c r="F1401" s="2">
        <v>45051</v>
      </c>
      <c r="G1401" s="1" t="s">
        <v>55</v>
      </c>
      <c r="H1401" s="1" t="s">
        <v>3575</v>
      </c>
      <c r="I1401">
        <v>2023</v>
      </c>
    </row>
    <row r="1402" spans="1:9" x14ac:dyDescent="0.3">
      <c r="A1402" s="1" t="s">
        <v>3576</v>
      </c>
      <c r="B1402" s="1" t="s">
        <v>3577</v>
      </c>
      <c r="C1402" s="1" t="s">
        <v>11</v>
      </c>
      <c r="D1402" s="1" t="s">
        <v>12</v>
      </c>
      <c r="E1402" s="1" t="s">
        <v>18</v>
      </c>
      <c r="F1402" s="2">
        <v>45317</v>
      </c>
      <c r="G1402" s="1" t="s">
        <v>3578</v>
      </c>
      <c r="H1402" s="1" t="s">
        <v>15</v>
      </c>
      <c r="I1402">
        <v>2024</v>
      </c>
    </row>
    <row r="1403" spans="1:9" x14ac:dyDescent="0.3">
      <c r="A1403" s="1" t="s">
        <v>3579</v>
      </c>
      <c r="B1403" s="1" t="s">
        <v>3580</v>
      </c>
      <c r="C1403" s="1" t="s">
        <v>11</v>
      </c>
      <c r="D1403" s="1" t="s">
        <v>12</v>
      </c>
      <c r="E1403" s="1" t="s">
        <v>78</v>
      </c>
      <c r="F1403" s="2"/>
      <c r="G1403" s="1" t="s">
        <v>3581</v>
      </c>
      <c r="H1403" s="1" t="s">
        <v>363</v>
      </c>
    </row>
    <row r="1404" spans="1:9" x14ac:dyDescent="0.3">
      <c r="A1404" s="1" t="s">
        <v>3582</v>
      </c>
      <c r="B1404" s="1" t="s">
        <v>3583</v>
      </c>
      <c r="C1404" s="1" t="s">
        <v>11</v>
      </c>
      <c r="D1404" s="1" t="s">
        <v>12</v>
      </c>
      <c r="E1404" s="1" t="s">
        <v>13</v>
      </c>
      <c r="F1404" s="2"/>
      <c r="G1404" s="1" t="s">
        <v>55</v>
      </c>
      <c r="H1404" s="1" t="s">
        <v>15</v>
      </c>
    </row>
    <row r="1405" spans="1:9" x14ac:dyDescent="0.3">
      <c r="A1405" s="1" t="s">
        <v>3584</v>
      </c>
      <c r="B1405" s="1" t="s">
        <v>3585</v>
      </c>
      <c r="C1405" s="1" t="s">
        <v>134</v>
      </c>
      <c r="D1405" s="1" t="s">
        <v>12</v>
      </c>
      <c r="E1405" s="1" t="s">
        <v>18</v>
      </c>
      <c r="F1405" s="2">
        <v>43229</v>
      </c>
      <c r="G1405" s="1" t="s">
        <v>55</v>
      </c>
      <c r="H1405" s="1" t="s">
        <v>15</v>
      </c>
      <c r="I1405">
        <v>2018</v>
      </c>
    </row>
    <row r="1406" spans="1:9" x14ac:dyDescent="0.3">
      <c r="A1406" s="1" t="s">
        <v>3586</v>
      </c>
      <c r="B1406" s="1" t="s">
        <v>3587</v>
      </c>
      <c r="C1406" s="1" t="s">
        <v>11</v>
      </c>
      <c r="D1406" s="1" t="s">
        <v>12</v>
      </c>
      <c r="E1406" s="1" t="s">
        <v>150</v>
      </c>
      <c r="F1406" s="2">
        <v>41341</v>
      </c>
      <c r="G1406" s="1" t="s">
        <v>944</v>
      </c>
      <c r="H1406" s="1" t="s">
        <v>3588</v>
      </c>
      <c r="I1406">
        <v>2013</v>
      </c>
    </row>
    <row r="1407" spans="1:9" x14ac:dyDescent="0.3">
      <c r="A1407" s="1" t="s">
        <v>3589</v>
      </c>
      <c r="B1407" s="1" t="s">
        <v>3590</v>
      </c>
      <c r="C1407" s="1" t="s">
        <v>11</v>
      </c>
      <c r="D1407" s="1" t="s">
        <v>44</v>
      </c>
      <c r="E1407" s="1" t="s">
        <v>18</v>
      </c>
      <c r="F1407" s="2">
        <v>43297</v>
      </c>
      <c r="G1407" s="1" t="s">
        <v>3591</v>
      </c>
      <c r="H1407" s="1" t="s">
        <v>3592</v>
      </c>
      <c r="I1407">
        <v>2018</v>
      </c>
    </row>
    <row r="1408" spans="1:9" x14ac:dyDescent="0.3">
      <c r="A1408" s="1" t="s">
        <v>3593</v>
      </c>
      <c r="B1408" s="1" t="s">
        <v>3594</v>
      </c>
      <c r="C1408" s="1" t="s">
        <v>11</v>
      </c>
      <c r="D1408" s="1" t="s">
        <v>12</v>
      </c>
      <c r="E1408" s="1" t="s">
        <v>18</v>
      </c>
      <c r="F1408" s="2"/>
      <c r="G1408" s="1" t="s">
        <v>3595</v>
      </c>
      <c r="H1408" s="1" t="s">
        <v>398</v>
      </c>
    </row>
    <row r="1409" spans="1:9" x14ac:dyDescent="0.3">
      <c r="A1409" s="1" t="s">
        <v>3596</v>
      </c>
      <c r="B1409" s="1" t="s">
        <v>3597</v>
      </c>
      <c r="C1409" s="1" t="s">
        <v>11</v>
      </c>
      <c r="D1409" s="1" t="s">
        <v>12</v>
      </c>
      <c r="E1409" s="1" t="s">
        <v>36</v>
      </c>
      <c r="F1409" s="2"/>
      <c r="G1409" s="1" t="s">
        <v>55</v>
      </c>
      <c r="H1409" s="1" t="s">
        <v>15</v>
      </c>
    </row>
    <row r="1410" spans="1:9" x14ac:dyDescent="0.3">
      <c r="A1410" s="1" t="s">
        <v>3598</v>
      </c>
      <c r="B1410" s="1" t="s">
        <v>3599</v>
      </c>
      <c r="C1410" s="1" t="s">
        <v>31</v>
      </c>
      <c r="D1410" s="1" t="s">
        <v>12</v>
      </c>
      <c r="E1410" s="1" t="s">
        <v>78</v>
      </c>
      <c r="F1410" s="2">
        <v>45293</v>
      </c>
      <c r="G1410" s="1" t="s">
        <v>594</v>
      </c>
      <c r="H1410" s="1" t="s">
        <v>506</v>
      </c>
      <c r="I1410">
        <v>2024</v>
      </c>
    </row>
    <row r="1411" spans="1:9" x14ac:dyDescent="0.3">
      <c r="A1411" s="1" t="s">
        <v>3600</v>
      </c>
      <c r="B1411" s="1" t="s">
        <v>3601</v>
      </c>
      <c r="C1411" s="1" t="s">
        <v>11</v>
      </c>
      <c r="D1411" s="1" t="s">
        <v>12</v>
      </c>
      <c r="E1411" s="1" t="s">
        <v>36</v>
      </c>
      <c r="F1411" s="2"/>
      <c r="G1411" s="1" t="s">
        <v>120</v>
      </c>
      <c r="H1411" s="1" t="s">
        <v>15</v>
      </c>
    </row>
    <row r="1412" spans="1:9" x14ac:dyDescent="0.3">
      <c r="A1412" s="1" t="s">
        <v>3602</v>
      </c>
      <c r="B1412" s="1" t="s">
        <v>3603</v>
      </c>
      <c r="C1412" s="1" t="s">
        <v>26</v>
      </c>
      <c r="D1412" s="1" t="s">
        <v>44</v>
      </c>
      <c r="E1412" s="1" t="s">
        <v>18</v>
      </c>
      <c r="F1412" s="2">
        <v>45189</v>
      </c>
      <c r="G1412" s="1" t="s">
        <v>3604</v>
      </c>
      <c r="H1412" s="1" t="s">
        <v>18</v>
      </c>
      <c r="I1412">
        <v>2023</v>
      </c>
    </row>
    <row r="1413" spans="1:9" x14ac:dyDescent="0.3">
      <c r="A1413" s="1" t="s">
        <v>3605</v>
      </c>
      <c r="B1413" s="1" t="s">
        <v>3606</v>
      </c>
      <c r="C1413" s="1" t="s">
        <v>11</v>
      </c>
      <c r="D1413" s="1" t="s">
        <v>12</v>
      </c>
      <c r="E1413" s="1" t="s">
        <v>36</v>
      </c>
      <c r="F1413" s="2"/>
      <c r="G1413" s="1" t="s">
        <v>186</v>
      </c>
      <c r="H1413" s="1" t="s">
        <v>1460</v>
      </c>
    </row>
    <row r="1414" spans="1:9" x14ac:dyDescent="0.3">
      <c r="A1414" s="1" t="s">
        <v>3607</v>
      </c>
      <c r="B1414" s="1" t="s">
        <v>3608</v>
      </c>
      <c r="C1414" s="1" t="s">
        <v>11</v>
      </c>
      <c r="D1414" s="1" t="s">
        <v>12</v>
      </c>
      <c r="E1414" s="1" t="s">
        <v>36</v>
      </c>
      <c r="F1414" s="2"/>
      <c r="G1414" s="1" t="s">
        <v>2606</v>
      </c>
      <c r="H1414" s="1" t="s">
        <v>398</v>
      </c>
    </row>
    <row r="1415" spans="1:9" x14ac:dyDescent="0.3">
      <c r="A1415" s="1" t="s">
        <v>3609</v>
      </c>
      <c r="B1415" s="1" t="s">
        <v>3610</v>
      </c>
      <c r="C1415" s="1" t="s">
        <v>31</v>
      </c>
      <c r="D1415" s="1" t="s">
        <v>44</v>
      </c>
      <c r="E1415" s="1" t="s">
        <v>18</v>
      </c>
      <c r="F1415" s="2">
        <v>44228</v>
      </c>
      <c r="G1415" s="1" t="s">
        <v>1845</v>
      </c>
      <c r="H1415" s="1" t="s">
        <v>312</v>
      </c>
      <c r="I1415">
        <v>2021</v>
      </c>
    </row>
    <row r="1416" spans="1:9" x14ac:dyDescent="0.3">
      <c r="A1416" s="1" t="s">
        <v>3611</v>
      </c>
      <c r="B1416" s="1" t="s">
        <v>3612</v>
      </c>
      <c r="C1416" s="1" t="s">
        <v>11</v>
      </c>
      <c r="D1416" s="1" t="s">
        <v>12</v>
      </c>
      <c r="E1416" s="1" t="s">
        <v>78</v>
      </c>
      <c r="F1416" s="2"/>
      <c r="G1416" s="1" t="s">
        <v>676</v>
      </c>
      <c r="H1416" s="1" t="s">
        <v>3613</v>
      </c>
    </row>
    <row r="1417" spans="1:9" x14ac:dyDescent="0.3">
      <c r="A1417" s="1" t="s">
        <v>3614</v>
      </c>
      <c r="B1417" s="1" t="s">
        <v>3615</v>
      </c>
      <c r="C1417" s="1" t="s">
        <v>11</v>
      </c>
      <c r="D1417" s="1" t="s">
        <v>12</v>
      </c>
      <c r="E1417" s="1" t="s">
        <v>18</v>
      </c>
      <c r="F1417" s="2">
        <v>44161</v>
      </c>
      <c r="G1417" s="1" t="s">
        <v>394</v>
      </c>
      <c r="H1417" s="1" t="s">
        <v>872</v>
      </c>
      <c r="I1417">
        <v>2020</v>
      </c>
    </row>
    <row r="1418" spans="1:9" x14ac:dyDescent="0.3">
      <c r="A1418" s="1" t="s">
        <v>3616</v>
      </c>
      <c r="B1418" s="1" t="s">
        <v>3617</v>
      </c>
      <c r="C1418" s="1" t="s">
        <v>11</v>
      </c>
      <c r="D1418" s="1" t="s">
        <v>12</v>
      </c>
      <c r="E1418" s="1" t="s">
        <v>36</v>
      </c>
      <c r="F1418" s="2"/>
      <c r="G1418" s="1" t="s">
        <v>111</v>
      </c>
      <c r="H1418" s="1" t="s">
        <v>15</v>
      </c>
    </row>
    <row r="1419" spans="1:9" x14ac:dyDescent="0.3">
      <c r="A1419" s="1" t="s">
        <v>3618</v>
      </c>
      <c r="B1419" s="1" t="s">
        <v>3619</v>
      </c>
      <c r="C1419" s="1" t="s">
        <v>11</v>
      </c>
      <c r="D1419" s="1" t="s">
        <v>44</v>
      </c>
      <c r="E1419" s="1" t="s">
        <v>18</v>
      </c>
      <c r="F1419" s="2">
        <v>44753</v>
      </c>
      <c r="G1419" s="1" t="s">
        <v>1289</v>
      </c>
      <c r="H1419" s="1" t="s">
        <v>2554</v>
      </c>
      <c r="I1419">
        <v>2022</v>
      </c>
    </row>
    <row r="1420" spans="1:9" x14ac:dyDescent="0.3">
      <c r="A1420" s="1" t="s">
        <v>3620</v>
      </c>
      <c r="B1420" s="1" t="s">
        <v>3621</v>
      </c>
      <c r="C1420" s="1" t="s">
        <v>11</v>
      </c>
      <c r="D1420" s="1" t="s">
        <v>12</v>
      </c>
      <c r="E1420" s="1" t="s">
        <v>18</v>
      </c>
      <c r="F1420" s="2">
        <v>43124</v>
      </c>
      <c r="G1420" s="1" t="s">
        <v>37</v>
      </c>
      <c r="H1420" s="1" t="s">
        <v>15</v>
      </c>
      <c r="I1420">
        <v>2018</v>
      </c>
    </row>
    <row r="1421" spans="1:9" x14ac:dyDescent="0.3">
      <c r="A1421" s="1" t="s">
        <v>3622</v>
      </c>
      <c r="B1421" s="1" t="s">
        <v>3623</v>
      </c>
      <c r="C1421" s="1" t="s">
        <v>134</v>
      </c>
      <c r="D1421" s="1" t="s">
        <v>12</v>
      </c>
      <c r="E1421" s="1" t="s">
        <v>300</v>
      </c>
      <c r="F1421" s="2"/>
      <c r="G1421" s="1" t="s">
        <v>3624</v>
      </c>
      <c r="H1421" s="1" t="s">
        <v>374</v>
      </c>
    </row>
    <row r="1422" spans="1:9" x14ac:dyDescent="0.3">
      <c r="A1422" s="1" t="s">
        <v>3625</v>
      </c>
      <c r="B1422" s="1" t="s">
        <v>3626</v>
      </c>
      <c r="C1422" s="1" t="s">
        <v>134</v>
      </c>
      <c r="D1422" s="1" t="s">
        <v>12</v>
      </c>
      <c r="E1422" s="1" t="s">
        <v>150</v>
      </c>
      <c r="F1422" s="2"/>
      <c r="G1422" s="1" t="s">
        <v>186</v>
      </c>
      <c r="H1422" s="1" t="s">
        <v>73</v>
      </c>
    </row>
    <row r="1423" spans="1:9" x14ac:dyDescent="0.3">
      <c r="A1423" s="1" t="s">
        <v>3627</v>
      </c>
      <c r="B1423" s="1" t="s">
        <v>3628</v>
      </c>
      <c r="C1423" s="1" t="s">
        <v>11</v>
      </c>
      <c r="D1423" s="1" t="s">
        <v>44</v>
      </c>
      <c r="E1423" s="1" t="s">
        <v>18</v>
      </c>
      <c r="F1423" s="2"/>
      <c r="G1423" s="1" t="s">
        <v>120</v>
      </c>
      <c r="H1423" s="1" t="s">
        <v>104</v>
      </c>
    </row>
    <row r="1424" spans="1:9" x14ac:dyDescent="0.3">
      <c r="A1424" s="1" t="s">
        <v>3629</v>
      </c>
      <c r="B1424" s="1" t="s">
        <v>3630</v>
      </c>
      <c r="C1424" s="1" t="s">
        <v>11</v>
      </c>
      <c r="D1424" s="1" t="s">
        <v>12</v>
      </c>
      <c r="E1424" s="1" t="s">
        <v>13</v>
      </c>
      <c r="F1424" s="2"/>
      <c r="G1424" s="1" t="s">
        <v>594</v>
      </c>
      <c r="H1424" s="1" t="s">
        <v>15</v>
      </c>
    </row>
    <row r="1425" spans="1:9" x14ac:dyDescent="0.3">
      <c r="A1425" s="1" t="s">
        <v>3631</v>
      </c>
      <c r="B1425" s="1" t="s">
        <v>3632</v>
      </c>
      <c r="C1425" s="1" t="s">
        <v>11</v>
      </c>
      <c r="D1425" s="1" t="s">
        <v>12</v>
      </c>
      <c r="E1425" s="1" t="s">
        <v>18</v>
      </c>
      <c r="F1425" s="2"/>
      <c r="G1425" s="1" t="s">
        <v>3633</v>
      </c>
      <c r="H1425" s="1" t="s">
        <v>15</v>
      </c>
    </row>
    <row r="1426" spans="1:9" x14ac:dyDescent="0.3">
      <c r="A1426" s="1" t="s">
        <v>3634</v>
      </c>
      <c r="B1426" s="1" t="s">
        <v>3635</v>
      </c>
      <c r="C1426" s="1" t="s">
        <v>11</v>
      </c>
      <c r="D1426" s="1" t="s">
        <v>12</v>
      </c>
      <c r="E1426" s="1" t="s">
        <v>36</v>
      </c>
      <c r="F1426" s="2"/>
      <c r="G1426" s="1" t="s">
        <v>55</v>
      </c>
      <c r="H1426" s="1" t="s">
        <v>104</v>
      </c>
    </row>
    <row r="1427" spans="1:9" x14ac:dyDescent="0.3">
      <c r="A1427" s="1" t="s">
        <v>3636</v>
      </c>
      <c r="B1427" s="1" t="s">
        <v>3637</v>
      </c>
      <c r="C1427" s="1" t="s">
        <v>11</v>
      </c>
      <c r="D1427" s="1" t="s">
        <v>12</v>
      </c>
      <c r="E1427" s="1" t="s">
        <v>13</v>
      </c>
      <c r="F1427" s="2"/>
      <c r="G1427" s="1" t="s">
        <v>55</v>
      </c>
      <c r="H1427" s="1" t="s">
        <v>15</v>
      </c>
    </row>
    <row r="1428" spans="1:9" x14ac:dyDescent="0.3">
      <c r="A1428" s="1" t="s">
        <v>3638</v>
      </c>
      <c r="B1428" s="1" t="s">
        <v>3639</v>
      </c>
      <c r="C1428" s="1" t="s">
        <v>11</v>
      </c>
      <c r="D1428" s="1" t="s">
        <v>12</v>
      </c>
      <c r="E1428" s="1" t="s">
        <v>300</v>
      </c>
      <c r="F1428" s="2">
        <v>42551</v>
      </c>
      <c r="G1428" s="1" t="s">
        <v>1403</v>
      </c>
      <c r="H1428" s="1" t="s">
        <v>15</v>
      </c>
      <c r="I1428">
        <v>2016</v>
      </c>
    </row>
    <row r="1429" spans="1:9" x14ac:dyDescent="0.3">
      <c r="A1429" s="1" t="s">
        <v>3640</v>
      </c>
      <c r="B1429" s="1" t="s">
        <v>3641</v>
      </c>
      <c r="C1429" s="1" t="s">
        <v>11</v>
      </c>
      <c r="D1429" s="1" t="s">
        <v>44</v>
      </c>
      <c r="E1429" s="1" t="s">
        <v>18</v>
      </c>
      <c r="F1429" s="2">
        <v>44621</v>
      </c>
      <c r="G1429" s="1" t="s">
        <v>3642</v>
      </c>
      <c r="H1429" s="1" t="s">
        <v>108</v>
      </c>
      <c r="I1429">
        <v>2022</v>
      </c>
    </row>
    <row r="1430" spans="1:9" x14ac:dyDescent="0.3">
      <c r="A1430" s="1" t="s">
        <v>3643</v>
      </c>
      <c r="B1430" s="1" t="s">
        <v>3644</v>
      </c>
      <c r="C1430" s="1" t="s">
        <v>11</v>
      </c>
      <c r="D1430" s="1" t="s">
        <v>12</v>
      </c>
      <c r="E1430" s="1" t="s">
        <v>18</v>
      </c>
      <c r="F1430" s="2"/>
      <c r="G1430" s="1" t="s">
        <v>55</v>
      </c>
      <c r="H1430" s="1" t="s">
        <v>15</v>
      </c>
    </row>
    <row r="1431" spans="1:9" x14ac:dyDescent="0.3">
      <c r="A1431" s="1" t="s">
        <v>3645</v>
      </c>
      <c r="B1431" s="1" t="s">
        <v>3646</v>
      </c>
      <c r="C1431" s="1" t="s">
        <v>134</v>
      </c>
      <c r="D1431" s="1" t="s">
        <v>12</v>
      </c>
      <c r="E1431" s="1" t="s">
        <v>13</v>
      </c>
      <c r="F1431" s="2">
        <v>43403</v>
      </c>
      <c r="G1431" s="1" t="s">
        <v>2791</v>
      </c>
      <c r="H1431" s="1" t="s">
        <v>15</v>
      </c>
      <c r="I1431">
        <v>2018</v>
      </c>
    </row>
    <row r="1432" spans="1:9" x14ac:dyDescent="0.3">
      <c r="A1432" s="1" t="s">
        <v>3647</v>
      </c>
      <c r="B1432" s="1" t="s">
        <v>3648</v>
      </c>
      <c r="C1432" s="1" t="s">
        <v>11</v>
      </c>
      <c r="D1432" s="1" t="s">
        <v>12</v>
      </c>
      <c r="E1432" s="1" t="s">
        <v>13</v>
      </c>
      <c r="F1432" s="2"/>
      <c r="G1432" s="1" t="s">
        <v>55</v>
      </c>
      <c r="H1432" s="1" t="s">
        <v>825</v>
      </c>
    </row>
    <row r="1433" spans="1:9" x14ac:dyDescent="0.3">
      <c r="A1433" s="1" t="s">
        <v>3649</v>
      </c>
      <c r="B1433" s="1" t="s">
        <v>3650</v>
      </c>
      <c r="C1433" s="1" t="s">
        <v>11</v>
      </c>
      <c r="D1433" s="1" t="s">
        <v>44</v>
      </c>
      <c r="E1433" s="1" t="s">
        <v>18</v>
      </c>
      <c r="F1433" s="2"/>
      <c r="G1433" s="1" t="s">
        <v>55</v>
      </c>
      <c r="H1433" s="1" t="s">
        <v>189</v>
      </c>
    </row>
    <row r="1434" spans="1:9" x14ac:dyDescent="0.3">
      <c r="A1434" s="1" t="s">
        <v>3651</v>
      </c>
      <c r="B1434" s="1" t="s">
        <v>3652</v>
      </c>
      <c r="C1434" s="1" t="s">
        <v>11</v>
      </c>
      <c r="D1434" s="1" t="s">
        <v>12</v>
      </c>
      <c r="E1434" s="1" t="s">
        <v>36</v>
      </c>
      <c r="F1434" s="2"/>
      <c r="G1434" s="1" t="s">
        <v>641</v>
      </c>
      <c r="H1434" s="1" t="s">
        <v>15</v>
      </c>
    </row>
    <row r="1435" spans="1:9" x14ac:dyDescent="0.3">
      <c r="A1435" s="1" t="s">
        <v>3653</v>
      </c>
      <c r="B1435" s="1" t="s">
        <v>3654</v>
      </c>
      <c r="C1435" s="1" t="s">
        <v>11</v>
      </c>
      <c r="D1435" s="1" t="s">
        <v>12</v>
      </c>
      <c r="E1435" s="1" t="s">
        <v>150</v>
      </c>
      <c r="F1435" s="2"/>
      <c r="G1435" s="1" t="s">
        <v>3655</v>
      </c>
      <c r="H1435" s="1" t="s">
        <v>147</v>
      </c>
    </row>
    <row r="1436" spans="1:9" x14ac:dyDescent="0.3">
      <c r="A1436" s="1" t="s">
        <v>3656</v>
      </c>
      <c r="B1436" s="1" t="s">
        <v>3657</v>
      </c>
      <c r="C1436" s="1" t="s">
        <v>11</v>
      </c>
      <c r="D1436" s="1" t="s">
        <v>12</v>
      </c>
      <c r="E1436" s="1" t="s">
        <v>78</v>
      </c>
      <c r="F1436" s="2"/>
      <c r="G1436" s="1" t="s">
        <v>224</v>
      </c>
      <c r="H1436" s="1" t="s">
        <v>15</v>
      </c>
    </row>
    <row r="1437" spans="1:9" x14ac:dyDescent="0.3">
      <c r="A1437" s="1" t="s">
        <v>3658</v>
      </c>
      <c r="B1437" s="1" t="s">
        <v>3659</v>
      </c>
      <c r="C1437" s="1" t="s">
        <v>11</v>
      </c>
      <c r="D1437" s="1" t="s">
        <v>12</v>
      </c>
      <c r="E1437" s="1" t="s">
        <v>78</v>
      </c>
      <c r="F1437" s="2"/>
      <c r="G1437" s="1" t="s">
        <v>55</v>
      </c>
      <c r="H1437" s="1" t="s">
        <v>104</v>
      </c>
    </row>
    <row r="1438" spans="1:9" x14ac:dyDescent="0.3">
      <c r="A1438" s="1" t="s">
        <v>3660</v>
      </c>
      <c r="B1438" s="1" t="s">
        <v>3661</v>
      </c>
      <c r="C1438" s="1" t="s">
        <v>11</v>
      </c>
      <c r="D1438" s="1" t="s">
        <v>12</v>
      </c>
      <c r="E1438" s="1" t="s">
        <v>13</v>
      </c>
      <c r="F1438" s="2"/>
      <c r="G1438" s="1" t="s">
        <v>115</v>
      </c>
      <c r="H1438" s="1" t="s">
        <v>15</v>
      </c>
    </row>
    <row r="1439" spans="1:9" x14ac:dyDescent="0.3">
      <c r="A1439" s="1" t="s">
        <v>3662</v>
      </c>
      <c r="B1439" s="1" t="s">
        <v>3663</v>
      </c>
      <c r="C1439" s="1" t="s">
        <v>134</v>
      </c>
      <c r="D1439" s="1" t="s">
        <v>12</v>
      </c>
      <c r="E1439" s="1" t="s">
        <v>78</v>
      </c>
      <c r="F1439" s="2"/>
      <c r="G1439" s="1" t="s">
        <v>356</v>
      </c>
      <c r="H1439" s="1" t="s">
        <v>370</v>
      </c>
    </row>
    <row r="1440" spans="1:9" x14ac:dyDescent="0.3">
      <c r="A1440" s="1" t="s">
        <v>3664</v>
      </c>
      <c r="B1440" s="1" t="s">
        <v>3665</v>
      </c>
      <c r="C1440" s="1" t="s">
        <v>71</v>
      </c>
      <c r="D1440" s="1" t="s">
        <v>12</v>
      </c>
      <c r="E1440" s="1" t="s">
        <v>150</v>
      </c>
      <c r="F1440" s="2"/>
      <c r="G1440" s="1" t="s">
        <v>3129</v>
      </c>
      <c r="H1440" s="1" t="s">
        <v>3666</v>
      </c>
    </row>
    <row r="1441" spans="1:9" x14ac:dyDescent="0.3">
      <c r="A1441" s="1" t="s">
        <v>3667</v>
      </c>
      <c r="B1441" s="1" t="s">
        <v>3668</v>
      </c>
      <c r="C1441" s="1" t="s">
        <v>11</v>
      </c>
      <c r="D1441" s="1" t="s">
        <v>12</v>
      </c>
      <c r="E1441" s="1" t="s">
        <v>18</v>
      </c>
      <c r="F1441" s="2"/>
      <c r="G1441" s="1" t="s">
        <v>384</v>
      </c>
      <c r="H1441" s="1" t="s">
        <v>15</v>
      </c>
    </row>
    <row r="1442" spans="1:9" x14ac:dyDescent="0.3">
      <c r="A1442" s="1" t="s">
        <v>3669</v>
      </c>
      <c r="B1442" s="1" t="s">
        <v>3670</v>
      </c>
      <c r="C1442" s="1" t="s">
        <v>11</v>
      </c>
      <c r="D1442" s="1" t="s">
        <v>12</v>
      </c>
      <c r="E1442" s="1" t="s">
        <v>18</v>
      </c>
      <c r="F1442" s="2"/>
      <c r="G1442" s="1" t="s">
        <v>278</v>
      </c>
      <c r="H1442" s="1" t="s">
        <v>363</v>
      </c>
    </row>
    <row r="1443" spans="1:9" x14ac:dyDescent="0.3">
      <c r="A1443" s="1" t="s">
        <v>3671</v>
      </c>
      <c r="B1443" s="1" t="s">
        <v>3672</v>
      </c>
      <c r="C1443" s="1" t="s">
        <v>134</v>
      </c>
      <c r="D1443" s="1" t="s">
        <v>12</v>
      </c>
      <c r="E1443" s="1" t="s">
        <v>18</v>
      </c>
      <c r="F1443" s="2"/>
      <c r="G1443" s="1" t="s">
        <v>3673</v>
      </c>
      <c r="H1443" s="1" t="s">
        <v>882</v>
      </c>
    </row>
    <row r="1444" spans="1:9" x14ac:dyDescent="0.3">
      <c r="A1444" s="1" t="s">
        <v>3674</v>
      </c>
      <c r="B1444" s="1" t="s">
        <v>3675</v>
      </c>
      <c r="C1444" s="1" t="s">
        <v>11</v>
      </c>
      <c r="D1444" s="1" t="s">
        <v>12</v>
      </c>
      <c r="E1444" s="1" t="s">
        <v>78</v>
      </c>
      <c r="F1444" s="2"/>
      <c r="G1444" s="1" t="s">
        <v>3676</v>
      </c>
      <c r="H1444" s="1" t="s">
        <v>15</v>
      </c>
    </row>
    <row r="1445" spans="1:9" x14ac:dyDescent="0.3">
      <c r="A1445" s="1" t="s">
        <v>3677</v>
      </c>
      <c r="B1445" s="1" t="s">
        <v>3678</v>
      </c>
      <c r="C1445" s="1" t="s">
        <v>11</v>
      </c>
      <c r="D1445" s="1" t="s">
        <v>12</v>
      </c>
      <c r="E1445" s="1" t="s">
        <v>36</v>
      </c>
      <c r="F1445" s="2"/>
      <c r="G1445" s="1" t="s">
        <v>521</v>
      </c>
      <c r="H1445" s="1" t="s">
        <v>15</v>
      </c>
    </row>
    <row r="1446" spans="1:9" x14ac:dyDescent="0.3">
      <c r="A1446" s="1" t="s">
        <v>3679</v>
      </c>
      <c r="B1446" s="1" t="s">
        <v>3680</v>
      </c>
      <c r="C1446" s="1" t="s">
        <v>11</v>
      </c>
      <c r="D1446" s="1" t="s">
        <v>12</v>
      </c>
      <c r="E1446" s="1" t="s">
        <v>36</v>
      </c>
      <c r="F1446" s="2"/>
      <c r="G1446" s="1" t="s">
        <v>224</v>
      </c>
      <c r="H1446" s="1" t="s">
        <v>15</v>
      </c>
    </row>
    <row r="1447" spans="1:9" x14ac:dyDescent="0.3">
      <c r="A1447" s="1" t="s">
        <v>3681</v>
      </c>
      <c r="B1447" s="1" t="s">
        <v>3682</v>
      </c>
      <c r="C1447" s="1" t="s">
        <v>31</v>
      </c>
      <c r="D1447" s="1" t="s">
        <v>12</v>
      </c>
      <c r="E1447" s="1" t="s">
        <v>139</v>
      </c>
      <c r="F1447" s="2">
        <v>45583</v>
      </c>
      <c r="G1447" s="1" t="s">
        <v>1335</v>
      </c>
      <c r="H1447" s="1" t="s">
        <v>15</v>
      </c>
      <c r="I1447">
        <v>2024</v>
      </c>
    </row>
    <row r="1448" spans="1:9" x14ac:dyDescent="0.3">
      <c r="A1448" s="1" t="s">
        <v>3683</v>
      </c>
      <c r="B1448" s="1" t="s">
        <v>3684</v>
      </c>
      <c r="C1448" s="1" t="s">
        <v>31</v>
      </c>
      <c r="D1448" s="1" t="s">
        <v>12</v>
      </c>
      <c r="E1448" s="1" t="s">
        <v>150</v>
      </c>
      <c r="F1448" s="2">
        <v>45602</v>
      </c>
      <c r="G1448" s="1" t="s">
        <v>55</v>
      </c>
      <c r="H1448" s="1" t="s">
        <v>15</v>
      </c>
      <c r="I1448">
        <v>2024</v>
      </c>
    </row>
    <row r="1449" spans="1:9" x14ac:dyDescent="0.3">
      <c r="A1449" s="1" t="s">
        <v>3685</v>
      </c>
      <c r="B1449" s="1" t="s">
        <v>3686</v>
      </c>
      <c r="C1449" s="1" t="s">
        <v>11</v>
      </c>
      <c r="D1449" s="1" t="s">
        <v>12</v>
      </c>
      <c r="E1449" s="1" t="s">
        <v>18</v>
      </c>
      <c r="F1449" s="2">
        <v>42570</v>
      </c>
      <c r="G1449" s="1" t="s">
        <v>377</v>
      </c>
      <c r="H1449" s="1" t="s">
        <v>825</v>
      </c>
      <c r="I1449">
        <v>2016</v>
      </c>
    </row>
    <row r="1450" spans="1:9" x14ac:dyDescent="0.3">
      <c r="A1450" s="1" t="s">
        <v>3687</v>
      </c>
      <c r="B1450" s="1" t="s">
        <v>3688</v>
      </c>
      <c r="C1450" s="1" t="s">
        <v>11</v>
      </c>
      <c r="D1450" s="1" t="s">
        <v>12</v>
      </c>
      <c r="E1450" s="1" t="s">
        <v>18</v>
      </c>
      <c r="F1450" s="2">
        <v>41445</v>
      </c>
      <c r="G1450" s="1" t="s">
        <v>67</v>
      </c>
      <c r="H1450" s="1" t="s">
        <v>370</v>
      </c>
      <c r="I1450">
        <v>2013</v>
      </c>
    </row>
    <row r="1451" spans="1:9" x14ac:dyDescent="0.3">
      <c r="A1451" s="1" t="s">
        <v>3689</v>
      </c>
      <c r="B1451" s="1" t="s">
        <v>3690</v>
      </c>
      <c r="C1451" s="1" t="s">
        <v>11</v>
      </c>
      <c r="D1451" s="1" t="s">
        <v>12</v>
      </c>
      <c r="E1451" s="1" t="s">
        <v>18</v>
      </c>
      <c r="F1451" s="2">
        <v>43131</v>
      </c>
      <c r="G1451" s="1" t="s">
        <v>178</v>
      </c>
      <c r="H1451" s="1" t="s">
        <v>15</v>
      </c>
      <c r="I1451">
        <v>2018</v>
      </c>
    </row>
    <row r="1452" spans="1:9" x14ac:dyDescent="0.3">
      <c r="A1452" s="1" t="s">
        <v>3691</v>
      </c>
      <c r="B1452" s="1" t="s">
        <v>3692</v>
      </c>
      <c r="C1452" s="1" t="s">
        <v>71</v>
      </c>
      <c r="D1452" s="1" t="s">
        <v>12</v>
      </c>
      <c r="E1452" s="1" t="s">
        <v>18</v>
      </c>
      <c r="F1452" s="2">
        <v>43818</v>
      </c>
      <c r="G1452" s="1" t="s">
        <v>63</v>
      </c>
      <c r="H1452" s="1" t="s">
        <v>15</v>
      </c>
      <c r="I1452">
        <v>2019</v>
      </c>
    </row>
    <row r="1453" spans="1:9" x14ac:dyDescent="0.3">
      <c r="A1453" s="1" t="s">
        <v>3693</v>
      </c>
      <c r="B1453" s="1" t="s">
        <v>3694</v>
      </c>
      <c r="C1453" s="1" t="s">
        <v>11</v>
      </c>
      <c r="D1453" s="1" t="s">
        <v>12</v>
      </c>
      <c r="E1453" s="1" t="s">
        <v>13</v>
      </c>
      <c r="F1453" s="2"/>
      <c r="G1453" s="1" t="s">
        <v>55</v>
      </c>
      <c r="H1453" s="1" t="s">
        <v>15</v>
      </c>
    </row>
    <row r="1454" spans="1:9" x14ac:dyDescent="0.3">
      <c r="A1454" s="1" t="s">
        <v>3695</v>
      </c>
      <c r="B1454" s="1" t="s">
        <v>3696</v>
      </c>
      <c r="C1454" s="1" t="s">
        <v>11</v>
      </c>
      <c r="D1454" s="1" t="s">
        <v>12</v>
      </c>
      <c r="E1454" s="1" t="s">
        <v>139</v>
      </c>
      <c r="F1454" s="2"/>
      <c r="G1454" s="1" t="s">
        <v>258</v>
      </c>
      <c r="H1454" s="1" t="s">
        <v>41</v>
      </c>
    </row>
    <row r="1455" spans="1:9" x14ac:dyDescent="0.3">
      <c r="A1455" s="1" t="s">
        <v>3697</v>
      </c>
      <c r="B1455" s="1" t="s">
        <v>3698</v>
      </c>
      <c r="C1455" s="1" t="s">
        <v>11</v>
      </c>
      <c r="D1455" s="1" t="s">
        <v>44</v>
      </c>
      <c r="E1455" s="1" t="s">
        <v>18</v>
      </c>
      <c r="F1455" s="2">
        <v>41365</v>
      </c>
      <c r="G1455" s="1" t="s">
        <v>664</v>
      </c>
      <c r="H1455" s="1" t="s">
        <v>3699</v>
      </c>
      <c r="I1455">
        <v>2013</v>
      </c>
    </row>
    <row r="1456" spans="1:9" x14ac:dyDescent="0.3">
      <c r="A1456" s="1" t="s">
        <v>3700</v>
      </c>
      <c r="B1456" s="1" t="s">
        <v>3701</v>
      </c>
      <c r="C1456" s="1" t="s">
        <v>35</v>
      </c>
      <c r="D1456" s="1" t="s">
        <v>44</v>
      </c>
      <c r="E1456" s="1" t="s">
        <v>18</v>
      </c>
      <c r="F1456" s="2">
        <v>45992</v>
      </c>
      <c r="G1456" s="1" t="s">
        <v>3702</v>
      </c>
      <c r="H1456" s="1" t="s">
        <v>18</v>
      </c>
      <c r="I1456">
        <v>2025</v>
      </c>
    </row>
    <row r="1457" spans="1:9" x14ac:dyDescent="0.3">
      <c r="A1457" s="1" t="s">
        <v>3703</v>
      </c>
      <c r="B1457" s="1" t="s">
        <v>3704</v>
      </c>
      <c r="C1457" s="1" t="s">
        <v>11</v>
      </c>
      <c r="D1457" s="1" t="s">
        <v>12</v>
      </c>
      <c r="E1457" s="1" t="s">
        <v>78</v>
      </c>
      <c r="F1457" s="2"/>
      <c r="G1457" s="1" t="s">
        <v>1875</v>
      </c>
      <c r="H1457" s="1" t="s">
        <v>15</v>
      </c>
    </row>
    <row r="1458" spans="1:9" x14ac:dyDescent="0.3">
      <c r="A1458" s="1" t="s">
        <v>3705</v>
      </c>
      <c r="B1458" s="1" t="s">
        <v>3706</v>
      </c>
      <c r="C1458" s="1" t="s">
        <v>26</v>
      </c>
      <c r="D1458" s="1" t="s">
        <v>44</v>
      </c>
      <c r="E1458" s="1" t="s">
        <v>18</v>
      </c>
      <c r="F1458" s="2"/>
      <c r="G1458" s="1" t="s">
        <v>2172</v>
      </c>
      <c r="H1458" s="1" t="s">
        <v>15</v>
      </c>
    </row>
    <row r="1459" spans="1:9" x14ac:dyDescent="0.3">
      <c r="A1459" s="1" t="s">
        <v>3707</v>
      </c>
      <c r="B1459" s="1" t="s">
        <v>3708</v>
      </c>
      <c r="C1459" s="1" t="s">
        <v>35</v>
      </c>
      <c r="D1459" s="1" t="s">
        <v>44</v>
      </c>
      <c r="E1459" s="1" t="s">
        <v>18</v>
      </c>
      <c r="F1459" s="2"/>
      <c r="G1459" s="1" t="s">
        <v>244</v>
      </c>
      <c r="H1459" s="1" t="s">
        <v>245</v>
      </c>
    </row>
    <row r="1460" spans="1:9" x14ac:dyDescent="0.3">
      <c r="A1460" s="1" t="s">
        <v>3709</v>
      </c>
      <c r="B1460" s="1" t="s">
        <v>3710</v>
      </c>
      <c r="C1460" s="1" t="s">
        <v>11</v>
      </c>
      <c r="D1460" s="1" t="s">
        <v>12</v>
      </c>
      <c r="E1460" s="1" t="s">
        <v>78</v>
      </c>
      <c r="F1460" s="2"/>
      <c r="G1460" s="1" t="s">
        <v>676</v>
      </c>
      <c r="H1460" s="1" t="s">
        <v>104</v>
      </c>
    </row>
    <row r="1461" spans="1:9" x14ac:dyDescent="0.3">
      <c r="A1461" s="1" t="s">
        <v>3711</v>
      </c>
      <c r="B1461" s="1" t="s">
        <v>3712</v>
      </c>
      <c r="C1461" s="1" t="s">
        <v>11</v>
      </c>
      <c r="D1461" s="1" t="s">
        <v>12</v>
      </c>
      <c r="E1461" s="1" t="s">
        <v>18</v>
      </c>
      <c r="F1461" s="2">
        <v>43727</v>
      </c>
      <c r="G1461" s="1" t="s">
        <v>2028</v>
      </c>
      <c r="H1461" s="1" t="s">
        <v>15</v>
      </c>
      <c r="I1461">
        <v>2019</v>
      </c>
    </row>
    <row r="1462" spans="1:9" x14ac:dyDescent="0.3">
      <c r="A1462" s="1" t="s">
        <v>3713</v>
      </c>
      <c r="B1462" s="1" t="s">
        <v>3714</v>
      </c>
      <c r="C1462" s="1" t="s">
        <v>11</v>
      </c>
      <c r="D1462" s="1" t="s">
        <v>12</v>
      </c>
      <c r="E1462" s="1" t="s">
        <v>78</v>
      </c>
      <c r="F1462" s="2"/>
      <c r="G1462" s="1" t="s">
        <v>984</v>
      </c>
      <c r="H1462" s="1" t="s">
        <v>385</v>
      </c>
    </row>
    <row r="1463" spans="1:9" x14ac:dyDescent="0.3">
      <c r="A1463" s="1" t="s">
        <v>3715</v>
      </c>
      <c r="B1463" s="1" t="s">
        <v>3716</v>
      </c>
      <c r="C1463" s="1" t="s">
        <v>11</v>
      </c>
      <c r="D1463" s="1" t="s">
        <v>12</v>
      </c>
      <c r="E1463" s="1" t="s">
        <v>139</v>
      </c>
      <c r="F1463" s="2"/>
      <c r="G1463" s="1" t="s">
        <v>146</v>
      </c>
      <c r="H1463" s="1" t="s">
        <v>147</v>
      </c>
    </row>
    <row r="1464" spans="1:9" x14ac:dyDescent="0.3">
      <c r="A1464" s="1" t="s">
        <v>3717</v>
      </c>
      <c r="B1464" s="1" t="s">
        <v>3718</v>
      </c>
      <c r="C1464" s="1" t="s">
        <v>11</v>
      </c>
      <c r="D1464" s="1" t="s">
        <v>12</v>
      </c>
      <c r="E1464" s="1" t="s">
        <v>18</v>
      </c>
      <c r="F1464" s="2">
        <v>43146</v>
      </c>
      <c r="G1464" s="1" t="s">
        <v>602</v>
      </c>
      <c r="H1464" s="1" t="s">
        <v>1244</v>
      </c>
      <c r="I1464">
        <v>2018</v>
      </c>
    </row>
    <row r="1465" spans="1:9" x14ac:dyDescent="0.3">
      <c r="A1465" s="1" t="s">
        <v>3719</v>
      </c>
      <c r="B1465" s="1" t="s">
        <v>3720</v>
      </c>
      <c r="C1465" s="1" t="s">
        <v>11</v>
      </c>
      <c r="D1465" s="1" t="s">
        <v>12</v>
      </c>
      <c r="E1465" s="1" t="s">
        <v>18</v>
      </c>
      <c r="F1465" s="2">
        <v>43199</v>
      </c>
      <c r="G1465" s="1" t="s">
        <v>154</v>
      </c>
      <c r="H1465" s="1" t="s">
        <v>64</v>
      </c>
      <c r="I1465">
        <v>2018</v>
      </c>
    </row>
    <row r="1466" spans="1:9" x14ac:dyDescent="0.3">
      <c r="A1466" s="1" t="s">
        <v>3721</v>
      </c>
      <c r="B1466" s="1" t="s">
        <v>3722</v>
      </c>
      <c r="C1466" s="1" t="s">
        <v>11</v>
      </c>
      <c r="D1466" s="1" t="s">
        <v>44</v>
      </c>
      <c r="E1466" s="1" t="s">
        <v>18</v>
      </c>
      <c r="F1466" s="2"/>
      <c r="G1466" s="1" t="s">
        <v>1586</v>
      </c>
      <c r="H1466" s="1" t="s">
        <v>18</v>
      </c>
    </row>
    <row r="1467" spans="1:9" x14ac:dyDescent="0.3">
      <c r="A1467" s="1" t="s">
        <v>3723</v>
      </c>
      <c r="B1467" s="1" t="s">
        <v>3724</v>
      </c>
      <c r="C1467" s="1" t="s">
        <v>31</v>
      </c>
      <c r="D1467" s="1" t="s">
        <v>44</v>
      </c>
      <c r="E1467" s="1" t="s">
        <v>18</v>
      </c>
      <c r="F1467" s="2">
        <v>36748</v>
      </c>
      <c r="G1467" s="1" t="s">
        <v>55</v>
      </c>
      <c r="H1467" s="1" t="s">
        <v>15</v>
      </c>
      <c r="I1467">
        <v>2000</v>
      </c>
    </row>
    <row r="1468" spans="1:9" x14ac:dyDescent="0.3">
      <c r="A1468" s="1" t="s">
        <v>3725</v>
      </c>
      <c r="B1468" s="1" t="s">
        <v>3726</v>
      </c>
      <c r="C1468" s="1" t="s">
        <v>11</v>
      </c>
      <c r="D1468" s="1" t="s">
        <v>12</v>
      </c>
      <c r="E1468" s="1" t="s">
        <v>139</v>
      </c>
      <c r="F1468" s="2"/>
      <c r="G1468" s="1" t="s">
        <v>202</v>
      </c>
      <c r="H1468" s="1" t="s">
        <v>15</v>
      </c>
    </row>
    <row r="1469" spans="1:9" x14ac:dyDescent="0.3">
      <c r="A1469" s="1" t="s">
        <v>3727</v>
      </c>
      <c r="B1469" s="1" t="s">
        <v>3728</v>
      </c>
      <c r="C1469" s="1" t="s">
        <v>11</v>
      </c>
      <c r="D1469" s="1" t="s">
        <v>44</v>
      </c>
      <c r="E1469" s="1" t="s">
        <v>18</v>
      </c>
      <c r="F1469" s="2">
        <v>38763</v>
      </c>
      <c r="G1469" s="1" t="s">
        <v>55</v>
      </c>
      <c r="H1469" s="1" t="s">
        <v>79</v>
      </c>
      <c r="I1469">
        <v>2006</v>
      </c>
    </row>
    <row r="1470" spans="1:9" x14ac:dyDescent="0.3">
      <c r="A1470" s="1" t="s">
        <v>3729</v>
      </c>
      <c r="B1470" s="1" t="s">
        <v>3730</v>
      </c>
      <c r="C1470" s="1" t="s">
        <v>11</v>
      </c>
      <c r="D1470" s="1" t="s">
        <v>12</v>
      </c>
      <c r="E1470" s="1" t="s">
        <v>18</v>
      </c>
      <c r="F1470" s="2"/>
      <c r="G1470" s="1" t="s">
        <v>103</v>
      </c>
      <c r="H1470" s="1" t="s">
        <v>15</v>
      </c>
    </row>
    <row r="1471" spans="1:9" x14ac:dyDescent="0.3">
      <c r="A1471" s="1" t="s">
        <v>3731</v>
      </c>
      <c r="B1471" s="1" t="s">
        <v>3732</v>
      </c>
      <c r="C1471" s="1" t="s">
        <v>11</v>
      </c>
      <c r="D1471" s="1" t="s">
        <v>12</v>
      </c>
      <c r="E1471" s="1" t="s">
        <v>18</v>
      </c>
      <c r="F1471" s="2">
        <v>43227</v>
      </c>
      <c r="G1471" s="1" t="s">
        <v>202</v>
      </c>
      <c r="H1471" s="1" t="s">
        <v>312</v>
      </c>
      <c r="I1471">
        <v>2018</v>
      </c>
    </row>
    <row r="1472" spans="1:9" x14ac:dyDescent="0.3">
      <c r="A1472" s="1" t="s">
        <v>3733</v>
      </c>
      <c r="B1472" s="1" t="s">
        <v>3734</v>
      </c>
      <c r="C1472" s="1" t="s">
        <v>26</v>
      </c>
      <c r="D1472" s="1" t="s">
        <v>12</v>
      </c>
      <c r="E1472" s="1" t="s">
        <v>18</v>
      </c>
      <c r="F1472" s="2"/>
      <c r="G1472" s="1" t="s">
        <v>1024</v>
      </c>
      <c r="H1472" s="1" t="s">
        <v>28</v>
      </c>
    </row>
    <row r="1473" spans="1:9" x14ac:dyDescent="0.3">
      <c r="A1473" s="1" t="s">
        <v>3735</v>
      </c>
      <c r="B1473" s="1" t="s">
        <v>3736</v>
      </c>
      <c r="C1473" s="1" t="s">
        <v>11</v>
      </c>
      <c r="D1473" s="1" t="s">
        <v>12</v>
      </c>
      <c r="E1473" s="1" t="s">
        <v>18</v>
      </c>
      <c r="F1473" s="2">
        <v>40368</v>
      </c>
      <c r="G1473" s="1" t="s">
        <v>281</v>
      </c>
      <c r="H1473" s="1" t="s">
        <v>15</v>
      </c>
      <c r="I1473">
        <v>2010</v>
      </c>
    </row>
    <row r="1474" spans="1:9" x14ac:dyDescent="0.3">
      <c r="A1474" s="1" t="s">
        <v>3737</v>
      </c>
      <c r="B1474" s="1" t="s">
        <v>3738</v>
      </c>
      <c r="C1474" s="1" t="s">
        <v>232</v>
      </c>
      <c r="D1474" s="1" t="s">
        <v>12</v>
      </c>
      <c r="E1474" s="1" t="s">
        <v>78</v>
      </c>
      <c r="F1474" s="2"/>
      <c r="G1474" s="1" t="s">
        <v>55</v>
      </c>
      <c r="H1474" s="1" t="s">
        <v>15</v>
      </c>
    </row>
    <row r="1475" spans="1:9" x14ac:dyDescent="0.3">
      <c r="A1475" s="1" t="s">
        <v>3739</v>
      </c>
      <c r="B1475" s="1" t="s">
        <v>3740</v>
      </c>
      <c r="C1475" s="1" t="s">
        <v>134</v>
      </c>
      <c r="D1475" s="1" t="s">
        <v>12</v>
      </c>
      <c r="E1475" s="1" t="s">
        <v>139</v>
      </c>
      <c r="F1475" s="2"/>
      <c r="G1475" s="1" t="s">
        <v>120</v>
      </c>
      <c r="H1475" s="1" t="s">
        <v>15</v>
      </c>
    </row>
    <row r="1476" spans="1:9" x14ac:dyDescent="0.3">
      <c r="A1476" s="1" t="s">
        <v>3741</v>
      </c>
      <c r="B1476" s="1" t="s">
        <v>3742</v>
      </c>
      <c r="C1476" s="1" t="s">
        <v>11</v>
      </c>
      <c r="D1476" s="1" t="s">
        <v>12</v>
      </c>
      <c r="E1476" s="1" t="s">
        <v>36</v>
      </c>
      <c r="F1476" s="2"/>
      <c r="G1476" s="1" t="s">
        <v>3292</v>
      </c>
      <c r="H1476" s="1" t="s">
        <v>20</v>
      </c>
    </row>
    <row r="1477" spans="1:9" x14ac:dyDescent="0.3">
      <c r="A1477" s="1" t="s">
        <v>3743</v>
      </c>
      <c r="B1477" s="1" t="s">
        <v>3744</v>
      </c>
      <c r="C1477" s="1" t="s">
        <v>11</v>
      </c>
      <c r="D1477" s="1" t="s">
        <v>12</v>
      </c>
      <c r="E1477" s="1" t="s">
        <v>13</v>
      </c>
      <c r="F1477" s="2"/>
      <c r="G1477" s="1" t="s">
        <v>55</v>
      </c>
      <c r="H1477" s="1" t="s">
        <v>15</v>
      </c>
    </row>
    <row r="1478" spans="1:9" x14ac:dyDescent="0.3">
      <c r="A1478" s="1" t="s">
        <v>3745</v>
      </c>
      <c r="B1478" s="1" t="s">
        <v>3746</v>
      </c>
      <c r="C1478" s="1" t="s">
        <v>26</v>
      </c>
      <c r="D1478" s="1" t="s">
        <v>12</v>
      </c>
      <c r="E1478" s="1" t="s">
        <v>18</v>
      </c>
      <c r="F1478" s="2">
        <v>43862</v>
      </c>
      <c r="G1478" s="1" t="s">
        <v>275</v>
      </c>
      <c r="H1478" s="1" t="s">
        <v>79</v>
      </c>
      <c r="I1478">
        <v>2020</v>
      </c>
    </row>
    <row r="1479" spans="1:9" x14ac:dyDescent="0.3">
      <c r="A1479" s="1" t="s">
        <v>3747</v>
      </c>
      <c r="B1479" s="1" t="s">
        <v>3748</v>
      </c>
      <c r="C1479" s="1" t="s">
        <v>11</v>
      </c>
      <c r="D1479" s="1" t="s">
        <v>12</v>
      </c>
      <c r="E1479" s="1" t="s">
        <v>13</v>
      </c>
      <c r="F1479" s="2"/>
      <c r="G1479" s="1" t="s">
        <v>202</v>
      </c>
      <c r="H1479" s="1" t="s">
        <v>15</v>
      </c>
    </row>
    <row r="1480" spans="1:9" x14ac:dyDescent="0.3">
      <c r="A1480" s="1" t="s">
        <v>3749</v>
      </c>
      <c r="B1480" s="1" t="s">
        <v>3750</v>
      </c>
      <c r="C1480" s="1" t="s">
        <v>11</v>
      </c>
      <c r="D1480" s="1" t="s">
        <v>44</v>
      </c>
      <c r="E1480" s="1" t="s">
        <v>18</v>
      </c>
      <c r="F1480" s="2">
        <v>40484</v>
      </c>
      <c r="G1480" s="1" t="s">
        <v>55</v>
      </c>
      <c r="H1480" s="1" t="s">
        <v>15</v>
      </c>
      <c r="I1480">
        <v>2010</v>
      </c>
    </row>
    <row r="1481" spans="1:9" x14ac:dyDescent="0.3">
      <c r="A1481" s="1" t="s">
        <v>3751</v>
      </c>
      <c r="B1481" s="1" t="s">
        <v>3752</v>
      </c>
      <c r="C1481" s="1" t="s">
        <v>11</v>
      </c>
      <c r="D1481" s="1" t="s">
        <v>12</v>
      </c>
      <c r="E1481" s="1" t="s">
        <v>150</v>
      </c>
      <c r="F1481" s="2">
        <v>44978</v>
      </c>
      <c r="G1481" s="1" t="s">
        <v>3753</v>
      </c>
      <c r="H1481" s="1" t="s">
        <v>3754</v>
      </c>
      <c r="I1481">
        <v>2023</v>
      </c>
    </row>
    <row r="1482" spans="1:9" x14ac:dyDescent="0.3">
      <c r="A1482" s="1" t="s">
        <v>3755</v>
      </c>
      <c r="B1482" s="1" t="s">
        <v>3756</v>
      </c>
      <c r="C1482" s="1" t="s">
        <v>11</v>
      </c>
      <c r="D1482" s="1" t="s">
        <v>12</v>
      </c>
      <c r="E1482" s="1" t="s">
        <v>36</v>
      </c>
      <c r="F1482" s="2"/>
      <c r="G1482" s="1" t="s">
        <v>3757</v>
      </c>
      <c r="H1482" s="1" t="s">
        <v>15</v>
      </c>
    </row>
    <row r="1483" spans="1:9" x14ac:dyDescent="0.3">
      <c r="A1483" s="1" t="s">
        <v>3758</v>
      </c>
      <c r="B1483" s="1" t="s">
        <v>3759</v>
      </c>
      <c r="C1483" s="1" t="s">
        <v>11</v>
      </c>
      <c r="D1483" s="1" t="s">
        <v>12</v>
      </c>
      <c r="E1483" s="1" t="s">
        <v>36</v>
      </c>
      <c r="F1483" s="2"/>
      <c r="G1483" s="1" t="s">
        <v>1133</v>
      </c>
      <c r="H1483" s="1" t="s">
        <v>18</v>
      </c>
    </row>
    <row r="1484" spans="1:9" x14ac:dyDescent="0.3">
      <c r="A1484" s="1" t="s">
        <v>3760</v>
      </c>
      <c r="B1484" s="1" t="s">
        <v>3761</v>
      </c>
      <c r="C1484" s="1" t="s">
        <v>11</v>
      </c>
      <c r="D1484" s="1" t="s">
        <v>12</v>
      </c>
      <c r="E1484" s="1" t="s">
        <v>18</v>
      </c>
      <c r="F1484" s="2"/>
      <c r="G1484" s="1" t="s">
        <v>3762</v>
      </c>
      <c r="H1484" s="1" t="s">
        <v>15</v>
      </c>
    </row>
    <row r="1485" spans="1:9" x14ac:dyDescent="0.3">
      <c r="A1485" s="1" t="s">
        <v>3763</v>
      </c>
      <c r="B1485" s="1" t="s">
        <v>3764</v>
      </c>
      <c r="C1485" s="1" t="s">
        <v>31</v>
      </c>
      <c r="D1485" s="1" t="s">
        <v>44</v>
      </c>
      <c r="E1485" s="1" t="s">
        <v>18</v>
      </c>
      <c r="F1485" s="2">
        <v>44643</v>
      </c>
      <c r="G1485" s="1" t="s">
        <v>239</v>
      </c>
      <c r="H1485" s="1" t="s">
        <v>73</v>
      </c>
      <c r="I1485">
        <v>2022</v>
      </c>
    </row>
    <row r="1486" spans="1:9" x14ac:dyDescent="0.3">
      <c r="A1486" s="1" t="s">
        <v>3765</v>
      </c>
      <c r="B1486" s="1" t="s">
        <v>3766</v>
      </c>
      <c r="C1486" s="1" t="s">
        <v>35</v>
      </c>
      <c r="D1486" s="1" t="s">
        <v>44</v>
      </c>
      <c r="E1486" s="1" t="s">
        <v>18</v>
      </c>
      <c r="F1486" s="2">
        <v>45807</v>
      </c>
      <c r="G1486" s="1" t="s">
        <v>239</v>
      </c>
      <c r="H1486" s="1" t="s">
        <v>18</v>
      </c>
      <c r="I1486">
        <v>2025</v>
      </c>
    </row>
    <row r="1487" spans="1:9" x14ac:dyDescent="0.3">
      <c r="A1487" s="1" t="s">
        <v>3767</v>
      </c>
      <c r="B1487" s="1" t="s">
        <v>3768</v>
      </c>
      <c r="C1487" s="1" t="s">
        <v>11</v>
      </c>
      <c r="D1487" s="1" t="s">
        <v>12</v>
      </c>
      <c r="E1487" s="1" t="s">
        <v>18</v>
      </c>
      <c r="F1487" s="2">
        <v>44918</v>
      </c>
      <c r="G1487" s="1" t="s">
        <v>1774</v>
      </c>
      <c r="H1487" s="1" t="s">
        <v>136</v>
      </c>
      <c r="I1487">
        <v>2022</v>
      </c>
    </row>
    <row r="1488" spans="1:9" x14ac:dyDescent="0.3">
      <c r="A1488" s="1" t="s">
        <v>3769</v>
      </c>
      <c r="B1488" s="1" t="s">
        <v>3770</v>
      </c>
      <c r="C1488" s="1" t="s">
        <v>11</v>
      </c>
      <c r="D1488" s="1" t="s">
        <v>12</v>
      </c>
      <c r="E1488" s="1" t="s">
        <v>13</v>
      </c>
      <c r="F1488" s="2">
        <v>44608</v>
      </c>
      <c r="G1488" s="1" t="s">
        <v>2925</v>
      </c>
      <c r="H1488" s="1" t="s">
        <v>189</v>
      </c>
      <c r="I1488">
        <v>2022</v>
      </c>
    </row>
    <row r="1489" spans="1:9" x14ac:dyDescent="0.3">
      <c r="A1489" s="1" t="s">
        <v>3771</v>
      </c>
      <c r="B1489" s="1" t="s">
        <v>3772</v>
      </c>
      <c r="C1489" s="1" t="s">
        <v>26</v>
      </c>
      <c r="D1489" s="1" t="s">
        <v>12</v>
      </c>
      <c r="E1489" s="1" t="s">
        <v>18</v>
      </c>
      <c r="F1489" s="2">
        <v>43564</v>
      </c>
      <c r="G1489" s="1" t="s">
        <v>1210</v>
      </c>
      <c r="H1489" s="1" t="s">
        <v>20</v>
      </c>
      <c r="I1489">
        <v>2019</v>
      </c>
    </row>
    <row r="1490" spans="1:9" x14ac:dyDescent="0.3">
      <c r="A1490" s="1" t="s">
        <v>3773</v>
      </c>
      <c r="B1490" s="1" t="s">
        <v>3774</v>
      </c>
      <c r="C1490" s="1" t="s">
        <v>11</v>
      </c>
      <c r="D1490" s="1" t="s">
        <v>12</v>
      </c>
      <c r="E1490" s="1" t="s">
        <v>18</v>
      </c>
      <c r="F1490" s="2"/>
      <c r="G1490" s="1" t="s">
        <v>3775</v>
      </c>
      <c r="H1490" s="1" t="s">
        <v>15</v>
      </c>
    </row>
    <row r="1491" spans="1:9" x14ac:dyDescent="0.3">
      <c r="A1491" s="1" t="s">
        <v>3776</v>
      </c>
      <c r="B1491" s="1" t="s">
        <v>3777</v>
      </c>
      <c r="C1491" s="1" t="s">
        <v>11</v>
      </c>
      <c r="D1491" s="1" t="s">
        <v>12</v>
      </c>
      <c r="E1491" s="1" t="s">
        <v>18</v>
      </c>
      <c r="F1491" s="2"/>
      <c r="G1491" s="1" t="s">
        <v>384</v>
      </c>
      <c r="H1491" s="1" t="s">
        <v>15</v>
      </c>
    </row>
    <row r="1492" spans="1:9" x14ac:dyDescent="0.3">
      <c r="A1492" s="1" t="s">
        <v>3778</v>
      </c>
      <c r="B1492" s="1" t="s">
        <v>3779</v>
      </c>
      <c r="C1492" s="1" t="s">
        <v>11</v>
      </c>
      <c r="D1492" s="1" t="s">
        <v>12</v>
      </c>
      <c r="E1492" s="1" t="s">
        <v>18</v>
      </c>
      <c r="F1492" s="2"/>
      <c r="G1492" s="1" t="s">
        <v>384</v>
      </c>
      <c r="H1492" s="1" t="s">
        <v>15</v>
      </c>
    </row>
    <row r="1493" spans="1:9" x14ac:dyDescent="0.3">
      <c r="A1493" s="1" t="s">
        <v>3780</v>
      </c>
      <c r="B1493" s="1" t="s">
        <v>3781</v>
      </c>
      <c r="C1493" s="1" t="s">
        <v>11</v>
      </c>
      <c r="D1493" s="1" t="s">
        <v>44</v>
      </c>
      <c r="E1493" s="1" t="s">
        <v>18</v>
      </c>
      <c r="F1493" s="2"/>
      <c r="G1493" s="1" t="s">
        <v>664</v>
      </c>
      <c r="H1493" s="1" t="s">
        <v>665</v>
      </c>
    </row>
    <row r="1494" spans="1:9" x14ac:dyDescent="0.3">
      <c r="A1494" s="1" t="s">
        <v>3782</v>
      </c>
      <c r="B1494" s="1" t="s">
        <v>3783</v>
      </c>
      <c r="C1494" s="1" t="s">
        <v>71</v>
      </c>
      <c r="D1494" s="1" t="s">
        <v>12</v>
      </c>
      <c r="E1494" s="1" t="s">
        <v>18</v>
      </c>
      <c r="F1494" s="2">
        <v>44467</v>
      </c>
      <c r="G1494" s="1" t="s">
        <v>3784</v>
      </c>
      <c r="H1494" s="1" t="s">
        <v>370</v>
      </c>
      <c r="I1494">
        <v>2021</v>
      </c>
    </row>
    <row r="1495" spans="1:9" x14ac:dyDescent="0.3">
      <c r="A1495" s="1" t="s">
        <v>3785</v>
      </c>
      <c r="B1495" s="1" t="s">
        <v>3786</v>
      </c>
      <c r="C1495" s="1" t="s">
        <v>11</v>
      </c>
      <c r="D1495" s="1" t="s">
        <v>12</v>
      </c>
      <c r="E1495" s="1" t="s">
        <v>18</v>
      </c>
      <c r="F1495" s="2">
        <v>43080</v>
      </c>
      <c r="G1495" s="1" t="s">
        <v>3787</v>
      </c>
      <c r="H1495" s="1" t="s">
        <v>15</v>
      </c>
      <c r="I1495">
        <v>2017</v>
      </c>
    </row>
    <row r="1496" spans="1:9" x14ac:dyDescent="0.3">
      <c r="A1496" s="1" t="s">
        <v>3788</v>
      </c>
      <c r="B1496" s="1" t="s">
        <v>3789</v>
      </c>
      <c r="C1496" s="1" t="s">
        <v>11</v>
      </c>
      <c r="D1496" s="1" t="s">
        <v>12</v>
      </c>
      <c r="E1496" s="1" t="s">
        <v>13</v>
      </c>
      <c r="F1496" s="2"/>
      <c r="G1496" s="1" t="s">
        <v>115</v>
      </c>
      <c r="H1496" s="1" t="s">
        <v>15</v>
      </c>
    </row>
    <row r="1497" spans="1:9" x14ac:dyDescent="0.3">
      <c r="A1497" s="1" t="s">
        <v>3790</v>
      </c>
      <c r="B1497" s="1" t="s">
        <v>3791</v>
      </c>
      <c r="C1497" s="1" t="s">
        <v>11</v>
      </c>
      <c r="D1497" s="1" t="s">
        <v>12</v>
      </c>
      <c r="E1497" s="1" t="s">
        <v>13</v>
      </c>
      <c r="F1497" s="2">
        <v>38680</v>
      </c>
      <c r="G1497" s="1" t="s">
        <v>55</v>
      </c>
      <c r="H1497" s="1" t="s">
        <v>15</v>
      </c>
      <c r="I1497">
        <v>2005</v>
      </c>
    </row>
    <row r="1498" spans="1:9" x14ac:dyDescent="0.3">
      <c r="A1498" s="1" t="s">
        <v>3792</v>
      </c>
      <c r="B1498" s="1" t="s">
        <v>3793</v>
      </c>
      <c r="C1498" s="1" t="s">
        <v>11</v>
      </c>
      <c r="D1498" s="1" t="s">
        <v>12</v>
      </c>
      <c r="E1498" s="1" t="s">
        <v>18</v>
      </c>
      <c r="F1498" s="2">
        <v>42912</v>
      </c>
      <c r="G1498" s="1" t="s">
        <v>3794</v>
      </c>
      <c r="H1498" s="1" t="s">
        <v>398</v>
      </c>
      <c r="I1498">
        <v>2017</v>
      </c>
    </row>
    <row r="1499" spans="1:9" x14ac:dyDescent="0.3">
      <c r="A1499" s="1" t="s">
        <v>3795</v>
      </c>
      <c r="B1499" s="1" t="s">
        <v>3796</v>
      </c>
      <c r="C1499" s="1" t="s">
        <v>11</v>
      </c>
      <c r="D1499" s="1" t="s">
        <v>44</v>
      </c>
      <c r="E1499" s="1" t="s">
        <v>18</v>
      </c>
      <c r="F1499" s="2"/>
      <c r="G1499" s="1" t="s">
        <v>1424</v>
      </c>
      <c r="H1499" s="1" t="s">
        <v>18</v>
      </c>
    </row>
    <row r="1500" spans="1:9" x14ac:dyDescent="0.3">
      <c r="A1500" s="1" t="s">
        <v>3797</v>
      </c>
      <c r="B1500" s="1" t="s">
        <v>3798</v>
      </c>
      <c r="C1500" s="1" t="s">
        <v>134</v>
      </c>
      <c r="D1500" s="1" t="s">
        <v>12</v>
      </c>
      <c r="E1500" s="1" t="s">
        <v>150</v>
      </c>
      <c r="F1500" s="2">
        <v>39084</v>
      </c>
      <c r="G1500" s="1" t="s">
        <v>3799</v>
      </c>
      <c r="H1500" s="1" t="s">
        <v>15</v>
      </c>
      <c r="I1500">
        <v>2007</v>
      </c>
    </row>
    <row r="1501" spans="1:9" x14ac:dyDescent="0.3">
      <c r="A1501" s="1" t="s">
        <v>3800</v>
      </c>
      <c r="B1501" s="1" t="s">
        <v>3801</v>
      </c>
      <c r="C1501" s="1" t="s">
        <v>11</v>
      </c>
      <c r="D1501" s="1" t="s">
        <v>44</v>
      </c>
      <c r="E1501" s="1" t="s">
        <v>18</v>
      </c>
      <c r="F1501" s="2"/>
      <c r="G1501" s="1" t="s">
        <v>3802</v>
      </c>
      <c r="H1501" s="1" t="s">
        <v>73</v>
      </c>
    </row>
    <row r="1502" spans="1:9" x14ac:dyDescent="0.3">
      <c r="A1502" s="1" t="s">
        <v>3803</v>
      </c>
      <c r="B1502" s="1" t="s">
        <v>3804</v>
      </c>
      <c r="C1502" s="1" t="s">
        <v>11</v>
      </c>
      <c r="D1502" s="1" t="s">
        <v>12</v>
      </c>
      <c r="E1502" s="1" t="s">
        <v>78</v>
      </c>
      <c r="F1502" s="2"/>
      <c r="G1502" s="1" t="s">
        <v>255</v>
      </c>
      <c r="H1502" s="1" t="s">
        <v>3805</v>
      </c>
    </row>
    <row r="1503" spans="1:9" x14ac:dyDescent="0.3">
      <c r="A1503" s="1" t="s">
        <v>3806</v>
      </c>
      <c r="B1503" s="1" t="s">
        <v>3807</v>
      </c>
      <c r="C1503" s="1" t="s">
        <v>11</v>
      </c>
      <c r="D1503" s="1" t="s">
        <v>12</v>
      </c>
      <c r="E1503" s="1" t="s">
        <v>36</v>
      </c>
      <c r="F1503" s="2"/>
      <c r="G1503" s="1" t="s">
        <v>635</v>
      </c>
      <c r="H1503" s="1" t="s">
        <v>3808</v>
      </c>
    </row>
    <row r="1504" spans="1:9" x14ac:dyDescent="0.3">
      <c r="A1504" s="1" t="s">
        <v>3809</v>
      </c>
      <c r="B1504" s="1" t="s">
        <v>3810</v>
      </c>
      <c r="C1504" s="1" t="s">
        <v>26</v>
      </c>
      <c r="D1504" s="1" t="s">
        <v>44</v>
      </c>
      <c r="E1504" s="1" t="s">
        <v>18</v>
      </c>
      <c r="F1504" s="2">
        <v>44806</v>
      </c>
      <c r="G1504" s="1" t="s">
        <v>903</v>
      </c>
      <c r="H1504" s="1" t="s">
        <v>136</v>
      </c>
      <c r="I1504">
        <v>2022</v>
      </c>
    </row>
    <row r="1505" spans="1:9" x14ac:dyDescent="0.3">
      <c r="A1505" s="1" t="s">
        <v>3811</v>
      </c>
      <c r="B1505" s="1" t="s">
        <v>3812</v>
      </c>
      <c r="C1505" s="1" t="s">
        <v>134</v>
      </c>
      <c r="D1505" s="1" t="s">
        <v>44</v>
      </c>
      <c r="E1505" s="1" t="s">
        <v>18</v>
      </c>
      <c r="F1505" s="2"/>
      <c r="G1505" s="1" t="s">
        <v>2804</v>
      </c>
      <c r="H1505" s="1" t="s">
        <v>15</v>
      </c>
    </row>
    <row r="1506" spans="1:9" x14ac:dyDescent="0.3">
      <c r="A1506" s="1" t="s">
        <v>3813</v>
      </c>
      <c r="B1506" s="1" t="s">
        <v>3814</v>
      </c>
      <c r="C1506" s="1" t="s">
        <v>11</v>
      </c>
      <c r="D1506" s="1" t="s">
        <v>12</v>
      </c>
      <c r="E1506" s="1" t="s">
        <v>18</v>
      </c>
      <c r="F1506" s="2">
        <v>40204</v>
      </c>
      <c r="G1506" s="1" t="s">
        <v>3815</v>
      </c>
      <c r="H1506" s="1" t="s">
        <v>370</v>
      </c>
      <c r="I1506">
        <v>2010</v>
      </c>
    </row>
    <row r="1507" spans="1:9" x14ac:dyDescent="0.3">
      <c r="A1507" s="1" t="s">
        <v>3816</v>
      </c>
      <c r="B1507" s="1" t="s">
        <v>3817</v>
      </c>
      <c r="C1507" s="1" t="s">
        <v>11</v>
      </c>
      <c r="D1507" s="1" t="s">
        <v>12</v>
      </c>
      <c r="E1507" s="1" t="s">
        <v>18</v>
      </c>
      <c r="F1507" s="2"/>
      <c r="G1507" s="1" t="s">
        <v>55</v>
      </c>
      <c r="H1507" s="1" t="s">
        <v>398</v>
      </c>
    </row>
    <row r="1508" spans="1:9" x14ac:dyDescent="0.3">
      <c r="A1508" s="1" t="s">
        <v>3818</v>
      </c>
      <c r="B1508" s="1" t="s">
        <v>3819</v>
      </c>
      <c r="C1508" s="1" t="s">
        <v>71</v>
      </c>
      <c r="D1508" s="1" t="s">
        <v>12</v>
      </c>
      <c r="E1508" s="1" t="s">
        <v>13</v>
      </c>
      <c r="F1508" s="2">
        <v>45167</v>
      </c>
      <c r="G1508" s="1" t="s">
        <v>55</v>
      </c>
      <c r="H1508" s="1" t="s">
        <v>15</v>
      </c>
      <c r="I1508">
        <v>2023</v>
      </c>
    </row>
    <row r="1509" spans="1:9" x14ac:dyDescent="0.3">
      <c r="A1509" s="1" t="s">
        <v>3820</v>
      </c>
      <c r="B1509" s="1" t="s">
        <v>3821</v>
      </c>
      <c r="C1509" s="1" t="s">
        <v>134</v>
      </c>
      <c r="D1509" s="1" t="s">
        <v>44</v>
      </c>
      <c r="E1509" s="1" t="s">
        <v>18</v>
      </c>
      <c r="F1509" s="2">
        <v>43682</v>
      </c>
      <c r="G1509" s="1" t="s">
        <v>3822</v>
      </c>
      <c r="H1509" s="1" t="s">
        <v>15</v>
      </c>
      <c r="I1509">
        <v>2019</v>
      </c>
    </row>
    <row r="1510" spans="1:9" x14ac:dyDescent="0.3">
      <c r="A1510" s="1" t="s">
        <v>3823</v>
      </c>
      <c r="B1510" s="1" t="s">
        <v>3824</v>
      </c>
      <c r="C1510" s="1" t="s">
        <v>11</v>
      </c>
      <c r="D1510" s="1" t="s">
        <v>12</v>
      </c>
      <c r="E1510" s="1" t="s">
        <v>36</v>
      </c>
      <c r="F1510" s="2"/>
      <c r="G1510" s="1" t="s">
        <v>55</v>
      </c>
      <c r="H1510" s="1" t="s">
        <v>3825</v>
      </c>
    </row>
    <row r="1511" spans="1:9" x14ac:dyDescent="0.3">
      <c r="A1511" s="1" t="s">
        <v>3826</v>
      </c>
      <c r="B1511" s="1" t="s">
        <v>3827</v>
      </c>
      <c r="C1511" s="1" t="s">
        <v>11</v>
      </c>
      <c r="D1511" s="1" t="s">
        <v>12</v>
      </c>
      <c r="E1511" s="1" t="s">
        <v>36</v>
      </c>
      <c r="F1511" s="2"/>
      <c r="G1511" s="1" t="s">
        <v>37</v>
      </c>
      <c r="H1511" s="1" t="s">
        <v>15</v>
      </c>
    </row>
    <row r="1512" spans="1:9" x14ac:dyDescent="0.3">
      <c r="A1512" s="1" t="s">
        <v>3828</v>
      </c>
      <c r="B1512" s="1" t="s">
        <v>3829</v>
      </c>
      <c r="C1512" s="1" t="s">
        <v>134</v>
      </c>
      <c r="D1512" s="1" t="s">
        <v>12</v>
      </c>
      <c r="E1512" s="1" t="s">
        <v>36</v>
      </c>
      <c r="F1512" s="2"/>
      <c r="G1512" s="1" t="s">
        <v>384</v>
      </c>
      <c r="H1512" s="1" t="s">
        <v>3830</v>
      </c>
    </row>
    <row r="1513" spans="1:9" x14ac:dyDescent="0.3">
      <c r="A1513" s="1" t="s">
        <v>3831</v>
      </c>
      <c r="B1513" s="1" t="s">
        <v>3832</v>
      </c>
      <c r="C1513" s="1" t="s">
        <v>11</v>
      </c>
      <c r="D1513" s="1" t="s">
        <v>12</v>
      </c>
      <c r="E1513" s="1" t="s">
        <v>13</v>
      </c>
      <c r="F1513" s="2"/>
      <c r="G1513" s="1" t="s">
        <v>55</v>
      </c>
      <c r="H1513" s="1" t="s">
        <v>15</v>
      </c>
    </row>
    <row r="1514" spans="1:9" x14ac:dyDescent="0.3">
      <c r="A1514" s="1" t="s">
        <v>3833</v>
      </c>
      <c r="B1514" s="1" t="s">
        <v>3834</v>
      </c>
      <c r="C1514" s="1" t="s">
        <v>11</v>
      </c>
      <c r="D1514" s="1" t="s">
        <v>44</v>
      </c>
      <c r="E1514" s="1" t="s">
        <v>18</v>
      </c>
      <c r="F1514" s="2">
        <v>37630</v>
      </c>
      <c r="G1514" s="1" t="s">
        <v>55</v>
      </c>
      <c r="H1514" s="1" t="s">
        <v>15</v>
      </c>
      <c r="I1514">
        <v>2003</v>
      </c>
    </row>
    <row r="1515" spans="1:9" x14ac:dyDescent="0.3">
      <c r="A1515" s="1" t="s">
        <v>3835</v>
      </c>
      <c r="B1515" s="1" t="s">
        <v>3836</v>
      </c>
      <c r="C1515" s="1" t="s">
        <v>26</v>
      </c>
      <c r="D1515" s="1" t="s">
        <v>44</v>
      </c>
      <c r="E1515" s="1" t="s">
        <v>18</v>
      </c>
      <c r="F1515" s="2">
        <v>42073</v>
      </c>
      <c r="G1515" s="1" t="s">
        <v>3837</v>
      </c>
      <c r="H1515" s="1" t="s">
        <v>18</v>
      </c>
      <c r="I1515">
        <v>2015</v>
      </c>
    </row>
    <row r="1516" spans="1:9" x14ac:dyDescent="0.3">
      <c r="A1516" s="1" t="s">
        <v>3838</v>
      </c>
      <c r="B1516" s="1" t="s">
        <v>3839</v>
      </c>
      <c r="C1516" s="1" t="s">
        <v>35</v>
      </c>
      <c r="D1516" s="1" t="s">
        <v>12</v>
      </c>
      <c r="E1516" s="1" t="s">
        <v>18</v>
      </c>
      <c r="F1516" s="2">
        <v>46023</v>
      </c>
      <c r="G1516" s="1" t="s">
        <v>3840</v>
      </c>
      <c r="H1516" s="1" t="s">
        <v>1686</v>
      </c>
      <c r="I1516">
        <v>2026</v>
      </c>
    </row>
    <row r="1517" spans="1:9" x14ac:dyDescent="0.3">
      <c r="A1517" s="1" t="s">
        <v>3841</v>
      </c>
      <c r="B1517" s="1" t="s">
        <v>3842</v>
      </c>
      <c r="C1517" s="1" t="s">
        <v>11</v>
      </c>
      <c r="D1517" s="1" t="s">
        <v>44</v>
      </c>
      <c r="E1517" s="1" t="s">
        <v>18</v>
      </c>
      <c r="F1517" s="2">
        <v>44578</v>
      </c>
      <c r="G1517" s="1" t="s">
        <v>3843</v>
      </c>
      <c r="H1517" s="1" t="s">
        <v>3844</v>
      </c>
      <c r="I1517">
        <v>2022</v>
      </c>
    </row>
    <row r="1518" spans="1:9" x14ac:dyDescent="0.3">
      <c r="A1518" s="1" t="s">
        <v>3845</v>
      </c>
      <c r="B1518" s="1" t="s">
        <v>3846</v>
      </c>
      <c r="C1518" s="1" t="s">
        <v>11</v>
      </c>
      <c r="D1518" s="1" t="s">
        <v>12</v>
      </c>
      <c r="E1518" s="1" t="s">
        <v>18</v>
      </c>
      <c r="F1518" s="2"/>
      <c r="G1518" s="1" t="s">
        <v>63</v>
      </c>
      <c r="H1518" s="1" t="s">
        <v>15</v>
      </c>
    </row>
    <row r="1519" spans="1:9" x14ac:dyDescent="0.3">
      <c r="A1519" s="1" t="s">
        <v>3847</v>
      </c>
      <c r="B1519" s="1" t="s">
        <v>3848</v>
      </c>
      <c r="C1519" s="1" t="s">
        <v>11</v>
      </c>
      <c r="D1519" s="1" t="s">
        <v>12</v>
      </c>
      <c r="E1519" s="1" t="s">
        <v>18</v>
      </c>
      <c r="F1519" s="2"/>
      <c r="G1519" s="1" t="s">
        <v>769</v>
      </c>
      <c r="H1519" s="1" t="s">
        <v>3849</v>
      </c>
    </row>
    <row r="1520" spans="1:9" x14ac:dyDescent="0.3">
      <c r="A1520" s="1" t="s">
        <v>3850</v>
      </c>
      <c r="B1520" s="1" t="s">
        <v>3851</v>
      </c>
      <c r="C1520" s="1" t="s">
        <v>11</v>
      </c>
      <c r="D1520" s="1" t="s">
        <v>12</v>
      </c>
      <c r="E1520" s="1" t="s">
        <v>78</v>
      </c>
      <c r="F1520" s="2"/>
      <c r="G1520" s="1" t="s">
        <v>384</v>
      </c>
      <c r="H1520" s="1" t="s">
        <v>15</v>
      </c>
    </row>
    <row r="1521" spans="1:9" x14ac:dyDescent="0.3">
      <c r="A1521" s="1" t="s">
        <v>3852</v>
      </c>
      <c r="B1521" s="1" t="s">
        <v>3853</v>
      </c>
      <c r="C1521" s="1" t="s">
        <v>31</v>
      </c>
      <c r="D1521" s="1" t="s">
        <v>12</v>
      </c>
      <c r="E1521" s="1" t="s">
        <v>139</v>
      </c>
      <c r="F1521" s="2"/>
      <c r="G1521" s="1" t="s">
        <v>55</v>
      </c>
      <c r="H1521" s="1" t="s">
        <v>15</v>
      </c>
    </row>
    <row r="1522" spans="1:9" x14ac:dyDescent="0.3">
      <c r="A1522" s="1" t="s">
        <v>3854</v>
      </c>
      <c r="B1522" s="1" t="s">
        <v>3855</v>
      </c>
      <c r="C1522" s="1" t="s">
        <v>11</v>
      </c>
      <c r="D1522" s="1" t="s">
        <v>12</v>
      </c>
      <c r="E1522" s="1" t="s">
        <v>13</v>
      </c>
      <c r="F1522" s="2"/>
      <c r="G1522" s="1" t="s">
        <v>55</v>
      </c>
      <c r="H1522" s="1" t="s">
        <v>18</v>
      </c>
    </row>
    <row r="1523" spans="1:9" x14ac:dyDescent="0.3">
      <c r="A1523" s="1" t="s">
        <v>3856</v>
      </c>
      <c r="B1523" s="1" t="s">
        <v>3857</v>
      </c>
      <c r="C1523" s="1" t="s">
        <v>11</v>
      </c>
      <c r="D1523" s="1" t="s">
        <v>12</v>
      </c>
      <c r="E1523" s="1" t="s">
        <v>13</v>
      </c>
      <c r="F1523" s="2"/>
      <c r="G1523" s="1" t="s">
        <v>287</v>
      </c>
      <c r="H1523" s="1" t="s">
        <v>15</v>
      </c>
    </row>
    <row r="1524" spans="1:9" x14ac:dyDescent="0.3">
      <c r="A1524" s="1" t="s">
        <v>3858</v>
      </c>
      <c r="B1524" s="1" t="s">
        <v>3859</v>
      </c>
      <c r="C1524" s="1" t="s">
        <v>71</v>
      </c>
      <c r="D1524" s="1" t="s">
        <v>12</v>
      </c>
      <c r="E1524" s="1" t="s">
        <v>18</v>
      </c>
      <c r="F1524" s="2">
        <v>45230</v>
      </c>
      <c r="G1524" s="1" t="s">
        <v>244</v>
      </c>
      <c r="H1524" s="1" t="s">
        <v>3860</v>
      </c>
      <c r="I1524">
        <v>2023</v>
      </c>
    </row>
    <row r="1525" spans="1:9" x14ac:dyDescent="0.3">
      <c r="A1525" s="1" t="s">
        <v>3861</v>
      </c>
      <c r="B1525" s="1" t="s">
        <v>3862</v>
      </c>
      <c r="C1525" s="1" t="s">
        <v>11</v>
      </c>
      <c r="D1525" s="1" t="s">
        <v>12</v>
      </c>
      <c r="E1525" s="1" t="s">
        <v>78</v>
      </c>
      <c r="F1525" s="2">
        <v>43654</v>
      </c>
      <c r="G1525" s="1" t="s">
        <v>287</v>
      </c>
      <c r="H1525" s="1" t="s">
        <v>15</v>
      </c>
      <c r="I1525">
        <v>2019</v>
      </c>
    </row>
    <row r="1526" spans="1:9" x14ac:dyDescent="0.3">
      <c r="A1526" s="1" t="s">
        <v>3863</v>
      </c>
      <c r="B1526" s="1" t="s">
        <v>3864</v>
      </c>
      <c r="C1526" s="1" t="s">
        <v>134</v>
      </c>
      <c r="D1526" s="1" t="s">
        <v>12</v>
      </c>
      <c r="E1526" s="1" t="s">
        <v>139</v>
      </c>
      <c r="F1526" s="2"/>
      <c r="G1526" s="1" t="s">
        <v>1940</v>
      </c>
      <c r="H1526" s="1" t="s">
        <v>3865</v>
      </c>
    </row>
    <row r="1527" spans="1:9" x14ac:dyDescent="0.3">
      <c r="A1527" s="1" t="s">
        <v>3866</v>
      </c>
      <c r="B1527" s="1" t="s">
        <v>3867</v>
      </c>
      <c r="C1527" s="1" t="s">
        <v>134</v>
      </c>
      <c r="D1527" s="1" t="s">
        <v>12</v>
      </c>
      <c r="E1527" s="1" t="s">
        <v>18</v>
      </c>
      <c r="F1527" s="2"/>
      <c r="G1527" s="1" t="s">
        <v>1782</v>
      </c>
      <c r="H1527" s="1" t="s">
        <v>15</v>
      </c>
    </row>
    <row r="1528" spans="1:9" x14ac:dyDescent="0.3">
      <c r="A1528" s="1" t="s">
        <v>3868</v>
      </c>
      <c r="B1528" s="1" t="s">
        <v>3869</v>
      </c>
      <c r="C1528" s="1" t="s">
        <v>11</v>
      </c>
      <c r="D1528" s="1" t="s">
        <v>44</v>
      </c>
      <c r="E1528" s="1" t="s">
        <v>18</v>
      </c>
      <c r="F1528" s="2"/>
      <c r="G1528" s="1" t="s">
        <v>3870</v>
      </c>
      <c r="H1528" s="1" t="s">
        <v>73</v>
      </c>
    </row>
    <row r="1529" spans="1:9" x14ac:dyDescent="0.3">
      <c r="A1529" s="1" t="s">
        <v>3871</v>
      </c>
      <c r="B1529" s="1" t="s">
        <v>3872</v>
      </c>
      <c r="C1529" s="1" t="s">
        <v>11</v>
      </c>
      <c r="D1529" s="1" t="s">
        <v>44</v>
      </c>
      <c r="E1529" s="1" t="s">
        <v>18</v>
      </c>
      <c r="F1529" s="2"/>
      <c r="G1529" s="1" t="s">
        <v>115</v>
      </c>
      <c r="H1529" s="1" t="s">
        <v>3873</v>
      </c>
    </row>
    <row r="1530" spans="1:9" x14ac:dyDescent="0.3">
      <c r="A1530" s="1" t="s">
        <v>3874</v>
      </c>
      <c r="B1530" s="1" t="s">
        <v>3875</v>
      </c>
      <c r="C1530" s="1" t="s">
        <v>11</v>
      </c>
      <c r="D1530" s="1" t="s">
        <v>12</v>
      </c>
      <c r="E1530" s="1" t="s">
        <v>18</v>
      </c>
      <c r="F1530" s="2"/>
      <c r="G1530" s="1" t="s">
        <v>602</v>
      </c>
      <c r="H1530" s="1" t="s">
        <v>15</v>
      </c>
    </row>
    <row r="1531" spans="1:9" x14ac:dyDescent="0.3">
      <c r="A1531" s="1" t="s">
        <v>3876</v>
      </c>
      <c r="B1531" s="1" t="s">
        <v>3877</v>
      </c>
      <c r="C1531" s="1" t="s">
        <v>11</v>
      </c>
      <c r="D1531" s="1" t="s">
        <v>12</v>
      </c>
      <c r="E1531" s="1" t="s">
        <v>36</v>
      </c>
      <c r="F1531" s="2">
        <v>40925</v>
      </c>
      <c r="G1531" s="1" t="s">
        <v>182</v>
      </c>
      <c r="H1531" s="1" t="s">
        <v>3878</v>
      </c>
      <c r="I1531">
        <v>2012</v>
      </c>
    </row>
    <row r="1532" spans="1:9" x14ac:dyDescent="0.3">
      <c r="A1532" s="1" t="s">
        <v>3879</v>
      </c>
      <c r="B1532" s="1" t="s">
        <v>3880</v>
      </c>
      <c r="C1532" s="1" t="s">
        <v>11</v>
      </c>
      <c r="D1532" s="1" t="s">
        <v>12</v>
      </c>
      <c r="E1532" s="1" t="s">
        <v>18</v>
      </c>
      <c r="F1532" s="2"/>
      <c r="G1532" s="1" t="s">
        <v>3881</v>
      </c>
      <c r="H1532" s="1" t="s">
        <v>112</v>
      </c>
    </row>
    <row r="1533" spans="1:9" x14ac:dyDescent="0.3">
      <c r="A1533" s="1" t="s">
        <v>3882</v>
      </c>
      <c r="B1533" s="1" t="s">
        <v>3883</v>
      </c>
      <c r="C1533" s="1" t="s">
        <v>11</v>
      </c>
      <c r="D1533" s="1" t="s">
        <v>12</v>
      </c>
      <c r="E1533" s="1" t="s">
        <v>13</v>
      </c>
      <c r="F1533" s="2"/>
      <c r="G1533" s="1" t="s">
        <v>111</v>
      </c>
      <c r="H1533" s="1" t="s">
        <v>15</v>
      </c>
    </row>
    <row r="1534" spans="1:9" x14ac:dyDescent="0.3">
      <c r="A1534" s="1" t="s">
        <v>3884</v>
      </c>
      <c r="B1534" s="1" t="s">
        <v>3885</v>
      </c>
      <c r="C1534" s="1" t="s">
        <v>26</v>
      </c>
      <c r="D1534" s="1" t="s">
        <v>44</v>
      </c>
      <c r="E1534" s="1" t="s">
        <v>18</v>
      </c>
      <c r="F1534" s="2">
        <v>44713</v>
      </c>
      <c r="G1534" s="1" t="s">
        <v>3886</v>
      </c>
      <c r="H1534" s="1" t="s">
        <v>1325</v>
      </c>
      <c r="I1534">
        <v>2022</v>
      </c>
    </row>
    <row r="1535" spans="1:9" x14ac:dyDescent="0.3">
      <c r="A1535" s="1" t="s">
        <v>3887</v>
      </c>
      <c r="B1535" s="1" t="s">
        <v>3888</v>
      </c>
      <c r="C1535" s="1" t="s">
        <v>11</v>
      </c>
      <c r="D1535" s="1" t="s">
        <v>12</v>
      </c>
      <c r="E1535" s="1" t="s">
        <v>18</v>
      </c>
      <c r="F1535" s="2">
        <v>42097</v>
      </c>
      <c r="G1535" s="1" t="s">
        <v>369</v>
      </c>
      <c r="H1535" s="1" t="s">
        <v>15</v>
      </c>
      <c r="I1535">
        <v>2015</v>
      </c>
    </row>
    <row r="1536" spans="1:9" x14ac:dyDescent="0.3">
      <c r="A1536" s="1" t="s">
        <v>3889</v>
      </c>
      <c r="B1536" s="1" t="s">
        <v>3890</v>
      </c>
      <c r="C1536" s="1" t="s">
        <v>11</v>
      </c>
      <c r="D1536" s="1" t="s">
        <v>12</v>
      </c>
      <c r="E1536" s="1" t="s">
        <v>13</v>
      </c>
      <c r="F1536" s="2"/>
      <c r="G1536" s="1" t="s">
        <v>270</v>
      </c>
      <c r="H1536" s="1" t="s">
        <v>18</v>
      </c>
    </row>
    <row r="1537" spans="1:9" x14ac:dyDescent="0.3">
      <c r="A1537" s="1" t="s">
        <v>3891</v>
      </c>
      <c r="B1537" s="1" t="s">
        <v>3892</v>
      </c>
      <c r="C1537" s="1" t="s">
        <v>26</v>
      </c>
      <c r="D1537" s="1" t="s">
        <v>12</v>
      </c>
      <c r="E1537" s="1" t="s">
        <v>78</v>
      </c>
      <c r="F1537" s="2">
        <v>44720</v>
      </c>
      <c r="G1537" s="1" t="s">
        <v>239</v>
      </c>
      <c r="H1537" s="1" t="s">
        <v>73</v>
      </c>
      <c r="I1537">
        <v>2022</v>
      </c>
    </row>
    <row r="1538" spans="1:9" x14ac:dyDescent="0.3">
      <c r="A1538" s="1" t="s">
        <v>3893</v>
      </c>
      <c r="B1538" s="1" t="s">
        <v>3894</v>
      </c>
      <c r="C1538" s="1" t="s">
        <v>31</v>
      </c>
      <c r="D1538" s="1" t="s">
        <v>12</v>
      </c>
      <c r="E1538" s="1" t="s">
        <v>18</v>
      </c>
      <c r="F1538" s="2">
        <v>45524</v>
      </c>
      <c r="G1538" s="1" t="s">
        <v>3895</v>
      </c>
      <c r="H1538" s="1" t="s">
        <v>189</v>
      </c>
      <c r="I1538">
        <v>2024</v>
      </c>
    </row>
    <row r="1539" spans="1:9" x14ac:dyDescent="0.3">
      <c r="A1539" s="1" t="s">
        <v>3896</v>
      </c>
      <c r="B1539" s="1" t="s">
        <v>3897</v>
      </c>
      <c r="C1539" s="1" t="s">
        <v>11</v>
      </c>
      <c r="D1539" s="1" t="s">
        <v>12</v>
      </c>
      <c r="E1539" s="1" t="s">
        <v>13</v>
      </c>
      <c r="F1539" s="2">
        <v>44260</v>
      </c>
      <c r="G1539" s="1" t="s">
        <v>287</v>
      </c>
      <c r="H1539" s="1" t="s">
        <v>15</v>
      </c>
      <c r="I1539">
        <v>2021</v>
      </c>
    </row>
    <row r="1540" spans="1:9" x14ac:dyDescent="0.3">
      <c r="A1540" s="1" t="s">
        <v>3898</v>
      </c>
      <c r="B1540" s="1" t="s">
        <v>3899</v>
      </c>
      <c r="C1540" s="1" t="s">
        <v>11</v>
      </c>
      <c r="D1540" s="1" t="s">
        <v>12</v>
      </c>
      <c r="E1540" s="1" t="s">
        <v>530</v>
      </c>
      <c r="F1540" s="2"/>
      <c r="G1540" s="1" t="s">
        <v>2184</v>
      </c>
      <c r="H1540" s="1" t="s">
        <v>41</v>
      </c>
    </row>
    <row r="1541" spans="1:9" x14ac:dyDescent="0.3">
      <c r="A1541" s="1" t="s">
        <v>3900</v>
      </c>
      <c r="B1541" s="1" t="s">
        <v>3901</v>
      </c>
      <c r="C1541" s="1" t="s">
        <v>11</v>
      </c>
      <c r="D1541" s="1" t="s">
        <v>12</v>
      </c>
      <c r="E1541" s="1" t="s">
        <v>18</v>
      </c>
      <c r="F1541" s="2">
        <v>42522</v>
      </c>
      <c r="G1541" s="1" t="s">
        <v>388</v>
      </c>
      <c r="H1541" s="1" t="s">
        <v>18</v>
      </c>
      <c r="I1541">
        <v>2016</v>
      </c>
    </row>
    <row r="1542" spans="1:9" x14ac:dyDescent="0.3">
      <c r="A1542" s="1" t="s">
        <v>3902</v>
      </c>
      <c r="B1542" s="1" t="s">
        <v>3903</v>
      </c>
      <c r="C1542" s="1" t="s">
        <v>11</v>
      </c>
      <c r="D1542" s="1" t="s">
        <v>44</v>
      </c>
      <c r="E1542" s="1" t="s">
        <v>18</v>
      </c>
      <c r="F1542" s="2"/>
      <c r="G1542" s="1" t="s">
        <v>55</v>
      </c>
      <c r="H1542" s="1" t="s">
        <v>3904</v>
      </c>
    </row>
    <row r="1543" spans="1:9" x14ac:dyDescent="0.3">
      <c r="A1543" s="1" t="s">
        <v>3905</v>
      </c>
      <c r="B1543" s="1" t="s">
        <v>3906</v>
      </c>
      <c r="C1543" s="1" t="s">
        <v>11</v>
      </c>
      <c r="D1543" s="1" t="s">
        <v>12</v>
      </c>
      <c r="E1543" s="1" t="s">
        <v>36</v>
      </c>
      <c r="F1543" s="2"/>
      <c r="G1543" s="1" t="s">
        <v>635</v>
      </c>
      <c r="H1543" s="1" t="s">
        <v>3907</v>
      </c>
    </row>
    <row r="1544" spans="1:9" x14ac:dyDescent="0.3">
      <c r="A1544" s="1" t="s">
        <v>3908</v>
      </c>
      <c r="B1544" s="1" t="s">
        <v>3909</v>
      </c>
      <c r="C1544" s="1" t="s">
        <v>11</v>
      </c>
      <c r="D1544" s="1" t="s">
        <v>12</v>
      </c>
      <c r="E1544" s="1" t="s">
        <v>36</v>
      </c>
      <c r="F1544" s="2"/>
      <c r="G1544" s="1" t="s">
        <v>676</v>
      </c>
      <c r="H1544" s="1" t="s">
        <v>104</v>
      </c>
    </row>
    <row r="1545" spans="1:9" x14ac:dyDescent="0.3">
      <c r="A1545" s="1" t="s">
        <v>3910</v>
      </c>
      <c r="B1545" s="1" t="s">
        <v>3911</v>
      </c>
      <c r="C1545" s="1" t="s">
        <v>11</v>
      </c>
      <c r="D1545" s="1" t="s">
        <v>12</v>
      </c>
      <c r="E1545" s="1" t="s">
        <v>13</v>
      </c>
      <c r="F1545" s="2"/>
      <c r="G1545" s="1" t="s">
        <v>55</v>
      </c>
      <c r="H1545" s="1" t="s">
        <v>15</v>
      </c>
    </row>
    <row r="1546" spans="1:9" x14ac:dyDescent="0.3">
      <c r="A1546" s="1" t="s">
        <v>3912</v>
      </c>
      <c r="B1546" s="1" t="s">
        <v>3913</v>
      </c>
      <c r="C1546" s="1" t="s">
        <v>11</v>
      </c>
      <c r="D1546" s="1" t="s">
        <v>44</v>
      </c>
      <c r="E1546" s="1" t="s">
        <v>18</v>
      </c>
      <c r="F1546" s="2">
        <v>44813</v>
      </c>
      <c r="G1546" s="1" t="s">
        <v>3914</v>
      </c>
      <c r="H1546" s="1" t="s">
        <v>136</v>
      </c>
      <c r="I1546">
        <v>2022</v>
      </c>
    </row>
    <row r="1547" spans="1:9" x14ac:dyDescent="0.3">
      <c r="A1547" s="1" t="s">
        <v>3915</v>
      </c>
      <c r="B1547" s="1" t="s">
        <v>3916</v>
      </c>
      <c r="C1547" s="1" t="s">
        <v>11</v>
      </c>
      <c r="D1547" s="1" t="s">
        <v>12</v>
      </c>
      <c r="E1547" s="1" t="s">
        <v>530</v>
      </c>
      <c r="F1547" s="2">
        <v>42633</v>
      </c>
      <c r="G1547" s="1" t="s">
        <v>2036</v>
      </c>
      <c r="H1547" s="1" t="s">
        <v>3917</v>
      </c>
      <c r="I1547">
        <v>2016</v>
      </c>
    </row>
    <row r="1548" spans="1:9" x14ac:dyDescent="0.3">
      <c r="A1548" s="1" t="s">
        <v>3918</v>
      </c>
      <c r="B1548" s="1" t="s">
        <v>3919</v>
      </c>
      <c r="C1548" s="1" t="s">
        <v>134</v>
      </c>
      <c r="D1548" s="1" t="s">
        <v>12</v>
      </c>
      <c r="E1548" s="1" t="s">
        <v>36</v>
      </c>
      <c r="F1548" s="2">
        <v>43076</v>
      </c>
      <c r="G1548" s="1" t="s">
        <v>3920</v>
      </c>
      <c r="H1548" s="1" t="s">
        <v>15</v>
      </c>
      <c r="I1548">
        <v>2017</v>
      </c>
    </row>
    <row r="1549" spans="1:9" x14ac:dyDescent="0.3">
      <c r="A1549" s="1" t="s">
        <v>3921</v>
      </c>
      <c r="B1549" s="1" t="s">
        <v>3922</v>
      </c>
      <c r="C1549" s="1" t="s">
        <v>11</v>
      </c>
      <c r="D1549" s="1" t="s">
        <v>12</v>
      </c>
      <c r="E1549" s="1" t="s">
        <v>139</v>
      </c>
      <c r="F1549" s="2">
        <v>43108</v>
      </c>
      <c r="G1549" s="1" t="s">
        <v>594</v>
      </c>
      <c r="H1549" s="1" t="s">
        <v>15</v>
      </c>
      <c r="I1549">
        <v>2018</v>
      </c>
    </row>
    <row r="1550" spans="1:9" x14ac:dyDescent="0.3">
      <c r="A1550" s="1" t="s">
        <v>3923</v>
      </c>
      <c r="B1550" s="1" t="s">
        <v>3924</v>
      </c>
      <c r="C1550" s="1" t="s">
        <v>31</v>
      </c>
      <c r="D1550" s="1" t="s">
        <v>44</v>
      </c>
      <c r="E1550" s="1" t="s">
        <v>18</v>
      </c>
      <c r="F1550" s="2">
        <v>45349</v>
      </c>
      <c r="G1550" s="1" t="s">
        <v>1111</v>
      </c>
      <c r="H1550" s="1" t="s">
        <v>73</v>
      </c>
      <c r="I1550">
        <v>2024</v>
      </c>
    </row>
    <row r="1551" spans="1:9" x14ac:dyDescent="0.3">
      <c r="A1551" s="1" t="s">
        <v>3925</v>
      </c>
      <c r="B1551" s="1" t="s">
        <v>3926</v>
      </c>
      <c r="C1551" s="1" t="s">
        <v>11</v>
      </c>
      <c r="D1551" s="1" t="s">
        <v>12</v>
      </c>
      <c r="E1551" s="1" t="s">
        <v>18</v>
      </c>
      <c r="F1551" s="2"/>
      <c r="G1551" s="1" t="s">
        <v>55</v>
      </c>
      <c r="H1551" s="1" t="s">
        <v>15</v>
      </c>
    </row>
    <row r="1552" spans="1:9" x14ac:dyDescent="0.3">
      <c r="A1552" s="1" t="s">
        <v>3927</v>
      </c>
      <c r="B1552" s="1" t="s">
        <v>3928</v>
      </c>
      <c r="C1552" s="1" t="s">
        <v>11</v>
      </c>
      <c r="D1552" s="1" t="s">
        <v>12</v>
      </c>
      <c r="E1552" s="1" t="s">
        <v>139</v>
      </c>
      <c r="F1552" s="2"/>
      <c r="G1552" s="1" t="s">
        <v>3929</v>
      </c>
      <c r="H1552" s="1" t="s">
        <v>18</v>
      </c>
    </row>
    <row r="1553" spans="1:9" x14ac:dyDescent="0.3">
      <c r="A1553" s="1" t="s">
        <v>3930</v>
      </c>
      <c r="B1553" s="1" t="s">
        <v>3931</v>
      </c>
      <c r="C1553" s="1" t="s">
        <v>134</v>
      </c>
      <c r="D1553" s="1" t="s">
        <v>12</v>
      </c>
      <c r="E1553" s="1" t="s">
        <v>36</v>
      </c>
      <c r="F1553" s="2"/>
      <c r="G1553" s="1" t="s">
        <v>186</v>
      </c>
      <c r="H1553" s="1" t="s">
        <v>73</v>
      </c>
    </row>
    <row r="1554" spans="1:9" x14ac:dyDescent="0.3">
      <c r="A1554" s="1" t="s">
        <v>3932</v>
      </c>
      <c r="B1554" s="1" t="s">
        <v>3933</v>
      </c>
      <c r="C1554" s="1" t="s">
        <v>11</v>
      </c>
      <c r="D1554" s="1" t="s">
        <v>12</v>
      </c>
      <c r="E1554" s="1" t="s">
        <v>36</v>
      </c>
      <c r="F1554" s="2"/>
      <c r="G1554" s="1" t="s">
        <v>3934</v>
      </c>
      <c r="H1554" s="1" t="s">
        <v>15</v>
      </c>
    </row>
    <row r="1555" spans="1:9" x14ac:dyDescent="0.3">
      <c r="A1555" s="1" t="s">
        <v>3935</v>
      </c>
      <c r="B1555" s="1" t="s">
        <v>3936</v>
      </c>
      <c r="C1555" s="1" t="s">
        <v>26</v>
      </c>
      <c r="D1555" s="1" t="s">
        <v>44</v>
      </c>
      <c r="E1555" s="1" t="s">
        <v>18</v>
      </c>
      <c r="F1555" s="2">
        <v>45017</v>
      </c>
      <c r="G1555" s="1" t="s">
        <v>3937</v>
      </c>
      <c r="H1555" s="1" t="s">
        <v>15</v>
      </c>
      <c r="I1555">
        <v>2023</v>
      </c>
    </row>
    <row r="1556" spans="1:9" x14ac:dyDescent="0.3">
      <c r="A1556" s="1" t="s">
        <v>3938</v>
      </c>
      <c r="B1556" s="1" t="s">
        <v>3939</v>
      </c>
      <c r="C1556" s="1" t="s">
        <v>11</v>
      </c>
      <c r="D1556" s="1" t="s">
        <v>12</v>
      </c>
      <c r="E1556" s="1" t="s">
        <v>18</v>
      </c>
      <c r="F1556" s="2"/>
      <c r="G1556" s="1" t="s">
        <v>1066</v>
      </c>
      <c r="H1556" s="1" t="s">
        <v>164</v>
      </c>
    </row>
    <row r="1557" spans="1:9" x14ac:dyDescent="0.3">
      <c r="A1557" s="1" t="s">
        <v>3940</v>
      </c>
      <c r="B1557" s="1" t="s">
        <v>3941</v>
      </c>
      <c r="C1557" s="1" t="s">
        <v>11</v>
      </c>
      <c r="D1557" s="1" t="s">
        <v>12</v>
      </c>
      <c r="E1557" s="1" t="s">
        <v>13</v>
      </c>
      <c r="F1557" s="2"/>
      <c r="G1557" s="1" t="s">
        <v>55</v>
      </c>
      <c r="H1557" s="1" t="s">
        <v>15</v>
      </c>
    </row>
    <row r="1558" spans="1:9" x14ac:dyDescent="0.3">
      <c r="A1558" s="1" t="s">
        <v>3942</v>
      </c>
      <c r="B1558" s="1" t="s">
        <v>3943</v>
      </c>
      <c r="C1558" s="1" t="s">
        <v>11</v>
      </c>
      <c r="D1558" s="1" t="s">
        <v>44</v>
      </c>
      <c r="E1558" s="1" t="s">
        <v>18</v>
      </c>
      <c r="F1558" s="2">
        <v>43231</v>
      </c>
      <c r="G1558" s="1" t="s">
        <v>3944</v>
      </c>
      <c r="H1558" s="1" t="s">
        <v>73</v>
      </c>
      <c r="I1558">
        <v>2018</v>
      </c>
    </row>
    <row r="1559" spans="1:9" x14ac:dyDescent="0.3">
      <c r="A1559" s="1" t="s">
        <v>3945</v>
      </c>
      <c r="B1559" s="1" t="s">
        <v>3946</v>
      </c>
      <c r="C1559" s="1" t="s">
        <v>11</v>
      </c>
      <c r="D1559" s="1" t="s">
        <v>12</v>
      </c>
      <c r="E1559" s="1" t="s">
        <v>139</v>
      </c>
      <c r="F1559" s="2"/>
      <c r="G1559" s="1" t="s">
        <v>258</v>
      </c>
      <c r="H1559" s="1" t="s">
        <v>41</v>
      </c>
    </row>
    <row r="1560" spans="1:9" x14ac:dyDescent="0.3">
      <c r="A1560" s="1" t="s">
        <v>3947</v>
      </c>
      <c r="B1560" s="1" t="s">
        <v>3948</v>
      </c>
      <c r="C1560" s="1" t="s">
        <v>31</v>
      </c>
      <c r="D1560" s="1" t="s">
        <v>12</v>
      </c>
      <c r="E1560" s="1" t="s">
        <v>18</v>
      </c>
      <c r="F1560" s="2">
        <v>44075</v>
      </c>
      <c r="G1560" s="1" t="s">
        <v>489</v>
      </c>
      <c r="H1560" s="1" t="s">
        <v>15</v>
      </c>
      <c r="I1560">
        <v>2020</v>
      </c>
    </row>
    <row r="1561" spans="1:9" x14ac:dyDescent="0.3">
      <c r="A1561" s="1" t="s">
        <v>3949</v>
      </c>
      <c r="B1561" s="1" t="s">
        <v>3950</v>
      </c>
      <c r="C1561" s="1" t="s">
        <v>11</v>
      </c>
      <c r="D1561" s="1" t="s">
        <v>12</v>
      </c>
      <c r="E1561" s="1" t="s">
        <v>78</v>
      </c>
      <c r="F1561" s="2"/>
      <c r="G1561" s="1" t="s">
        <v>581</v>
      </c>
      <c r="H1561" s="1" t="s">
        <v>15</v>
      </c>
    </row>
    <row r="1562" spans="1:9" x14ac:dyDescent="0.3">
      <c r="A1562" s="1" t="s">
        <v>3951</v>
      </c>
      <c r="B1562" s="1" t="s">
        <v>3952</v>
      </c>
      <c r="C1562" s="1" t="s">
        <v>11</v>
      </c>
      <c r="D1562" s="1" t="s">
        <v>12</v>
      </c>
      <c r="E1562" s="1" t="s">
        <v>78</v>
      </c>
      <c r="F1562" s="2"/>
      <c r="G1562" s="1" t="s">
        <v>1133</v>
      </c>
      <c r="H1562" s="1" t="s">
        <v>18</v>
      </c>
    </row>
    <row r="1563" spans="1:9" x14ac:dyDescent="0.3">
      <c r="A1563" s="1" t="s">
        <v>3953</v>
      </c>
      <c r="B1563" s="1" t="s">
        <v>3954</v>
      </c>
      <c r="C1563" s="1" t="s">
        <v>11</v>
      </c>
      <c r="D1563" s="1" t="s">
        <v>44</v>
      </c>
      <c r="E1563" s="1" t="s">
        <v>18</v>
      </c>
      <c r="F1563" s="2">
        <v>39251</v>
      </c>
      <c r="G1563" s="1" t="s">
        <v>944</v>
      </c>
      <c r="H1563" s="1" t="s">
        <v>15</v>
      </c>
      <c r="I1563">
        <v>2007</v>
      </c>
    </row>
    <row r="1564" spans="1:9" x14ac:dyDescent="0.3">
      <c r="A1564" s="1" t="s">
        <v>3955</v>
      </c>
      <c r="B1564" s="1" t="s">
        <v>3956</v>
      </c>
      <c r="C1564" s="1" t="s">
        <v>11</v>
      </c>
      <c r="D1564" s="1" t="s">
        <v>12</v>
      </c>
      <c r="E1564" s="1" t="s">
        <v>18</v>
      </c>
      <c r="F1564" s="2">
        <v>44896</v>
      </c>
      <c r="G1564" s="1" t="s">
        <v>3957</v>
      </c>
      <c r="H1564" s="1" t="s">
        <v>15</v>
      </c>
      <c r="I1564">
        <v>2022</v>
      </c>
    </row>
    <row r="1565" spans="1:9" x14ac:dyDescent="0.3">
      <c r="A1565" s="1" t="s">
        <v>3958</v>
      </c>
      <c r="B1565" s="1" t="s">
        <v>3959</v>
      </c>
      <c r="C1565" s="1" t="s">
        <v>11</v>
      </c>
      <c r="D1565" s="1" t="s">
        <v>12</v>
      </c>
      <c r="E1565" s="1" t="s">
        <v>13</v>
      </c>
      <c r="F1565" s="2">
        <v>40896</v>
      </c>
      <c r="G1565" s="1" t="s">
        <v>2279</v>
      </c>
      <c r="H1565" s="1" t="s">
        <v>398</v>
      </c>
      <c r="I1565">
        <v>2011</v>
      </c>
    </row>
    <row r="1566" spans="1:9" x14ac:dyDescent="0.3">
      <c r="A1566" s="1" t="s">
        <v>3960</v>
      </c>
      <c r="B1566" s="1" t="s">
        <v>3961</v>
      </c>
      <c r="C1566" s="1" t="s">
        <v>11</v>
      </c>
      <c r="D1566" s="1" t="s">
        <v>12</v>
      </c>
      <c r="E1566" s="1" t="s">
        <v>13</v>
      </c>
      <c r="F1566" s="2"/>
      <c r="G1566" s="1" t="s">
        <v>3655</v>
      </c>
      <c r="H1566" s="1" t="s">
        <v>541</v>
      </c>
    </row>
    <row r="1567" spans="1:9" x14ac:dyDescent="0.3">
      <c r="A1567" s="1" t="s">
        <v>3962</v>
      </c>
      <c r="B1567" s="1" t="s">
        <v>3963</v>
      </c>
      <c r="C1567" s="1" t="s">
        <v>11</v>
      </c>
      <c r="D1567" s="1" t="s">
        <v>12</v>
      </c>
      <c r="E1567" s="1" t="s">
        <v>78</v>
      </c>
      <c r="F1567" s="2"/>
      <c r="G1567" s="1" t="s">
        <v>94</v>
      </c>
      <c r="H1567" s="1" t="s">
        <v>15</v>
      </c>
    </row>
    <row r="1568" spans="1:9" x14ac:dyDescent="0.3">
      <c r="A1568" s="1" t="s">
        <v>3964</v>
      </c>
      <c r="B1568" s="1" t="s">
        <v>3965</v>
      </c>
      <c r="C1568" s="1" t="s">
        <v>26</v>
      </c>
      <c r="D1568" s="1" t="s">
        <v>44</v>
      </c>
      <c r="E1568" s="1" t="s">
        <v>18</v>
      </c>
      <c r="F1568" s="2"/>
      <c r="G1568" s="1" t="s">
        <v>3966</v>
      </c>
      <c r="H1568" s="1" t="s">
        <v>15</v>
      </c>
    </row>
    <row r="1569" spans="1:9" x14ac:dyDescent="0.3">
      <c r="A1569" s="1" t="s">
        <v>3967</v>
      </c>
      <c r="B1569" s="1" t="s">
        <v>3968</v>
      </c>
      <c r="C1569" s="1" t="s">
        <v>11</v>
      </c>
      <c r="D1569" s="1" t="s">
        <v>12</v>
      </c>
      <c r="E1569" s="1" t="s">
        <v>36</v>
      </c>
      <c r="F1569" s="2"/>
      <c r="G1569" s="1" t="s">
        <v>154</v>
      </c>
      <c r="H1569" s="1" t="s">
        <v>1820</v>
      </c>
    </row>
    <row r="1570" spans="1:9" x14ac:dyDescent="0.3">
      <c r="A1570" s="1" t="s">
        <v>3969</v>
      </c>
      <c r="B1570" s="1" t="s">
        <v>3970</v>
      </c>
      <c r="C1570" s="1" t="s">
        <v>11</v>
      </c>
      <c r="D1570" s="1" t="s">
        <v>44</v>
      </c>
      <c r="E1570" s="1" t="s">
        <v>18</v>
      </c>
      <c r="F1570" s="2">
        <v>43410</v>
      </c>
      <c r="G1570" s="1" t="s">
        <v>505</v>
      </c>
      <c r="H1570" s="1" t="s">
        <v>15</v>
      </c>
      <c r="I1570">
        <v>2018</v>
      </c>
    </row>
    <row r="1571" spans="1:9" x14ac:dyDescent="0.3">
      <c r="A1571" s="1" t="s">
        <v>3971</v>
      </c>
      <c r="B1571" s="1" t="s">
        <v>3972</v>
      </c>
      <c r="C1571" s="1" t="s">
        <v>11</v>
      </c>
      <c r="D1571" s="1" t="s">
        <v>12</v>
      </c>
      <c r="E1571" s="1" t="s">
        <v>18</v>
      </c>
      <c r="F1571" s="2">
        <v>42931</v>
      </c>
      <c r="G1571" s="1" t="s">
        <v>278</v>
      </c>
      <c r="H1571" s="1" t="s">
        <v>456</v>
      </c>
      <c r="I1571">
        <v>2017</v>
      </c>
    </row>
    <row r="1572" spans="1:9" x14ac:dyDescent="0.3">
      <c r="A1572" s="1" t="s">
        <v>3973</v>
      </c>
      <c r="B1572" s="1" t="s">
        <v>3974</v>
      </c>
      <c r="C1572" s="1" t="s">
        <v>11</v>
      </c>
      <c r="D1572" s="1" t="s">
        <v>44</v>
      </c>
      <c r="E1572" s="1" t="s">
        <v>18</v>
      </c>
      <c r="F1572" s="2"/>
      <c r="G1572" s="1" t="s">
        <v>3975</v>
      </c>
      <c r="H1572" s="1" t="s">
        <v>73</v>
      </c>
    </row>
    <row r="1573" spans="1:9" x14ac:dyDescent="0.3">
      <c r="A1573" s="1" t="s">
        <v>3976</v>
      </c>
      <c r="B1573" s="1" t="s">
        <v>3977</v>
      </c>
      <c r="C1573" s="1" t="s">
        <v>134</v>
      </c>
      <c r="D1573" s="1" t="s">
        <v>12</v>
      </c>
      <c r="E1573" s="1" t="s">
        <v>150</v>
      </c>
      <c r="F1573" s="2"/>
      <c r="G1573" s="1" t="s">
        <v>3978</v>
      </c>
      <c r="H1573" s="1" t="s">
        <v>3979</v>
      </c>
    </row>
    <row r="1574" spans="1:9" x14ac:dyDescent="0.3">
      <c r="A1574" s="1" t="s">
        <v>3980</v>
      </c>
      <c r="B1574" s="1" t="s">
        <v>3981</v>
      </c>
      <c r="C1574" s="1" t="s">
        <v>11</v>
      </c>
      <c r="D1574" s="1" t="s">
        <v>12</v>
      </c>
      <c r="E1574" s="1" t="s">
        <v>36</v>
      </c>
      <c r="F1574" s="2"/>
      <c r="G1574" s="1" t="s">
        <v>120</v>
      </c>
      <c r="H1574" s="1" t="s">
        <v>15</v>
      </c>
    </row>
    <row r="1575" spans="1:9" x14ac:dyDescent="0.3">
      <c r="A1575" s="1" t="s">
        <v>3982</v>
      </c>
      <c r="B1575" s="1" t="s">
        <v>3983</v>
      </c>
      <c r="C1575" s="1" t="s">
        <v>11</v>
      </c>
      <c r="D1575" s="1" t="s">
        <v>12</v>
      </c>
      <c r="E1575" s="1" t="s">
        <v>13</v>
      </c>
      <c r="F1575" s="2">
        <v>44096</v>
      </c>
      <c r="G1575" s="1" t="s">
        <v>3762</v>
      </c>
      <c r="H1575" s="1" t="s">
        <v>15</v>
      </c>
      <c r="I1575">
        <v>2020</v>
      </c>
    </row>
    <row r="1576" spans="1:9" x14ac:dyDescent="0.3">
      <c r="A1576" s="1" t="s">
        <v>3984</v>
      </c>
      <c r="B1576" s="1" t="s">
        <v>3985</v>
      </c>
      <c r="C1576" s="1" t="s">
        <v>11</v>
      </c>
      <c r="D1576" s="1" t="s">
        <v>12</v>
      </c>
      <c r="E1576" s="1" t="s">
        <v>150</v>
      </c>
      <c r="F1576" s="2">
        <v>38736</v>
      </c>
      <c r="G1576" s="1" t="s">
        <v>3986</v>
      </c>
      <c r="H1576" s="1" t="s">
        <v>541</v>
      </c>
      <c r="I1576">
        <v>2006</v>
      </c>
    </row>
    <row r="1577" spans="1:9" x14ac:dyDescent="0.3">
      <c r="A1577" s="1" t="s">
        <v>3987</v>
      </c>
      <c r="B1577" s="1" t="s">
        <v>3988</v>
      </c>
      <c r="C1577" s="1" t="s">
        <v>11</v>
      </c>
      <c r="D1577" s="1" t="s">
        <v>12</v>
      </c>
      <c r="E1577" s="1" t="s">
        <v>78</v>
      </c>
      <c r="F1577" s="2"/>
      <c r="G1577" s="1" t="s">
        <v>23</v>
      </c>
      <c r="H1577" s="1" t="s">
        <v>15</v>
      </c>
    </row>
    <row r="1578" spans="1:9" x14ac:dyDescent="0.3">
      <c r="A1578" s="1" t="s">
        <v>3989</v>
      </c>
      <c r="B1578" s="1" t="s">
        <v>3990</v>
      </c>
      <c r="C1578" s="1" t="s">
        <v>11</v>
      </c>
      <c r="D1578" s="1" t="s">
        <v>12</v>
      </c>
      <c r="E1578" s="1" t="s">
        <v>530</v>
      </c>
      <c r="F1578" s="2"/>
      <c r="G1578" s="1" t="s">
        <v>388</v>
      </c>
      <c r="H1578" s="1" t="s">
        <v>3991</v>
      </c>
    </row>
    <row r="1579" spans="1:9" x14ac:dyDescent="0.3">
      <c r="A1579" s="1" t="s">
        <v>3992</v>
      </c>
      <c r="B1579" s="1" t="s">
        <v>3993</v>
      </c>
      <c r="C1579" s="1" t="s">
        <v>31</v>
      </c>
      <c r="D1579" s="1" t="s">
        <v>44</v>
      </c>
      <c r="E1579" s="1" t="s">
        <v>18</v>
      </c>
      <c r="F1579" s="2"/>
      <c r="G1579" s="1" t="s">
        <v>1594</v>
      </c>
      <c r="H1579" s="1" t="s">
        <v>15</v>
      </c>
    </row>
    <row r="1580" spans="1:9" x14ac:dyDescent="0.3">
      <c r="A1580" s="1" t="s">
        <v>3994</v>
      </c>
      <c r="B1580" s="1" t="s">
        <v>3995</v>
      </c>
      <c r="C1580" s="1" t="s">
        <v>11</v>
      </c>
      <c r="D1580" s="1" t="s">
        <v>12</v>
      </c>
      <c r="E1580" s="1" t="s">
        <v>13</v>
      </c>
      <c r="F1580" s="2">
        <v>38688</v>
      </c>
      <c r="G1580" s="1" t="s">
        <v>55</v>
      </c>
      <c r="H1580" s="1" t="s">
        <v>15</v>
      </c>
      <c r="I1580">
        <v>2005</v>
      </c>
    </row>
    <row r="1581" spans="1:9" x14ac:dyDescent="0.3">
      <c r="A1581" s="1" t="s">
        <v>3996</v>
      </c>
      <c r="B1581" s="1" t="s">
        <v>3997</v>
      </c>
      <c r="C1581" s="1" t="s">
        <v>26</v>
      </c>
      <c r="D1581" s="1" t="s">
        <v>12</v>
      </c>
      <c r="E1581" s="1" t="s">
        <v>18</v>
      </c>
      <c r="F1581" s="2">
        <v>43938</v>
      </c>
      <c r="G1581" s="1" t="s">
        <v>3998</v>
      </c>
      <c r="H1581" s="1" t="s">
        <v>1644</v>
      </c>
      <c r="I1581">
        <v>2020</v>
      </c>
    </row>
    <row r="1582" spans="1:9" x14ac:dyDescent="0.3">
      <c r="A1582" s="1" t="s">
        <v>3999</v>
      </c>
      <c r="B1582" s="1" t="s">
        <v>4000</v>
      </c>
      <c r="C1582" s="1" t="s">
        <v>11</v>
      </c>
      <c r="D1582" s="1" t="s">
        <v>12</v>
      </c>
      <c r="E1582" s="1" t="s">
        <v>18</v>
      </c>
      <c r="F1582" s="2">
        <v>42736</v>
      </c>
      <c r="G1582" s="1" t="s">
        <v>91</v>
      </c>
      <c r="H1582" s="1" t="s">
        <v>4001</v>
      </c>
      <c r="I1582">
        <v>2017</v>
      </c>
    </row>
    <row r="1583" spans="1:9" x14ac:dyDescent="0.3">
      <c r="A1583" s="1" t="s">
        <v>4002</v>
      </c>
      <c r="B1583" s="1" t="s">
        <v>4003</v>
      </c>
      <c r="C1583" s="1" t="s">
        <v>11</v>
      </c>
      <c r="D1583" s="1" t="s">
        <v>12</v>
      </c>
      <c r="E1583" s="1" t="s">
        <v>13</v>
      </c>
      <c r="F1583" s="2"/>
      <c r="G1583" s="1" t="s">
        <v>1632</v>
      </c>
      <c r="H1583" s="1" t="s">
        <v>112</v>
      </c>
    </row>
    <row r="1584" spans="1:9" x14ac:dyDescent="0.3">
      <c r="A1584" s="1" t="s">
        <v>4004</v>
      </c>
      <c r="B1584" s="1" t="s">
        <v>4005</v>
      </c>
      <c r="C1584" s="1" t="s">
        <v>11</v>
      </c>
      <c r="D1584" s="1" t="s">
        <v>12</v>
      </c>
      <c r="E1584" s="1" t="s">
        <v>13</v>
      </c>
      <c r="F1584" s="2"/>
      <c r="G1584" s="1" t="s">
        <v>55</v>
      </c>
      <c r="H1584" s="1" t="s">
        <v>15</v>
      </c>
    </row>
    <row r="1585" spans="1:9" x14ac:dyDescent="0.3">
      <c r="A1585" s="1" t="s">
        <v>4006</v>
      </c>
      <c r="B1585" s="1" t="s">
        <v>4007</v>
      </c>
      <c r="C1585" s="1" t="s">
        <v>11</v>
      </c>
      <c r="D1585" s="1" t="s">
        <v>12</v>
      </c>
      <c r="E1585" s="1" t="s">
        <v>18</v>
      </c>
      <c r="F1585" s="2"/>
      <c r="G1585" s="1" t="s">
        <v>63</v>
      </c>
      <c r="H1585" s="1" t="s">
        <v>15</v>
      </c>
    </row>
    <row r="1586" spans="1:9" x14ac:dyDescent="0.3">
      <c r="A1586" s="1" t="s">
        <v>4008</v>
      </c>
      <c r="B1586" s="1" t="s">
        <v>4009</v>
      </c>
      <c r="C1586" s="1" t="s">
        <v>11</v>
      </c>
      <c r="D1586" s="1" t="s">
        <v>44</v>
      </c>
      <c r="E1586" s="1" t="s">
        <v>18</v>
      </c>
      <c r="F1586" s="2">
        <v>44287</v>
      </c>
      <c r="G1586" s="1" t="s">
        <v>4010</v>
      </c>
      <c r="H1586" s="1" t="s">
        <v>363</v>
      </c>
      <c r="I1586">
        <v>2021</v>
      </c>
    </row>
    <row r="1587" spans="1:9" x14ac:dyDescent="0.3">
      <c r="A1587" s="1" t="s">
        <v>4011</v>
      </c>
      <c r="B1587" s="1" t="s">
        <v>4012</v>
      </c>
      <c r="C1587" s="1" t="s">
        <v>11</v>
      </c>
      <c r="D1587" s="1" t="s">
        <v>44</v>
      </c>
      <c r="E1587" s="1" t="s">
        <v>18</v>
      </c>
      <c r="F1587" s="2">
        <v>41702</v>
      </c>
      <c r="G1587" s="1" t="s">
        <v>287</v>
      </c>
      <c r="H1587" s="1" t="s">
        <v>775</v>
      </c>
      <c r="I1587">
        <v>2014</v>
      </c>
    </row>
    <row r="1588" spans="1:9" x14ac:dyDescent="0.3">
      <c r="A1588" s="1" t="s">
        <v>4013</v>
      </c>
      <c r="B1588" s="1" t="s">
        <v>4014</v>
      </c>
      <c r="C1588" s="1" t="s">
        <v>11</v>
      </c>
      <c r="D1588" s="1" t="s">
        <v>12</v>
      </c>
      <c r="E1588" s="1" t="s">
        <v>150</v>
      </c>
      <c r="F1588" s="2">
        <v>42774</v>
      </c>
      <c r="G1588" s="1" t="s">
        <v>4015</v>
      </c>
      <c r="H1588" s="1" t="s">
        <v>41</v>
      </c>
      <c r="I1588">
        <v>2017</v>
      </c>
    </row>
    <row r="1589" spans="1:9" x14ac:dyDescent="0.3">
      <c r="A1589" s="1" t="s">
        <v>4016</v>
      </c>
      <c r="B1589" s="1" t="s">
        <v>4017</v>
      </c>
      <c r="C1589" s="1" t="s">
        <v>26</v>
      </c>
      <c r="D1589" s="1" t="s">
        <v>12</v>
      </c>
      <c r="E1589" s="1" t="s">
        <v>18</v>
      </c>
      <c r="F1589" s="2">
        <v>43843</v>
      </c>
      <c r="G1589" s="1" t="s">
        <v>60</v>
      </c>
      <c r="H1589" s="1" t="s">
        <v>297</v>
      </c>
      <c r="I1589">
        <v>2020</v>
      </c>
    </row>
    <row r="1590" spans="1:9" x14ac:dyDescent="0.3">
      <c r="A1590" s="1" t="s">
        <v>4018</v>
      </c>
      <c r="B1590" s="1" t="s">
        <v>4019</v>
      </c>
      <c r="C1590" s="1" t="s">
        <v>26</v>
      </c>
      <c r="D1590" s="1" t="s">
        <v>12</v>
      </c>
      <c r="E1590" s="1" t="s">
        <v>18</v>
      </c>
      <c r="F1590" s="2">
        <v>44256</v>
      </c>
      <c r="G1590" s="1" t="s">
        <v>4020</v>
      </c>
      <c r="H1590" s="1" t="s">
        <v>15</v>
      </c>
      <c r="I1590">
        <v>2021</v>
      </c>
    </row>
    <row r="1591" spans="1:9" x14ac:dyDescent="0.3">
      <c r="A1591" s="1" t="s">
        <v>4021</v>
      </c>
      <c r="B1591" s="1" t="s">
        <v>4022</v>
      </c>
      <c r="C1591" s="1" t="s">
        <v>26</v>
      </c>
      <c r="D1591" s="1" t="s">
        <v>44</v>
      </c>
      <c r="E1591" s="1" t="s">
        <v>18</v>
      </c>
      <c r="F1591" s="2">
        <v>44258</v>
      </c>
      <c r="G1591" s="1" t="s">
        <v>4023</v>
      </c>
      <c r="H1591" s="1" t="s">
        <v>189</v>
      </c>
      <c r="I1591">
        <v>2021</v>
      </c>
    </row>
    <row r="1592" spans="1:9" x14ac:dyDescent="0.3">
      <c r="A1592" s="1" t="s">
        <v>4024</v>
      </c>
      <c r="B1592" s="1" t="s">
        <v>4025</v>
      </c>
      <c r="C1592" s="1" t="s">
        <v>11</v>
      </c>
      <c r="D1592" s="1" t="s">
        <v>12</v>
      </c>
      <c r="E1592" s="1" t="s">
        <v>18</v>
      </c>
      <c r="F1592" s="2"/>
      <c r="G1592" s="1" t="s">
        <v>192</v>
      </c>
      <c r="H1592" s="1" t="s">
        <v>15</v>
      </c>
    </row>
    <row r="1593" spans="1:9" x14ac:dyDescent="0.3">
      <c r="A1593" s="1" t="s">
        <v>4026</v>
      </c>
      <c r="B1593" s="1" t="s">
        <v>4027</v>
      </c>
      <c r="C1593" s="1" t="s">
        <v>11</v>
      </c>
      <c r="D1593" s="1" t="s">
        <v>44</v>
      </c>
      <c r="E1593" s="1" t="s">
        <v>18</v>
      </c>
      <c r="F1593" s="2"/>
      <c r="G1593" s="1" t="s">
        <v>4028</v>
      </c>
      <c r="H1593" s="1" t="s">
        <v>15</v>
      </c>
    </row>
    <row r="1594" spans="1:9" x14ac:dyDescent="0.3">
      <c r="A1594" s="1" t="s">
        <v>4029</v>
      </c>
      <c r="B1594" s="1" t="s">
        <v>4030</v>
      </c>
      <c r="C1594" s="1" t="s">
        <v>71</v>
      </c>
      <c r="D1594" s="1" t="s">
        <v>12</v>
      </c>
      <c r="E1594" s="1" t="s">
        <v>36</v>
      </c>
      <c r="F1594" s="2">
        <v>44642</v>
      </c>
      <c r="G1594" s="1" t="s">
        <v>4031</v>
      </c>
      <c r="H1594" s="1" t="s">
        <v>15</v>
      </c>
      <c r="I1594">
        <v>2022</v>
      </c>
    </row>
    <row r="1595" spans="1:9" x14ac:dyDescent="0.3">
      <c r="A1595" s="1" t="s">
        <v>4032</v>
      </c>
      <c r="B1595" s="1" t="s">
        <v>4033</v>
      </c>
      <c r="C1595" s="1" t="s">
        <v>11</v>
      </c>
      <c r="D1595" s="1" t="s">
        <v>12</v>
      </c>
      <c r="E1595" s="1" t="s">
        <v>13</v>
      </c>
      <c r="F1595" s="2"/>
      <c r="G1595" s="1" t="s">
        <v>115</v>
      </c>
      <c r="H1595" s="1" t="s">
        <v>15</v>
      </c>
    </row>
    <row r="1596" spans="1:9" x14ac:dyDescent="0.3">
      <c r="A1596" s="1" t="s">
        <v>4034</v>
      </c>
      <c r="B1596" s="1" t="s">
        <v>4035</v>
      </c>
      <c r="C1596" s="1" t="s">
        <v>11</v>
      </c>
      <c r="D1596" s="1" t="s">
        <v>12</v>
      </c>
      <c r="E1596" s="1" t="s">
        <v>18</v>
      </c>
      <c r="F1596" s="2"/>
      <c r="G1596" s="1" t="s">
        <v>37</v>
      </c>
      <c r="H1596" s="1" t="s">
        <v>15</v>
      </c>
    </row>
    <row r="1597" spans="1:9" x14ac:dyDescent="0.3">
      <c r="A1597" s="1" t="s">
        <v>4036</v>
      </c>
      <c r="B1597" s="1" t="s">
        <v>4037</v>
      </c>
      <c r="C1597" s="1" t="s">
        <v>11</v>
      </c>
      <c r="D1597" s="1" t="s">
        <v>44</v>
      </c>
      <c r="E1597" s="1" t="s">
        <v>18</v>
      </c>
      <c r="F1597" s="2">
        <v>43454</v>
      </c>
      <c r="G1597" s="1" t="s">
        <v>4038</v>
      </c>
      <c r="H1597" s="1" t="s">
        <v>136</v>
      </c>
      <c r="I1597">
        <v>2018</v>
      </c>
    </row>
    <row r="1598" spans="1:9" x14ac:dyDescent="0.3">
      <c r="A1598" s="1" t="s">
        <v>4039</v>
      </c>
      <c r="B1598" s="1" t="s">
        <v>4040</v>
      </c>
      <c r="C1598" s="1" t="s">
        <v>26</v>
      </c>
      <c r="D1598" s="1" t="s">
        <v>12</v>
      </c>
      <c r="E1598" s="1" t="s">
        <v>139</v>
      </c>
      <c r="F1598" s="2"/>
      <c r="G1598" s="1" t="s">
        <v>4041</v>
      </c>
      <c r="H1598" s="1" t="s">
        <v>18</v>
      </c>
    </row>
    <row r="1599" spans="1:9" x14ac:dyDescent="0.3">
      <c r="A1599" s="1" t="s">
        <v>4042</v>
      </c>
      <c r="B1599" s="1" t="s">
        <v>4043</v>
      </c>
      <c r="C1599" s="1" t="s">
        <v>11</v>
      </c>
      <c r="D1599" s="1" t="s">
        <v>12</v>
      </c>
      <c r="E1599" s="1" t="s">
        <v>13</v>
      </c>
      <c r="F1599" s="2"/>
      <c r="G1599" s="1" t="s">
        <v>55</v>
      </c>
      <c r="H1599" s="1" t="s">
        <v>15</v>
      </c>
    </row>
    <row r="1600" spans="1:9" x14ac:dyDescent="0.3">
      <c r="A1600" s="1" t="s">
        <v>4044</v>
      </c>
      <c r="B1600" s="1" t="s">
        <v>4045</v>
      </c>
      <c r="C1600" s="1" t="s">
        <v>11</v>
      </c>
      <c r="D1600" s="1" t="s">
        <v>12</v>
      </c>
      <c r="E1600" s="1" t="s">
        <v>13</v>
      </c>
      <c r="F1600" s="2"/>
      <c r="G1600" s="1" t="s">
        <v>4046</v>
      </c>
      <c r="H1600" s="1" t="s">
        <v>665</v>
      </c>
    </row>
    <row r="1601" spans="1:9" x14ac:dyDescent="0.3">
      <c r="A1601" s="1" t="s">
        <v>4047</v>
      </c>
      <c r="B1601" s="1" t="s">
        <v>4048</v>
      </c>
      <c r="C1601" s="1" t="s">
        <v>31</v>
      </c>
      <c r="D1601" s="1" t="s">
        <v>12</v>
      </c>
      <c r="E1601" s="1" t="s">
        <v>13</v>
      </c>
      <c r="F1601" s="2">
        <v>45321</v>
      </c>
      <c r="G1601" s="1" t="s">
        <v>4049</v>
      </c>
      <c r="H1601" s="1" t="s">
        <v>79</v>
      </c>
      <c r="I1601">
        <v>2024</v>
      </c>
    </row>
    <row r="1602" spans="1:9" x14ac:dyDescent="0.3">
      <c r="A1602" s="1" t="s">
        <v>4050</v>
      </c>
      <c r="B1602" s="1" t="s">
        <v>4051</v>
      </c>
      <c r="C1602" s="1" t="s">
        <v>31</v>
      </c>
      <c r="D1602" s="1" t="s">
        <v>12</v>
      </c>
      <c r="E1602" s="1" t="s">
        <v>18</v>
      </c>
      <c r="F1602" s="2">
        <v>45505</v>
      </c>
      <c r="G1602" s="1" t="s">
        <v>4052</v>
      </c>
      <c r="H1602" s="1" t="s">
        <v>312</v>
      </c>
      <c r="I1602">
        <v>2024</v>
      </c>
    </row>
    <row r="1603" spans="1:9" x14ac:dyDescent="0.3">
      <c r="A1603" s="1" t="s">
        <v>4053</v>
      </c>
      <c r="B1603" s="1" t="s">
        <v>4054</v>
      </c>
      <c r="C1603" s="1" t="s">
        <v>11</v>
      </c>
      <c r="D1603" s="1" t="s">
        <v>12</v>
      </c>
      <c r="E1603" s="1" t="s">
        <v>13</v>
      </c>
      <c r="F1603" s="2"/>
      <c r="G1603" s="1" t="s">
        <v>346</v>
      </c>
      <c r="H1603" s="1" t="s">
        <v>41</v>
      </c>
    </row>
    <row r="1604" spans="1:9" x14ac:dyDescent="0.3">
      <c r="A1604" s="1" t="s">
        <v>4055</v>
      </c>
      <c r="B1604" s="1" t="s">
        <v>4056</v>
      </c>
      <c r="C1604" s="1" t="s">
        <v>31</v>
      </c>
      <c r="D1604" s="1" t="s">
        <v>12</v>
      </c>
      <c r="E1604" s="1" t="s">
        <v>18</v>
      </c>
      <c r="F1604" s="2">
        <v>45870</v>
      </c>
      <c r="G1604" s="1" t="s">
        <v>366</v>
      </c>
      <c r="H1604" s="1" t="s">
        <v>15</v>
      </c>
      <c r="I1604">
        <v>2025</v>
      </c>
    </row>
    <row r="1605" spans="1:9" x14ac:dyDescent="0.3">
      <c r="A1605" s="1" t="s">
        <v>4057</v>
      </c>
      <c r="B1605" s="1" t="s">
        <v>4058</v>
      </c>
      <c r="C1605" s="1" t="s">
        <v>11</v>
      </c>
      <c r="D1605" s="1" t="s">
        <v>12</v>
      </c>
      <c r="E1605" s="1" t="s">
        <v>139</v>
      </c>
      <c r="F1605" s="2">
        <v>40051</v>
      </c>
      <c r="G1605" s="1" t="s">
        <v>4059</v>
      </c>
      <c r="H1605" s="1" t="s">
        <v>15</v>
      </c>
      <c r="I1605">
        <v>2009</v>
      </c>
    </row>
    <row r="1606" spans="1:9" x14ac:dyDescent="0.3">
      <c r="A1606" s="1" t="s">
        <v>4060</v>
      </c>
      <c r="B1606" s="1" t="s">
        <v>4061</v>
      </c>
      <c r="C1606" s="1" t="s">
        <v>11</v>
      </c>
      <c r="D1606" s="1" t="s">
        <v>12</v>
      </c>
      <c r="E1606" s="1" t="s">
        <v>150</v>
      </c>
      <c r="F1606" s="2"/>
      <c r="G1606" s="1" t="s">
        <v>1338</v>
      </c>
      <c r="H1606" s="1" t="s">
        <v>15</v>
      </c>
    </row>
    <row r="1607" spans="1:9" x14ac:dyDescent="0.3">
      <c r="A1607" s="1" t="s">
        <v>4062</v>
      </c>
      <c r="B1607" s="1" t="s">
        <v>4063</v>
      </c>
      <c r="C1607" s="1" t="s">
        <v>11</v>
      </c>
      <c r="D1607" s="1" t="s">
        <v>12</v>
      </c>
      <c r="E1607" s="1" t="s">
        <v>18</v>
      </c>
      <c r="F1607" s="2">
        <v>42620</v>
      </c>
      <c r="G1607" s="1" t="s">
        <v>2378</v>
      </c>
      <c r="H1607" s="1" t="s">
        <v>15</v>
      </c>
      <c r="I1607">
        <v>2016</v>
      </c>
    </row>
    <row r="1608" spans="1:9" x14ac:dyDescent="0.3">
      <c r="A1608" s="1" t="s">
        <v>4064</v>
      </c>
      <c r="B1608" s="1" t="s">
        <v>4065</v>
      </c>
      <c r="C1608" s="1" t="s">
        <v>11</v>
      </c>
      <c r="D1608" s="1" t="s">
        <v>12</v>
      </c>
      <c r="E1608" s="1" t="s">
        <v>13</v>
      </c>
      <c r="F1608" s="2"/>
      <c r="G1608" s="1" t="s">
        <v>55</v>
      </c>
      <c r="H1608" s="1" t="s">
        <v>15</v>
      </c>
    </row>
    <row r="1609" spans="1:9" x14ac:dyDescent="0.3">
      <c r="A1609" s="1" t="s">
        <v>4066</v>
      </c>
      <c r="B1609" s="1" t="s">
        <v>4067</v>
      </c>
      <c r="C1609" s="1" t="s">
        <v>11</v>
      </c>
      <c r="D1609" s="1" t="s">
        <v>12</v>
      </c>
      <c r="E1609" s="1" t="s">
        <v>139</v>
      </c>
      <c r="F1609" s="2">
        <v>42986</v>
      </c>
      <c r="G1609" s="1" t="s">
        <v>1647</v>
      </c>
      <c r="H1609" s="1" t="s">
        <v>41</v>
      </c>
      <c r="I1609">
        <v>2017</v>
      </c>
    </row>
    <row r="1610" spans="1:9" x14ac:dyDescent="0.3">
      <c r="A1610" s="1" t="s">
        <v>4068</v>
      </c>
      <c r="B1610" s="1" t="s">
        <v>4069</v>
      </c>
      <c r="C1610" s="1" t="s">
        <v>11</v>
      </c>
      <c r="D1610" s="1" t="s">
        <v>12</v>
      </c>
      <c r="E1610" s="1" t="s">
        <v>18</v>
      </c>
      <c r="F1610" s="2"/>
      <c r="G1610" s="1" t="s">
        <v>55</v>
      </c>
      <c r="H1610" s="1" t="s">
        <v>15</v>
      </c>
    </row>
    <row r="1611" spans="1:9" x14ac:dyDescent="0.3">
      <c r="A1611" s="1" t="s">
        <v>4070</v>
      </c>
      <c r="B1611" s="1" t="s">
        <v>4071</v>
      </c>
      <c r="C1611" s="1" t="s">
        <v>11</v>
      </c>
      <c r="D1611" s="1" t="s">
        <v>44</v>
      </c>
      <c r="E1611" s="1" t="s">
        <v>18</v>
      </c>
      <c r="F1611" s="2"/>
      <c r="G1611" s="1" t="s">
        <v>3415</v>
      </c>
      <c r="H1611" s="1" t="s">
        <v>15</v>
      </c>
    </row>
    <row r="1612" spans="1:9" x14ac:dyDescent="0.3">
      <c r="A1612" s="1" t="s">
        <v>4072</v>
      </c>
      <c r="B1612" s="1" t="s">
        <v>4073</v>
      </c>
      <c r="C1612" s="1" t="s">
        <v>11</v>
      </c>
      <c r="D1612" s="1" t="s">
        <v>12</v>
      </c>
      <c r="E1612" s="1" t="s">
        <v>139</v>
      </c>
      <c r="F1612" s="2"/>
      <c r="G1612" s="1" t="s">
        <v>676</v>
      </c>
      <c r="H1612" s="1" t="s">
        <v>104</v>
      </c>
    </row>
    <row r="1613" spans="1:9" x14ac:dyDescent="0.3">
      <c r="A1613" s="1" t="s">
        <v>4074</v>
      </c>
      <c r="B1613" s="1" t="s">
        <v>4075</v>
      </c>
      <c r="C1613" s="1" t="s">
        <v>11</v>
      </c>
      <c r="D1613" s="1" t="s">
        <v>12</v>
      </c>
      <c r="E1613" s="1" t="s">
        <v>18</v>
      </c>
      <c r="F1613" s="2"/>
      <c r="G1613" s="1" t="s">
        <v>4076</v>
      </c>
      <c r="H1613" s="1" t="s">
        <v>15</v>
      </c>
    </row>
    <row r="1614" spans="1:9" x14ac:dyDescent="0.3">
      <c r="A1614" s="1" t="s">
        <v>4077</v>
      </c>
      <c r="B1614" s="1" t="s">
        <v>4078</v>
      </c>
      <c r="C1614" s="1" t="s">
        <v>31</v>
      </c>
      <c r="D1614" s="1" t="s">
        <v>44</v>
      </c>
      <c r="E1614" s="1" t="s">
        <v>18</v>
      </c>
      <c r="F1614" s="2">
        <v>44651</v>
      </c>
      <c r="G1614" s="1" t="s">
        <v>3311</v>
      </c>
      <c r="H1614" s="1" t="s">
        <v>196</v>
      </c>
      <c r="I1614">
        <v>2022</v>
      </c>
    </row>
    <row r="1615" spans="1:9" x14ac:dyDescent="0.3">
      <c r="A1615" s="1" t="s">
        <v>4079</v>
      </c>
      <c r="B1615" s="1" t="s">
        <v>4080</v>
      </c>
      <c r="C1615" s="1" t="s">
        <v>11</v>
      </c>
      <c r="D1615" s="1" t="s">
        <v>44</v>
      </c>
      <c r="E1615" s="1" t="s">
        <v>18</v>
      </c>
      <c r="F1615" s="2"/>
      <c r="G1615" s="1" t="s">
        <v>55</v>
      </c>
      <c r="H1615" s="1" t="s">
        <v>104</v>
      </c>
    </row>
    <row r="1616" spans="1:9" x14ac:dyDescent="0.3">
      <c r="A1616" s="1" t="s">
        <v>4081</v>
      </c>
      <c r="B1616" s="1" t="s">
        <v>4082</v>
      </c>
      <c r="C1616" s="1" t="s">
        <v>11</v>
      </c>
      <c r="D1616" s="1" t="s">
        <v>12</v>
      </c>
      <c r="E1616" s="1" t="s">
        <v>18</v>
      </c>
      <c r="F1616" s="2"/>
      <c r="G1616" s="1" t="s">
        <v>4083</v>
      </c>
      <c r="H1616" s="1" t="s">
        <v>15</v>
      </c>
    </row>
    <row r="1617" spans="1:9" x14ac:dyDescent="0.3">
      <c r="A1617" s="1" t="s">
        <v>4084</v>
      </c>
      <c r="B1617" s="1" t="s">
        <v>4085</v>
      </c>
      <c r="C1617" s="1" t="s">
        <v>11</v>
      </c>
      <c r="D1617" s="1" t="s">
        <v>44</v>
      </c>
      <c r="E1617" s="1" t="s">
        <v>18</v>
      </c>
      <c r="F1617" s="2">
        <v>43525</v>
      </c>
      <c r="G1617" s="1" t="s">
        <v>284</v>
      </c>
      <c r="H1617" s="1" t="s">
        <v>1820</v>
      </c>
      <c r="I1617">
        <v>2019</v>
      </c>
    </row>
    <row r="1618" spans="1:9" x14ac:dyDescent="0.3">
      <c r="A1618" s="1" t="s">
        <v>4086</v>
      </c>
      <c r="B1618" s="1" t="s">
        <v>4087</v>
      </c>
      <c r="C1618" s="1" t="s">
        <v>11</v>
      </c>
      <c r="D1618" s="1" t="s">
        <v>44</v>
      </c>
      <c r="E1618" s="1" t="s">
        <v>18</v>
      </c>
      <c r="F1618" s="2">
        <v>43314</v>
      </c>
      <c r="G1618" s="1" t="s">
        <v>281</v>
      </c>
      <c r="H1618" s="1" t="s">
        <v>15</v>
      </c>
      <c r="I1618">
        <v>2018</v>
      </c>
    </row>
    <row r="1619" spans="1:9" x14ac:dyDescent="0.3">
      <c r="A1619" s="1" t="s">
        <v>4088</v>
      </c>
      <c r="B1619" s="1" t="s">
        <v>4089</v>
      </c>
      <c r="C1619" s="1" t="s">
        <v>11</v>
      </c>
      <c r="D1619" s="1" t="s">
        <v>12</v>
      </c>
      <c r="E1619" s="1" t="s">
        <v>36</v>
      </c>
      <c r="F1619" s="2"/>
      <c r="G1619" s="1" t="s">
        <v>1922</v>
      </c>
      <c r="H1619" s="1" t="s">
        <v>15</v>
      </c>
    </row>
    <row r="1620" spans="1:9" x14ac:dyDescent="0.3">
      <c r="A1620" s="1" t="s">
        <v>4090</v>
      </c>
      <c r="B1620" s="1" t="s">
        <v>4091</v>
      </c>
      <c r="C1620" s="1" t="s">
        <v>11</v>
      </c>
      <c r="D1620" s="1" t="s">
        <v>12</v>
      </c>
      <c r="E1620" s="1" t="s">
        <v>36</v>
      </c>
      <c r="F1620" s="2">
        <v>43591</v>
      </c>
      <c r="G1620" s="1" t="s">
        <v>1986</v>
      </c>
      <c r="H1620" s="1" t="s">
        <v>4092</v>
      </c>
      <c r="I1620">
        <v>2019</v>
      </c>
    </row>
    <row r="1621" spans="1:9" x14ac:dyDescent="0.3">
      <c r="A1621" s="1" t="s">
        <v>4093</v>
      </c>
      <c r="B1621" s="1" t="s">
        <v>4094</v>
      </c>
      <c r="C1621" s="1" t="s">
        <v>26</v>
      </c>
      <c r="D1621" s="1" t="s">
        <v>12</v>
      </c>
      <c r="E1621" s="1" t="s">
        <v>18</v>
      </c>
      <c r="F1621" s="2">
        <v>43735</v>
      </c>
      <c r="G1621" s="1" t="s">
        <v>4095</v>
      </c>
      <c r="H1621" s="1" t="s">
        <v>189</v>
      </c>
      <c r="I1621">
        <v>2019</v>
      </c>
    </row>
    <row r="1622" spans="1:9" x14ac:dyDescent="0.3">
      <c r="A1622" s="1" t="s">
        <v>4096</v>
      </c>
      <c r="B1622" s="1" t="s">
        <v>4097</v>
      </c>
      <c r="C1622" s="1" t="s">
        <v>26</v>
      </c>
      <c r="D1622" s="1" t="s">
        <v>12</v>
      </c>
      <c r="E1622" s="1" t="s">
        <v>139</v>
      </c>
      <c r="F1622" s="2">
        <v>44945</v>
      </c>
      <c r="G1622" s="1" t="s">
        <v>4098</v>
      </c>
      <c r="H1622" s="1" t="s">
        <v>4099</v>
      </c>
      <c r="I1622">
        <v>2023</v>
      </c>
    </row>
    <row r="1623" spans="1:9" x14ac:dyDescent="0.3">
      <c r="A1623" s="1" t="s">
        <v>4100</v>
      </c>
      <c r="B1623" s="1" t="s">
        <v>4101</v>
      </c>
      <c r="C1623" s="1" t="s">
        <v>11</v>
      </c>
      <c r="D1623" s="1" t="s">
        <v>12</v>
      </c>
      <c r="E1623" s="1" t="s">
        <v>18</v>
      </c>
      <c r="F1623" s="2">
        <v>42419</v>
      </c>
      <c r="G1623" s="1" t="s">
        <v>4102</v>
      </c>
      <c r="H1623" s="1" t="s">
        <v>312</v>
      </c>
      <c r="I1623">
        <v>2016</v>
      </c>
    </row>
    <row r="1624" spans="1:9" x14ac:dyDescent="0.3">
      <c r="A1624" s="1" t="s">
        <v>4103</v>
      </c>
      <c r="B1624" s="1" t="s">
        <v>4104</v>
      </c>
      <c r="C1624" s="1" t="s">
        <v>11</v>
      </c>
      <c r="D1624" s="1" t="s">
        <v>44</v>
      </c>
      <c r="E1624" s="1" t="s">
        <v>18</v>
      </c>
      <c r="F1624" s="2"/>
      <c r="G1624" s="1" t="s">
        <v>63</v>
      </c>
      <c r="H1624" s="1" t="s">
        <v>79</v>
      </c>
    </row>
    <row r="1625" spans="1:9" x14ac:dyDescent="0.3">
      <c r="A1625" s="1" t="s">
        <v>4105</v>
      </c>
      <c r="B1625" s="1" t="s">
        <v>4106</v>
      </c>
      <c r="C1625" s="1" t="s">
        <v>11</v>
      </c>
      <c r="D1625" s="1" t="s">
        <v>12</v>
      </c>
      <c r="E1625" s="1" t="s">
        <v>36</v>
      </c>
      <c r="F1625" s="2"/>
      <c r="G1625" s="1" t="s">
        <v>55</v>
      </c>
      <c r="H1625" s="1" t="s">
        <v>104</v>
      </c>
    </row>
    <row r="1626" spans="1:9" x14ac:dyDescent="0.3">
      <c r="A1626" s="1" t="s">
        <v>4107</v>
      </c>
      <c r="B1626" s="1" t="s">
        <v>4108</v>
      </c>
      <c r="C1626" s="1" t="s">
        <v>232</v>
      </c>
      <c r="D1626" s="1" t="s">
        <v>44</v>
      </c>
      <c r="E1626" s="1" t="s">
        <v>18</v>
      </c>
      <c r="F1626" s="2">
        <v>43966</v>
      </c>
      <c r="G1626" s="1" t="s">
        <v>4109</v>
      </c>
      <c r="H1626" s="1" t="s">
        <v>15</v>
      </c>
      <c r="I1626">
        <v>2020</v>
      </c>
    </row>
    <row r="1627" spans="1:9" x14ac:dyDescent="0.3">
      <c r="A1627" s="1" t="s">
        <v>4110</v>
      </c>
      <c r="B1627" s="1" t="s">
        <v>4111</v>
      </c>
      <c r="C1627" s="1" t="s">
        <v>11</v>
      </c>
      <c r="D1627" s="1" t="s">
        <v>44</v>
      </c>
      <c r="E1627" s="1" t="s">
        <v>18</v>
      </c>
      <c r="F1627" s="2">
        <v>40183</v>
      </c>
      <c r="G1627" s="1" t="s">
        <v>55</v>
      </c>
      <c r="H1627" s="1" t="s">
        <v>15</v>
      </c>
      <c r="I1627">
        <v>2010</v>
      </c>
    </row>
    <row r="1628" spans="1:9" x14ac:dyDescent="0.3">
      <c r="A1628" s="1" t="s">
        <v>4112</v>
      </c>
      <c r="B1628" s="1" t="s">
        <v>4113</v>
      </c>
      <c r="C1628" s="1" t="s">
        <v>11</v>
      </c>
      <c r="D1628" s="1" t="s">
        <v>44</v>
      </c>
      <c r="E1628" s="1" t="s">
        <v>18</v>
      </c>
      <c r="F1628" s="2">
        <v>45085</v>
      </c>
      <c r="G1628" s="1" t="s">
        <v>3944</v>
      </c>
      <c r="H1628" s="1" t="s">
        <v>73</v>
      </c>
      <c r="I1628">
        <v>2023</v>
      </c>
    </row>
    <row r="1629" spans="1:9" x14ac:dyDescent="0.3">
      <c r="A1629" s="1" t="s">
        <v>4114</v>
      </c>
      <c r="B1629" s="1" t="s">
        <v>4115</v>
      </c>
      <c r="C1629" s="1" t="s">
        <v>11</v>
      </c>
      <c r="D1629" s="1" t="s">
        <v>12</v>
      </c>
      <c r="E1629" s="1" t="s">
        <v>78</v>
      </c>
      <c r="F1629" s="2"/>
      <c r="G1629" s="1" t="s">
        <v>154</v>
      </c>
      <c r="H1629" s="1" t="s">
        <v>85</v>
      </c>
    </row>
    <row r="1630" spans="1:9" x14ac:dyDescent="0.3">
      <c r="A1630" s="1" t="s">
        <v>4116</v>
      </c>
      <c r="B1630" s="1" t="s">
        <v>4117</v>
      </c>
      <c r="C1630" s="1" t="s">
        <v>4118</v>
      </c>
      <c r="D1630" s="1" t="s">
        <v>1862</v>
      </c>
      <c r="E1630" s="1" t="s">
        <v>18</v>
      </c>
      <c r="F1630" s="2"/>
      <c r="G1630" s="1" t="s">
        <v>4083</v>
      </c>
      <c r="H1630" s="1" t="s">
        <v>18</v>
      </c>
    </row>
    <row r="1631" spans="1:9" x14ac:dyDescent="0.3">
      <c r="A1631" s="1" t="s">
        <v>4119</v>
      </c>
      <c r="B1631" s="1" t="s">
        <v>4120</v>
      </c>
      <c r="C1631" s="1" t="s">
        <v>71</v>
      </c>
      <c r="D1631" s="1" t="s">
        <v>12</v>
      </c>
      <c r="E1631" s="1" t="s">
        <v>18</v>
      </c>
      <c r="F1631" s="2">
        <v>44615</v>
      </c>
      <c r="G1631" s="1" t="s">
        <v>738</v>
      </c>
      <c r="H1631" s="1" t="s">
        <v>4121</v>
      </c>
      <c r="I1631">
        <v>2022</v>
      </c>
    </row>
    <row r="1632" spans="1:9" x14ac:dyDescent="0.3">
      <c r="A1632" s="1" t="s">
        <v>4122</v>
      </c>
      <c r="B1632" s="1" t="s">
        <v>4123</v>
      </c>
      <c r="C1632" s="1" t="s">
        <v>11</v>
      </c>
      <c r="D1632" s="1" t="s">
        <v>12</v>
      </c>
      <c r="E1632" s="1" t="s">
        <v>13</v>
      </c>
      <c r="F1632" s="2"/>
      <c r="G1632" s="1" t="s">
        <v>111</v>
      </c>
      <c r="H1632" s="1" t="s">
        <v>15</v>
      </c>
    </row>
    <row r="1633" spans="1:9" x14ac:dyDescent="0.3">
      <c r="A1633" s="1" t="s">
        <v>4124</v>
      </c>
      <c r="B1633" s="1" t="s">
        <v>4125</v>
      </c>
      <c r="C1633" s="1" t="s">
        <v>26</v>
      </c>
      <c r="D1633" s="1" t="s">
        <v>12</v>
      </c>
      <c r="E1633" s="1" t="s">
        <v>18</v>
      </c>
      <c r="F1633" s="2">
        <v>43038</v>
      </c>
      <c r="G1633" s="1" t="s">
        <v>515</v>
      </c>
      <c r="H1633" s="1" t="s">
        <v>85</v>
      </c>
      <c r="I1633">
        <v>2017</v>
      </c>
    </row>
    <row r="1634" spans="1:9" x14ac:dyDescent="0.3">
      <c r="A1634" s="1" t="s">
        <v>4126</v>
      </c>
      <c r="B1634" s="1" t="s">
        <v>4127</v>
      </c>
      <c r="C1634" s="1" t="s">
        <v>11</v>
      </c>
      <c r="D1634" s="1" t="s">
        <v>12</v>
      </c>
      <c r="E1634" s="1" t="s">
        <v>78</v>
      </c>
      <c r="F1634" s="2">
        <v>42069</v>
      </c>
      <c r="G1634" s="1" t="s">
        <v>4128</v>
      </c>
      <c r="H1634" s="1" t="s">
        <v>1899</v>
      </c>
      <c r="I1634">
        <v>2015</v>
      </c>
    </row>
    <row r="1635" spans="1:9" x14ac:dyDescent="0.3">
      <c r="A1635" s="1" t="s">
        <v>4129</v>
      </c>
      <c r="B1635" s="1" t="s">
        <v>4130</v>
      </c>
      <c r="C1635" s="1" t="s">
        <v>11</v>
      </c>
      <c r="D1635" s="1" t="s">
        <v>12</v>
      </c>
      <c r="E1635" s="1" t="s">
        <v>150</v>
      </c>
      <c r="F1635" s="2"/>
      <c r="G1635" s="1" t="s">
        <v>4131</v>
      </c>
      <c r="H1635" s="1" t="s">
        <v>15</v>
      </c>
    </row>
    <row r="1636" spans="1:9" x14ac:dyDescent="0.3">
      <c r="A1636" s="1" t="s">
        <v>4132</v>
      </c>
      <c r="B1636" s="1" t="s">
        <v>4133</v>
      </c>
      <c r="C1636" s="1" t="s">
        <v>11</v>
      </c>
      <c r="D1636" s="1" t="s">
        <v>12</v>
      </c>
      <c r="E1636" s="1" t="s">
        <v>36</v>
      </c>
      <c r="F1636" s="2"/>
      <c r="G1636" s="1" t="s">
        <v>287</v>
      </c>
      <c r="H1636" s="1" t="s">
        <v>15</v>
      </c>
    </row>
    <row r="1637" spans="1:9" x14ac:dyDescent="0.3">
      <c r="A1637" s="1" t="s">
        <v>4134</v>
      </c>
      <c r="B1637" s="1" t="s">
        <v>4135</v>
      </c>
      <c r="C1637" s="1" t="s">
        <v>11</v>
      </c>
      <c r="D1637" s="1" t="s">
        <v>12</v>
      </c>
      <c r="E1637" s="1" t="s">
        <v>36</v>
      </c>
      <c r="F1637" s="2"/>
      <c r="G1637" s="1" t="s">
        <v>2455</v>
      </c>
      <c r="H1637" s="1" t="s">
        <v>15</v>
      </c>
    </row>
    <row r="1638" spans="1:9" x14ac:dyDescent="0.3">
      <c r="A1638" s="1" t="s">
        <v>4136</v>
      </c>
      <c r="B1638" s="1" t="s">
        <v>4137</v>
      </c>
      <c r="C1638" s="1" t="s">
        <v>11</v>
      </c>
      <c r="D1638" s="1" t="s">
        <v>12</v>
      </c>
      <c r="E1638" s="1" t="s">
        <v>18</v>
      </c>
      <c r="F1638" s="2"/>
      <c r="G1638" s="1" t="s">
        <v>356</v>
      </c>
      <c r="H1638" s="1" t="s">
        <v>370</v>
      </c>
    </row>
    <row r="1639" spans="1:9" x14ac:dyDescent="0.3">
      <c r="A1639" s="1" t="s">
        <v>4138</v>
      </c>
      <c r="B1639" s="1" t="s">
        <v>4139</v>
      </c>
      <c r="C1639" s="1" t="s">
        <v>71</v>
      </c>
      <c r="D1639" s="1" t="s">
        <v>44</v>
      </c>
      <c r="E1639" s="1" t="s">
        <v>18</v>
      </c>
      <c r="F1639" s="2">
        <v>43191</v>
      </c>
      <c r="G1639" s="1" t="s">
        <v>2879</v>
      </c>
      <c r="H1639" s="1" t="s">
        <v>552</v>
      </c>
      <c r="I1639">
        <v>2018</v>
      </c>
    </row>
    <row r="1640" spans="1:9" x14ac:dyDescent="0.3">
      <c r="A1640" s="1" t="s">
        <v>4140</v>
      </c>
      <c r="B1640" s="1" t="s">
        <v>4141</v>
      </c>
      <c r="C1640" s="1" t="s">
        <v>134</v>
      </c>
      <c r="D1640" s="1" t="s">
        <v>12</v>
      </c>
      <c r="E1640" s="1" t="s">
        <v>78</v>
      </c>
      <c r="F1640" s="2"/>
      <c r="G1640" s="1" t="s">
        <v>186</v>
      </c>
      <c r="H1640" s="1" t="s">
        <v>398</v>
      </c>
    </row>
    <row r="1641" spans="1:9" x14ac:dyDescent="0.3">
      <c r="A1641" s="1" t="s">
        <v>4142</v>
      </c>
      <c r="B1641" s="1" t="s">
        <v>4143</v>
      </c>
      <c r="C1641" s="1" t="s">
        <v>71</v>
      </c>
      <c r="D1641" s="1" t="s">
        <v>12</v>
      </c>
      <c r="E1641" s="1" t="s">
        <v>18</v>
      </c>
      <c r="F1641" s="2">
        <v>44545</v>
      </c>
      <c r="G1641" s="1" t="s">
        <v>4144</v>
      </c>
      <c r="H1641" s="1" t="s">
        <v>15</v>
      </c>
      <c r="I1641">
        <v>2021</v>
      </c>
    </row>
    <row r="1642" spans="1:9" x14ac:dyDescent="0.3">
      <c r="A1642" s="1" t="s">
        <v>4145</v>
      </c>
      <c r="B1642" s="1" t="s">
        <v>4146</v>
      </c>
      <c r="C1642" s="1" t="s">
        <v>26</v>
      </c>
      <c r="D1642" s="1" t="s">
        <v>44</v>
      </c>
      <c r="E1642" s="1" t="s">
        <v>18</v>
      </c>
      <c r="F1642" s="2">
        <v>43943</v>
      </c>
      <c r="G1642" s="1" t="s">
        <v>4147</v>
      </c>
      <c r="H1642" s="1" t="s">
        <v>363</v>
      </c>
      <c r="I1642">
        <v>2020</v>
      </c>
    </row>
    <row r="1643" spans="1:9" x14ac:dyDescent="0.3">
      <c r="A1643" s="1" t="s">
        <v>4148</v>
      </c>
      <c r="B1643" s="1" t="s">
        <v>4149</v>
      </c>
      <c r="C1643" s="1" t="s">
        <v>26</v>
      </c>
      <c r="D1643" s="1" t="s">
        <v>44</v>
      </c>
      <c r="E1643" s="1" t="s">
        <v>18</v>
      </c>
      <c r="F1643" s="2">
        <v>43023</v>
      </c>
      <c r="G1643" s="1" t="s">
        <v>4150</v>
      </c>
      <c r="H1643" s="1" t="s">
        <v>85</v>
      </c>
      <c r="I1643">
        <v>2017</v>
      </c>
    </row>
    <row r="1644" spans="1:9" x14ac:dyDescent="0.3">
      <c r="A1644" s="1" t="s">
        <v>4151</v>
      </c>
      <c r="B1644" s="1" t="s">
        <v>4152</v>
      </c>
      <c r="C1644" s="1" t="s">
        <v>11</v>
      </c>
      <c r="D1644" s="1" t="s">
        <v>44</v>
      </c>
      <c r="E1644" s="1" t="s">
        <v>18</v>
      </c>
      <c r="F1644" s="2"/>
      <c r="G1644" s="1" t="s">
        <v>244</v>
      </c>
      <c r="H1644" s="1" t="s">
        <v>73</v>
      </c>
    </row>
    <row r="1645" spans="1:9" x14ac:dyDescent="0.3">
      <c r="A1645" s="1" t="s">
        <v>4153</v>
      </c>
      <c r="B1645" s="1" t="s">
        <v>4154</v>
      </c>
      <c r="C1645" s="1" t="s">
        <v>134</v>
      </c>
      <c r="D1645" s="1" t="s">
        <v>12</v>
      </c>
      <c r="E1645" s="1" t="s">
        <v>36</v>
      </c>
      <c r="F1645" s="2"/>
      <c r="G1645" s="1" t="s">
        <v>55</v>
      </c>
      <c r="H1645" s="1" t="s">
        <v>15</v>
      </c>
    </row>
    <row r="1646" spans="1:9" x14ac:dyDescent="0.3">
      <c r="A1646" s="1" t="s">
        <v>4155</v>
      </c>
      <c r="B1646" s="1" t="s">
        <v>4156</v>
      </c>
      <c r="C1646" s="1" t="s">
        <v>11</v>
      </c>
      <c r="D1646" s="1" t="s">
        <v>12</v>
      </c>
      <c r="E1646" s="1" t="s">
        <v>139</v>
      </c>
      <c r="F1646" s="2">
        <v>44518</v>
      </c>
      <c r="G1646" s="1" t="s">
        <v>287</v>
      </c>
      <c r="H1646" s="1" t="s">
        <v>15</v>
      </c>
      <c r="I1646">
        <v>2021</v>
      </c>
    </row>
    <row r="1647" spans="1:9" x14ac:dyDescent="0.3">
      <c r="A1647" s="1" t="s">
        <v>4157</v>
      </c>
      <c r="B1647" s="1" t="s">
        <v>4158</v>
      </c>
      <c r="C1647" s="1" t="s">
        <v>11</v>
      </c>
      <c r="D1647" s="1" t="s">
        <v>12</v>
      </c>
      <c r="E1647" s="1" t="s">
        <v>18</v>
      </c>
      <c r="F1647" s="2">
        <v>43770</v>
      </c>
      <c r="G1647" s="1" t="s">
        <v>4159</v>
      </c>
      <c r="H1647" s="1" t="s">
        <v>2554</v>
      </c>
      <c r="I1647">
        <v>2019</v>
      </c>
    </row>
    <row r="1648" spans="1:9" x14ac:dyDescent="0.3">
      <c r="A1648" s="1" t="s">
        <v>4160</v>
      </c>
      <c r="B1648" s="1" t="s">
        <v>4161</v>
      </c>
      <c r="C1648" s="1" t="s">
        <v>11</v>
      </c>
      <c r="D1648" s="1" t="s">
        <v>12</v>
      </c>
      <c r="E1648" s="1" t="s">
        <v>13</v>
      </c>
      <c r="F1648" s="2"/>
      <c r="G1648" s="1" t="s">
        <v>55</v>
      </c>
      <c r="H1648" s="1" t="s">
        <v>15</v>
      </c>
    </row>
    <row r="1649" spans="1:9" x14ac:dyDescent="0.3">
      <c r="A1649" s="1" t="s">
        <v>4162</v>
      </c>
      <c r="B1649" s="1" t="s">
        <v>4163</v>
      </c>
      <c r="C1649" s="1" t="s">
        <v>26</v>
      </c>
      <c r="D1649" s="1" t="s">
        <v>44</v>
      </c>
      <c r="E1649" s="1" t="s">
        <v>18</v>
      </c>
      <c r="F1649" s="2">
        <v>42437</v>
      </c>
      <c r="G1649" s="1" t="s">
        <v>659</v>
      </c>
      <c r="H1649" s="1" t="s">
        <v>312</v>
      </c>
      <c r="I1649">
        <v>2016</v>
      </c>
    </row>
    <row r="1650" spans="1:9" x14ac:dyDescent="0.3">
      <c r="A1650" s="1" t="s">
        <v>4164</v>
      </c>
      <c r="B1650" s="1" t="s">
        <v>4165</v>
      </c>
      <c r="C1650" s="1" t="s">
        <v>11</v>
      </c>
      <c r="D1650" s="1" t="s">
        <v>12</v>
      </c>
      <c r="E1650" s="1" t="s">
        <v>18</v>
      </c>
      <c r="F1650" s="2">
        <v>45261</v>
      </c>
      <c r="G1650" s="1" t="s">
        <v>1685</v>
      </c>
      <c r="H1650" s="1" t="s">
        <v>1686</v>
      </c>
      <c r="I1650">
        <v>2023</v>
      </c>
    </row>
    <row r="1651" spans="1:9" x14ac:dyDescent="0.3">
      <c r="A1651" s="1" t="s">
        <v>4166</v>
      </c>
      <c r="B1651" s="1" t="s">
        <v>4167</v>
      </c>
      <c r="C1651" s="1" t="s">
        <v>26</v>
      </c>
      <c r="D1651" s="1" t="s">
        <v>44</v>
      </c>
      <c r="E1651" s="1" t="s">
        <v>18</v>
      </c>
      <c r="F1651" s="2">
        <v>44348</v>
      </c>
      <c r="G1651" s="1" t="s">
        <v>4168</v>
      </c>
      <c r="H1651" s="1" t="s">
        <v>535</v>
      </c>
      <c r="I1651">
        <v>2021</v>
      </c>
    </row>
    <row r="1652" spans="1:9" x14ac:dyDescent="0.3">
      <c r="A1652" s="1" t="s">
        <v>4169</v>
      </c>
      <c r="B1652" s="1" t="s">
        <v>4170</v>
      </c>
      <c r="C1652" s="1" t="s">
        <v>11</v>
      </c>
      <c r="D1652" s="1" t="s">
        <v>12</v>
      </c>
      <c r="E1652" s="1" t="s">
        <v>18</v>
      </c>
      <c r="F1652" s="2"/>
      <c r="G1652" s="1" t="s">
        <v>2879</v>
      </c>
      <c r="H1652" s="1" t="s">
        <v>85</v>
      </c>
    </row>
    <row r="1653" spans="1:9" x14ac:dyDescent="0.3">
      <c r="A1653" s="1" t="s">
        <v>4171</v>
      </c>
      <c r="B1653" s="1" t="s">
        <v>4172</v>
      </c>
      <c r="C1653" s="1" t="s">
        <v>11</v>
      </c>
      <c r="D1653" s="1" t="s">
        <v>12</v>
      </c>
      <c r="E1653" s="1" t="s">
        <v>139</v>
      </c>
      <c r="F1653" s="2"/>
      <c r="G1653" s="1" t="s">
        <v>676</v>
      </c>
      <c r="H1653" s="1" t="s">
        <v>1490</v>
      </c>
    </row>
    <row r="1654" spans="1:9" x14ac:dyDescent="0.3">
      <c r="A1654" s="1" t="s">
        <v>4173</v>
      </c>
      <c r="B1654" s="1" t="s">
        <v>4174</v>
      </c>
      <c r="C1654" s="1" t="s">
        <v>11</v>
      </c>
      <c r="D1654" s="1" t="s">
        <v>12</v>
      </c>
      <c r="E1654" s="1" t="s">
        <v>18</v>
      </c>
      <c r="F1654" s="2">
        <v>42703</v>
      </c>
      <c r="G1654" s="1" t="s">
        <v>294</v>
      </c>
      <c r="H1654" s="1" t="s">
        <v>15</v>
      </c>
      <c r="I1654">
        <v>2016</v>
      </c>
    </row>
    <row r="1655" spans="1:9" x14ac:dyDescent="0.3">
      <c r="A1655" s="1" t="s">
        <v>4175</v>
      </c>
      <c r="B1655" s="1" t="s">
        <v>4176</v>
      </c>
      <c r="C1655" s="1" t="s">
        <v>11</v>
      </c>
      <c r="D1655" s="1" t="s">
        <v>12</v>
      </c>
      <c r="E1655" s="1" t="s">
        <v>13</v>
      </c>
      <c r="F1655" s="2"/>
      <c r="G1655" s="1" t="s">
        <v>676</v>
      </c>
      <c r="H1655" s="1" t="s">
        <v>385</v>
      </c>
    </row>
    <row r="1656" spans="1:9" x14ac:dyDescent="0.3">
      <c r="A1656" s="1" t="s">
        <v>4177</v>
      </c>
      <c r="B1656" s="1" t="s">
        <v>4178</v>
      </c>
      <c r="C1656" s="1" t="s">
        <v>11</v>
      </c>
      <c r="D1656" s="1" t="s">
        <v>12</v>
      </c>
      <c r="E1656" s="1" t="s">
        <v>18</v>
      </c>
      <c r="F1656" s="2"/>
      <c r="G1656" s="1" t="s">
        <v>120</v>
      </c>
      <c r="H1656" s="1" t="s">
        <v>15</v>
      </c>
    </row>
    <row r="1657" spans="1:9" x14ac:dyDescent="0.3">
      <c r="A1657" s="1" t="s">
        <v>4179</v>
      </c>
      <c r="B1657" s="1" t="s">
        <v>4180</v>
      </c>
      <c r="C1657" s="1" t="s">
        <v>11</v>
      </c>
      <c r="D1657" s="1" t="s">
        <v>44</v>
      </c>
      <c r="E1657" s="1" t="s">
        <v>18</v>
      </c>
      <c r="F1657" s="2"/>
      <c r="G1657" s="1" t="s">
        <v>4049</v>
      </c>
      <c r="H1657" s="1" t="s">
        <v>147</v>
      </c>
    </row>
    <row r="1658" spans="1:9" x14ac:dyDescent="0.3">
      <c r="A1658" s="1" t="s">
        <v>4181</v>
      </c>
      <c r="B1658" s="1" t="s">
        <v>4182</v>
      </c>
      <c r="C1658" s="1" t="s">
        <v>11</v>
      </c>
      <c r="D1658" s="1" t="s">
        <v>12</v>
      </c>
      <c r="E1658" s="1" t="s">
        <v>18</v>
      </c>
      <c r="F1658" s="2"/>
      <c r="G1658" s="1" t="s">
        <v>55</v>
      </c>
      <c r="H1658" s="1" t="s">
        <v>15</v>
      </c>
    </row>
    <row r="1659" spans="1:9" x14ac:dyDescent="0.3">
      <c r="A1659" s="1" t="s">
        <v>4183</v>
      </c>
      <c r="B1659" s="1" t="s">
        <v>4184</v>
      </c>
      <c r="C1659" s="1" t="s">
        <v>11</v>
      </c>
      <c r="D1659" s="1" t="s">
        <v>44</v>
      </c>
      <c r="E1659" s="1" t="s">
        <v>18</v>
      </c>
      <c r="F1659" s="2"/>
      <c r="G1659" s="1" t="s">
        <v>120</v>
      </c>
      <c r="H1659" s="1" t="s">
        <v>15</v>
      </c>
    </row>
    <row r="1660" spans="1:9" x14ac:dyDescent="0.3">
      <c r="A1660" s="1" t="s">
        <v>4185</v>
      </c>
      <c r="B1660" s="1" t="s">
        <v>4186</v>
      </c>
      <c r="C1660" s="1" t="s">
        <v>11</v>
      </c>
      <c r="D1660" s="1" t="s">
        <v>12</v>
      </c>
      <c r="E1660" s="1" t="s">
        <v>78</v>
      </c>
      <c r="F1660" s="2"/>
      <c r="G1660" s="1" t="s">
        <v>962</v>
      </c>
      <c r="H1660" s="1" t="s">
        <v>4187</v>
      </c>
    </row>
    <row r="1661" spans="1:9" x14ac:dyDescent="0.3">
      <c r="A1661" s="1" t="s">
        <v>4188</v>
      </c>
      <c r="B1661" s="1" t="s">
        <v>4189</v>
      </c>
      <c r="C1661" s="1" t="s">
        <v>11</v>
      </c>
      <c r="D1661" s="1" t="s">
        <v>12</v>
      </c>
      <c r="E1661" s="1" t="s">
        <v>18</v>
      </c>
      <c r="F1661" s="2">
        <v>44567</v>
      </c>
      <c r="G1661" s="1" t="s">
        <v>211</v>
      </c>
      <c r="H1661" s="1" t="s">
        <v>15</v>
      </c>
      <c r="I1661">
        <v>2022</v>
      </c>
    </row>
    <row r="1662" spans="1:9" x14ac:dyDescent="0.3">
      <c r="A1662" s="1" t="s">
        <v>4190</v>
      </c>
      <c r="B1662" s="1" t="s">
        <v>4191</v>
      </c>
      <c r="C1662" s="1" t="s">
        <v>11</v>
      </c>
      <c r="D1662" s="1" t="s">
        <v>12</v>
      </c>
      <c r="E1662" s="1" t="s">
        <v>18</v>
      </c>
      <c r="F1662" s="2"/>
      <c r="G1662" s="1" t="s">
        <v>55</v>
      </c>
      <c r="H1662" s="1" t="s">
        <v>15</v>
      </c>
    </row>
    <row r="1663" spans="1:9" x14ac:dyDescent="0.3">
      <c r="A1663" s="1" t="s">
        <v>4192</v>
      </c>
      <c r="B1663" s="1" t="s">
        <v>4193</v>
      </c>
      <c r="C1663" s="1" t="s">
        <v>11</v>
      </c>
      <c r="D1663" s="1" t="s">
        <v>12</v>
      </c>
      <c r="E1663" s="1" t="s">
        <v>139</v>
      </c>
      <c r="F1663" s="2"/>
      <c r="G1663" s="1" t="s">
        <v>1257</v>
      </c>
      <c r="H1663" s="1" t="s">
        <v>41</v>
      </c>
    </row>
    <row r="1664" spans="1:9" x14ac:dyDescent="0.3">
      <c r="A1664" s="1" t="s">
        <v>4194</v>
      </c>
      <c r="B1664" s="1" t="s">
        <v>4195</v>
      </c>
      <c r="C1664" s="1" t="s">
        <v>11</v>
      </c>
      <c r="D1664" s="1" t="s">
        <v>12</v>
      </c>
      <c r="E1664" s="1" t="s">
        <v>13</v>
      </c>
      <c r="F1664" s="2"/>
      <c r="G1664" s="1" t="s">
        <v>4196</v>
      </c>
      <c r="H1664" s="1" t="s">
        <v>398</v>
      </c>
    </row>
    <row r="1665" spans="1:9" x14ac:dyDescent="0.3">
      <c r="A1665" s="1" t="s">
        <v>4197</v>
      </c>
      <c r="B1665" s="1" t="s">
        <v>4198</v>
      </c>
      <c r="C1665" s="1" t="s">
        <v>134</v>
      </c>
      <c r="D1665" s="1" t="s">
        <v>12</v>
      </c>
      <c r="E1665" s="1" t="s">
        <v>18</v>
      </c>
      <c r="F1665" s="2"/>
      <c r="G1665" s="1" t="s">
        <v>37</v>
      </c>
      <c r="H1665" s="1" t="s">
        <v>15</v>
      </c>
    </row>
    <row r="1666" spans="1:9" x14ac:dyDescent="0.3">
      <c r="A1666" s="1" t="s">
        <v>4199</v>
      </c>
      <c r="B1666" s="1" t="s">
        <v>4200</v>
      </c>
      <c r="C1666" s="1" t="s">
        <v>11</v>
      </c>
      <c r="D1666" s="1" t="s">
        <v>12</v>
      </c>
      <c r="E1666" s="1" t="s">
        <v>36</v>
      </c>
      <c r="F1666" s="2"/>
      <c r="G1666" s="1" t="s">
        <v>4201</v>
      </c>
      <c r="H1666" s="1" t="s">
        <v>15</v>
      </c>
    </row>
    <row r="1667" spans="1:9" x14ac:dyDescent="0.3">
      <c r="A1667" s="1" t="s">
        <v>4202</v>
      </c>
      <c r="B1667" s="1" t="s">
        <v>4203</v>
      </c>
      <c r="C1667" s="1" t="s">
        <v>11</v>
      </c>
      <c r="D1667" s="1" t="s">
        <v>12</v>
      </c>
      <c r="E1667" s="1" t="s">
        <v>139</v>
      </c>
      <c r="F1667" s="2"/>
      <c r="G1667" s="1" t="s">
        <v>2768</v>
      </c>
      <c r="H1667" s="1" t="s">
        <v>882</v>
      </c>
    </row>
    <row r="1668" spans="1:9" x14ac:dyDescent="0.3">
      <c r="A1668" s="1" t="s">
        <v>4204</v>
      </c>
      <c r="B1668" s="1" t="s">
        <v>4205</v>
      </c>
      <c r="C1668" s="1" t="s">
        <v>11</v>
      </c>
      <c r="D1668" s="1" t="s">
        <v>12</v>
      </c>
      <c r="E1668" s="1" t="s">
        <v>13</v>
      </c>
      <c r="F1668" s="2"/>
      <c r="G1668" s="1" t="s">
        <v>55</v>
      </c>
      <c r="H1668" s="1" t="s">
        <v>15</v>
      </c>
    </row>
    <row r="1669" spans="1:9" x14ac:dyDescent="0.3">
      <c r="A1669" s="1" t="s">
        <v>4206</v>
      </c>
      <c r="B1669" s="1" t="s">
        <v>4207</v>
      </c>
      <c r="C1669" s="1" t="s">
        <v>11</v>
      </c>
      <c r="D1669" s="1" t="s">
        <v>44</v>
      </c>
      <c r="E1669" s="1" t="s">
        <v>18</v>
      </c>
      <c r="F1669" s="2">
        <v>42395</v>
      </c>
      <c r="G1669" s="1" t="s">
        <v>202</v>
      </c>
      <c r="H1669" s="1" t="s">
        <v>15</v>
      </c>
      <c r="I1669">
        <v>2016</v>
      </c>
    </row>
    <row r="1670" spans="1:9" x14ac:dyDescent="0.3">
      <c r="A1670" s="1" t="s">
        <v>4208</v>
      </c>
      <c r="B1670" s="1" t="s">
        <v>4209</v>
      </c>
      <c r="C1670" s="1" t="s">
        <v>11</v>
      </c>
      <c r="D1670" s="1" t="s">
        <v>12</v>
      </c>
      <c r="E1670" s="1" t="s">
        <v>18</v>
      </c>
      <c r="F1670" s="2">
        <v>44232</v>
      </c>
      <c r="G1670" s="1" t="s">
        <v>239</v>
      </c>
      <c r="H1670" s="1" t="s">
        <v>73</v>
      </c>
      <c r="I1670">
        <v>2021</v>
      </c>
    </row>
    <row r="1671" spans="1:9" x14ac:dyDescent="0.3">
      <c r="A1671" s="1" t="s">
        <v>4210</v>
      </c>
      <c r="B1671" s="1" t="s">
        <v>4211</v>
      </c>
      <c r="C1671" s="1" t="s">
        <v>11</v>
      </c>
      <c r="D1671" s="1" t="s">
        <v>12</v>
      </c>
      <c r="E1671" s="1" t="s">
        <v>18</v>
      </c>
      <c r="F1671" s="2">
        <v>40297</v>
      </c>
      <c r="G1671" s="1" t="s">
        <v>1922</v>
      </c>
      <c r="H1671" s="1" t="s">
        <v>112</v>
      </c>
      <c r="I1671">
        <v>2010</v>
      </c>
    </row>
    <row r="1672" spans="1:9" x14ac:dyDescent="0.3">
      <c r="A1672" s="1" t="s">
        <v>4212</v>
      </c>
      <c r="B1672" s="1" t="s">
        <v>4213</v>
      </c>
      <c r="C1672" s="1" t="s">
        <v>11</v>
      </c>
      <c r="D1672" s="1" t="s">
        <v>12</v>
      </c>
      <c r="E1672" s="1" t="s">
        <v>150</v>
      </c>
      <c r="F1672" s="2"/>
      <c r="G1672" s="1" t="s">
        <v>4214</v>
      </c>
      <c r="H1672" s="1" t="s">
        <v>164</v>
      </c>
    </row>
    <row r="1673" spans="1:9" x14ac:dyDescent="0.3">
      <c r="A1673" s="1" t="s">
        <v>4215</v>
      </c>
      <c r="B1673" s="1" t="s">
        <v>4216</v>
      </c>
      <c r="C1673" s="1" t="s">
        <v>31</v>
      </c>
      <c r="D1673" s="1" t="s">
        <v>44</v>
      </c>
      <c r="E1673" s="1" t="s">
        <v>18</v>
      </c>
      <c r="F1673" s="2">
        <v>39125</v>
      </c>
      <c r="G1673" s="1" t="s">
        <v>55</v>
      </c>
      <c r="H1673" s="1" t="s">
        <v>4217</v>
      </c>
      <c r="I1673">
        <v>2007</v>
      </c>
    </row>
    <row r="1674" spans="1:9" x14ac:dyDescent="0.3">
      <c r="A1674" s="1" t="s">
        <v>4218</v>
      </c>
      <c r="B1674" s="1" t="s">
        <v>4219</v>
      </c>
      <c r="C1674" s="1" t="s">
        <v>11</v>
      </c>
      <c r="D1674" s="1" t="s">
        <v>12</v>
      </c>
      <c r="E1674" s="1" t="s">
        <v>139</v>
      </c>
      <c r="F1674" s="2"/>
      <c r="G1674" s="1" t="s">
        <v>4220</v>
      </c>
      <c r="H1674" s="1" t="s">
        <v>15</v>
      </c>
    </row>
    <row r="1675" spans="1:9" x14ac:dyDescent="0.3">
      <c r="A1675" s="1" t="s">
        <v>4221</v>
      </c>
      <c r="B1675" s="1" t="s">
        <v>4222</v>
      </c>
      <c r="C1675" s="1" t="s">
        <v>11</v>
      </c>
      <c r="D1675" s="1" t="s">
        <v>12</v>
      </c>
      <c r="E1675" s="1" t="s">
        <v>150</v>
      </c>
      <c r="F1675" s="2">
        <v>43628</v>
      </c>
      <c r="G1675" s="1" t="s">
        <v>4223</v>
      </c>
      <c r="H1675" s="1" t="s">
        <v>15</v>
      </c>
      <c r="I1675">
        <v>2019</v>
      </c>
    </row>
    <row r="1676" spans="1:9" x14ac:dyDescent="0.3">
      <c r="A1676" s="1" t="s">
        <v>4224</v>
      </c>
      <c r="B1676" s="1" t="s">
        <v>4225</v>
      </c>
      <c r="C1676" s="1" t="s">
        <v>11</v>
      </c>
      <c r="D1676" s="1" t="s">
        <v>12</v>
      </c>
      <c r="E1676" s="1" t="s">
        <v>18</v>
      </c>
      <c r="F1676" s="2">
        <v>44652</v>
      </c>
      <c r="G1676" s="1" t="s">
        <v>2378</v>
      </c>
      <c r="H1676" s="1" t="s">
        <v>15</v>
      </c>
      <c r="I1676">
        <v>2022</v>
      </c>
    </row>
    <row r="1677" spans="1:9" x14ac:dyDescent="0.3">
      <c r="A1677" s="1" t="s">
        <v>4226</v>
      </c>
      <c r="B1677" s="1" t="s">
        <v>4227</v>
      </c>
      <c r="C1677" s="1" t="s">
        <v>11</v>
      </c>
      <c r="D1677" s="1" t="s">
        <v>12</v>
      </c>
      <c r="E1677" s="1" t="s">
        <v>36</v>
      </c>
      <c r="F1677" s="2"/>
      <c r="G1677" s="1" t="s">
        <v>4228</v>
      </c>
      <c r="H1677" s="1" t="s">
        <v>15</v>
      </c>
    </row>
    <row r="1678" spans="1:9" x14ac:dyDescent="0.3">
      <c r="A1678" s="1" t="s">
        <v>4229</v>
      </c>
      <c r="B1678" s="1" t="s">
        <v>4230</v>
      </c>
      <c r="C1678" s="1" t="s">
        <v>11</v>
      </c>
      <c r="D1678" s="1" t="s">
        <v>12</v>
      </c>
      <c r="E1678" s="1" t="s">
        <v>13</v>
      </c>
      <c r="F1678" s="2"/>
      <c r="G1678" s="1" t="s">
        <v>270</v>
      </c>
      <c r="H1678" s="1" t="s">
        <v>18</v>
      </c>
    </row>
    <row r="1679" spans="1:9" x14ac:dyDescent="0.3">
      <c r="A1679" s="1" t="s">
        <v>4231</v>
      </c>
      <c r="B1679" s="1" t="s">
        <v>4232</v>
      </c>
      <c r="C1679" s="1" t="s">
        <v>11</v>
      </c>
      <c r="D1679" s="1" t="s">
        <v>12</v>
      </c>
      <c r="E1679" s="1" t="s">
        <v>139</v>
      </c>
      <c r="F1679" s="2"/>
      <c r="G1679" s="1" t="s">
        <v>2172</v>
      </c>
      <c r="H1679" s="1" t="s">
        <v>15</v>
      </c>
    </row>
    <row r="1680" spans="1:9" x14ac:dyDescent="0.3">
      <c r="A1680" s="1" t="s">
        <v>4233</v>
      </c>
      <c r="B1680" s="1" t="s">
        <v>4234</v>
      </c>
      <c r="C1680" s="1" t="s">
        <v>35</v>
      </c>
      <c r="D1680" s="1" t="s">
        <v>12</v>
      </c>
      <c r="E1680" s="1" t="s">
        <v>139</v>
      </c>
      <c r="F1680" s="2">
        <v>45413</v>
      </c>
      <c r="G1680" s="1" t="s">
        <v>2514</v>
      </c>
      <c r="H1680" s="1" t="s">
        <v>20</v>
      </c>
      <c r="I1680">
        <v>2024</v>
      </c>
    </row>
    <row r="1681" spans="1:9" x14ac:dyDescent="0.3">
      <c r="A1681" s="1" t="s">
        <v>4235</v>
      </c>
      <c r="B1681" s="1" t="s">
        <v>4236</v>
      </c>
      <c r="C1681" s="1" t="s">
        <v>11</v>
      </c>
      <c r="D1681" s="1" t="s">
        <v>12</v>
      </c>
      <c r="E1681" s="1" t="s">
        <v>36</v>
      </c>
      <c r="F1681" s="2">
        <v>43402</v>
      </c>
      <c r="G1681" s="1" t="s">
        <v>894</v>
      </c>
      <c r="H1681" s="1" t="s">
        <v>4237</v>
      </c>
      <c r="I1681">
        <v>2018</v>
      </c>
    </row>
    <row r="1682" spans="1:9" x14ac:dyDescent="0.3">
      <c r="A1682" s="1" t="s">
        <v>4238</v>
      </c>
      <c r="B1682" s="1" t="s">
        <v>4239</v>
      </c>
      <c r="C1682" s="1" t="s">
        <v>11</v>
      </c>
      <c r="D1682" s="1" t="s">
        <v>12</v>
      </c>
      <c r="E1682" s="1" t="s">
        <v>78</v>
      </c>
      <c r="F1682" s="2"/>
      <c r="G1682" s="1" t="s">
        <v>397</v>
      </c>
      <c r="H1682" s="1" t="s">
        <v>370</v>
      </c>
    </row>
    <row r="1683" spans="1:9" x14ac:dyDescent="0.3">
      <c r="A1683" s="1" t="s">
        <v>4240</v>
      </c>
      <c r="B1683" s="1" t="s">
        <v>4241</v>
      </c>
      <c r="C1683" s="1" t="s">
        <v>26</v>
      </c>
      <c r="D1683" s="1" t="s">
        <v>12</v>
      </c>
      <c r="E1683" s="1" t="s">
        <v>78</v>
      </c>
      <c r="F1683" s="2">
        <v>43832</v>
      </c>
      <c r="G1683" s="1" t="s">
        <v>1391</v>
      </c>
      <c r="H1683" s="1" t="s">
        <v>189</v>
      </c>
      <c r="I1683">
        <v>2020</v>
      </c>
    </row>
    <row r="1684" spans="1:9" x14ac:dyDescent="0.3">
      <c r="A1684" s="1" t="s">
        <v>4242</v>
      </c>
      <c r="B1684" s="1" t="s">
        <v>4243</v>
      </c>
      <c r="C1684" s="1" t="s">
        <v>31</v>
      </c>
      <c r="D1684" s="1" t="s">
        <v>44</v>
      </c>
      <c r="E1684" s="1" t="s">
        <v>18</v>
      </c>
      <c r="F1684" s="2">
        <v>45405</v>
      </c>
      <c r="G1684" s="1" t="s">
        <v>862</v>
      </c>
      <c r="H1684" s="1" t="s">
        <v>73</v>
      </c>
      <c r="I1684">
        <v>2024</v>
      </c>
    </row>
    <row r="1685" spans="1:9" x14ac:dyDescent="0.3">
      <c r="A1685" s="1" t="s">
        <v>4244</v>
      </c>
      <c r="B1685" s="1" t="s">
        <v>4245</v>
      </c>
      <c r="C1685" s="1" t="s">
        <v>11</v>
      </c>
      <c r="D1685" s="1" t="s">
        <v>12</v>
      </c>
      <c r="E1685" s="1" t="s">
        <v>78</v>
      </c>
      <c r="F1685" s="2"/>
      <c r="G1685" s="1" t="s">
        <v>55</v>
      </c>
      <c r="H1685" s="1" t="s">
        <v>4246</v>
      </c>
    </row>
    <row r="1686" spans="1:9" x14ac:dyDescent="0.3">
      <c r="A1686" s="1" t="s">
        <v>4247</v>
      </c>
      <c r="B1686" s="1" t="s">
        <v>4248</v>
      </c>
      <c r="C1686" s="1" t="s">
        <v>26</v>
      </c>
      <c r="D1686" s="1" t="s">
        <v>12</v>
      </c>
      <c r="E1686" s="1" t="s">
        <v>18</v>
      </c>
      <c r="F1686" s="2"/>
      <c r="G1686" s="1" t="s">
        <v>1017</v>
      </c>
      <c r="H1686" s="1" t="s">
        <v>18</v>
      </c>
    </row>
    <row r="1687" spans="1:9" x14ac:dyDescent="0.3">
      <c r="A1687" s="1" t="s">
        <v>4249</v>
      </c>
      <c r="B1687" s="1" t="s">
        <v>4250</v>
      </c>
      <c r="C1687" s="1" t="s">
        <v>413</v>
      </c>
      <c r="D1687" s="1" t="s">
        <v>12</v>
      </c>
      <c r="E1687" s="1" t="s">
        <v>18</v>
      </c>
      <c r="F1687" s="2">
        <v>45947</v>
      </c>
      <c r="G1687" s="1" t="s">
        <v>1034</v>
      </c>
      <c r="H1687" s="1" t="s">
        <v>15</v>
      </c>
      <c r="I1687">
        <v>2025</v>
      </c>
    </row>
    <row r="1688" spans="1:9" x14ac:dyDescent="0.3">
      <c r="A1688" s="1" t="s">
        <v>4251</v>
      </c>
      <c r="B1688" s="1" t="s">
        <v>4252</v>
      </c>
      <c r="C1688" s="1" t="s">
        <v>11</v>
      </c>
      <c r="D1688" s="1" t="s">
        <v>12</v>
      </c>
      <c r="E1688" s="1" t="s">
        <v>36</v>
      </c>
      <c r="F1688" s="2"/>
      <c r="G1688" s="1" t="s">
        <v>55</v>
      </c>
      <c r="H1688" s="1" t="s">
        <v>15</v>
      </c>
    </row>
    <row r="1689" spans="1:9" x14ac:dyDescent="0.3">
      <c r="A1689" s="1" t="s">
        <v>4253</v>
      </c>
      <c r="B1689" s="1" t="s">
        <v>4254</v>
      </c>
      <c r="C1689" s="1" t="s">
        <v>11</v>
      </c>
      <c r="D1689" s="1" t="s">
        <v>12</v>
      </c>
      <c r="E1689" s="1" t="s">
        <v>150</v>
      </c>
      <c r="F1689" s="2"/>
      <c r="G1689" s="1" t="s">
        <v>4255</v>
      </c>
      <c r="H1689" s="1" t="s">
        <v>15</v>
      </c>
    </row>
    <row r="1690" spans="1:9" x14ac:dyDescent="0.3">
      <c r="A1690" s="1" t="s">
        <v>4256</v>
      </c>
      <c r="B1690" s="1" t="s">
        <v>4257</v>
      </c>
      <c r="C1690" s="1" t="s">
        <v>11</v>
      </c>
      <c r="D1690" s="1" t="s">
        <v>44</v>
      </c>
      <c r="E1690" s="1" t="s">
        <v>18</v>
      </c>
      <c r="F1690" s="2"/>
      <c r="G1690" s="1" t="s">
        <v>55</v>
      </c>
      <c r="H1690" s="1" t="s">
        <v>15</v>
      </c>
    </row>
    <row r="1691" spans="1:9" x14ac:dyDescent="0.3">
      <c r="A1691" s="1" t="s">
        <v>4258</v>
      </c>
      <c r="B1691" s="1" t="s">
        <v>4259</v>
      </c>
      <c r="C1691" s="1" t="s">
        <v>31</v>
      </c>
      <c r="D1691" s="1" t="s">
        <v>44</v>
      </c>
      <c r="E1691" s="1" t="s">
        <v>18</v>
      </c>
      <c r="F1691" s="2">
        <v>43483</v>
      </c>
      <c r="G1691" s="1" t="s">
        <v>4260</v>
      </c>
      <c r="H1691" s="1" t="s">
        <v>112</v>
      </c>
      <c r="I1691">
        <v>2019</v>
      </c>
    </row>
    <row r="1692" spans="1:9" x14ac:dyDescent="0.3">
      <c r="A1692" s="1" t="s">
        <v>4261</v>
      </c>
      <c r="B1692" s="1" t="s">
        <v>4262</v>
      </c>
      <c r="C1692" s="1" t="s">
        <v>35</v>
      </c>
      <c r="D1692" s="1" t="s">
        <v>44</v>
      </c>
      <c r="E1692" s="1" t="s">
        <v>18</v>
      </c>
      <c r="F1692" s="2">
        <v>45658</v>
      </c>
      <c r="G1692" s="1" t="s">
        <v>903</v>
      </c>
      <c r="H1692" s="1" t="s">
        <v>136</v>
      </c>
      <c r="I1692">
        <v>2025</v>
      </c>
    </row>
    <row r="1693" spans="1:9" x14ac:dyDescent="0.3">
      <c r="A1693" s="1" t="s">
        <v>4263</v>
      </c>
      <c r="B1693" s="1" t="s">
        <v>4264</v>
      </c>
      <c r="C1693" s="1" t="s">
        <v>31</v>
      </c>
      <c r="D1693" s="1" t="s">
        <v>12</v>
      </c>
      <c r="E1693" s="1" t="s">
        <v>36</v>
      </c>
      <c r="F1693" s="2">
        <v>45043</v>
      </c>
      <c r="G1693" s="1" t="s">
        <v>244</v>
      </c>
      <c r="H1693" s="1" t="s">
        <v>4265</v>
      </c>
      <c r="I1693">
        <v>2023</v>
      </c>
    </row>
    <row r="1694" spans="1:9" x14ac:dyDescent="0.3">
      <c r="A1694" s="1" t="s">
        <v>4266</v>
      </c>
      <c r="B1694" s="1" t="s">
        <v>4267</v>
      </c>
      <c r="C1694" s="1" t="s">
        <v>31</v>
      </c>
      <c r="D1694" s="1" t="s">
        <v>12</v>
      </c>
      <c r="E1694" s="1" t="s">
        <v>18</v>
      </c>
      <c r="F1694" s="2">
        <v>45231</v>
      </c>
      <c r="G1694" s="1" t="s">
        <v>824</v>
      </c>
      <c r="H1694" s="1" t="s">
        <v>15</v>
      </c>
      <c r="I1694">
        <v>2023</v>
      </c>
    </row>
    <row r="1695" spans="1:9" x14ac:dyDescent="0.3">
      <c r="A1695" s="1" t="s">
        <v>4268</v>
      </c>
      <c r="B1695" s="1" t="s">
        <v>4269</v>
      </c>
      <c r="C1695" s="1" t="s">
        <v>11</v>
      </c>
      <c r="D1695" s="1" t="s">
        <v>12</v>
      </c>
      <c r="E1695" s="1" t="s">
        <v>13</v>
      </c>
      <c r="F1695" s="2">
        <v>38201</v>
      </c>
      <c r="G1695" s="1" t="s">
        <v>55</v>
      </c>
      <c r="H1695" s="1" t="s">
        <v>15</v>
      </c>
      <c r="I1695">
        <v>2004</v>
      </c>
    </row>
    <row r="1696" spans="1:9" x14ac:dyDescent="0.3">
      <c r="A1696" s="1" t="s">
        <v>4270</v>
      </c>
      <c r="B1696" s="1" t="s">
        <v>4271</v>
      </c>
      <c r="C1696" s="1" t="s">
        <v>26</v>
      </c>
      <c r="D1696" s="1" t="s">
        <v>12</v>
      </c>
      <c r="E1696" s="1" t="s">
        <v>139</v>
      </c>
      <c r="F1696" s="2">
        <v>43132</v>
      </c>
      <c r="G1696" s="1" t="s">
        <v>4272</v>
      </c>
      <c r="H1696" s="1" t="s">
        <v>20</v>
      </c>
      <c r="I1696">
        <v>2018</v>
      </c>
    </row>
    <row r="1697" spans="1:9" x14ac:dyDescent="0.3">
      <c r="A1697" s="1" t="s">
        <v>4273</v>
      </c>
      <c r="B1697" s="1" t="s">
        <v>4274</v>
      </c>
      <c r="C1697" s="1" t="s">
        <v>11</v>
      </c>
      <c r="D1697" s="1" t="s">
        <v>12</v>
      </c>
      <c r="E1697" s="1" t="s">
        <v>78</v>
      </c>
      <c r="F1697" s="2"/>
      <c r="G1697" s="1" t="s">
        <v>4275</v>
      </c>
      <c r="H1697" s="1" t="s">
        <v>136</v>
      </c>
    </row>
    <row r="1698" spans="1:9" x14ac:dyDescent="0.3">
      <c r="A1698" s="1" t="s">
        <v>4276</v>
      </c>
      <c r="B1698" s="1" t="s">
        <v>4277</v>
      </c>
      <c r="C1698" s="1" t="s">
        <v>11</v>
      </c>
      <c r="D1698" s="1" t="s">
        <v>12</v>
      </c>
      <c r="E1698" s="1" t="s">
        <v>139</v>
      </c>
      <c r="F1698" s="2">
        <v>39741</v>
      </c>
      <c r="G1698" s="1" t="s">
        <v>281</v>
      </c>
      <c r="H1698" s="1" t="s">
        <v>15</v>
      </c>
      <c r="I1698">
        <v>2008</v>
      </c>
    </row>
    <row r="1699" spans="1:9" x14ac:dyDescent="0.3">
      <c r="A1699" s="1" t="s">
        <v>4278</v>
      </c>
      <c r="B1699" s="1" t="s">
        <v>4279</v>
      </c>
      <c r="C1699" s="1" t="s">
        <v>11</v>
      </c>
      <c r="D1699" s="1" t="s">
        <v>44</v>
      </c>
      <c r="E1699" s="1" t="s">
        <v>18</v>
      </c>
      <c r="F1699" s="2"/>
      <c r="G1699" s="1" t="s">
        <v>673</v>
      </c>
      <c r="H1699" s="1" t="s">
        <v>108</v>
      </c>
    </row>
    <row r="1700" spans="1:9" x14ac:dyDescent="0.3">
      <c r="A1700" s="1" t="s">
        <v>4280</v>
      </c>
      <c r="B1700" s="1" t="s">
        <v>4281</v>
      </c>
      <c r="C1700" s="1" t="s">
        <v>11</v>
      </c>
      <c r="D1700" s="1" t="s">
        <v>12</v>
      </c>
      <c r="E1700" s="1" t="s">
        <v>18</v>
      </c>
      <c r="F1700" s="2">
        <v>45175</v>
      </c>
      <c r="G1700" s="1" t="s">
        <v>4282</v>
      </c>
      <c r="H1700" s="1" t="s">
        <v>15</v>
      </c>
      <c r="I1700">
        <v>2023</v>
      </c>
    </row>
    <row r="1701" spans="1:9" x14ac:dyDescent="0.3">
      <c r="A1701" s="1" t="s">
        <v>4283</v>
      </c>
      <c r="B1701" s="1" t="s">
        <v>4284</v>
      </c>
      <c r="C1701" s="1" t="s">
        <v>11</v>
      </c>
      <c r="D1701" s="1" t="s">
        <v>44</v>
      </c>
      <c r="E1701" s="1" t="s">
        <v>18</v>
      </c>
      <c r="F1701" s="2"/>
      <c r="G1701" s="1" t="s">
        <v>1069</v>
      </c>
      <c r="H1701" s="1" t="s">
        <v>398</v>
      </c>
    </row>
    <row r="1702" spans="1:9" x14ac:dyDescent="0.3">
      <c r="A1702" s="1" t="s">
        <v>4285</v>
      </c>
      <c r="B1702" s="1" t="s">
        <v>4286</v>
      </c>
      <c r="C1702" s="1" t="s">
        <v>11</v>
      </c>
      <c r="D1702" s="1" t="s">
        <v>12</v>
      </c>
      <c r="E1702" s="1" t="s">
        <v>36</v>
      </c>
      <c r="F1702" s="2"/>
      <c r="G1702" s="1" t="s">
        <v>55</v>
      </c>
      <c r="H1702" s="1" t="s">
        <v>15</v>
      </c>
    </row>
    <row r="1703" spans="1:9" x14ac:dyDescent="0.3">
      <c r="A1703" s="1" t="s">
        <v>4287</v>
      </c>
      <c r="B1703" s="1" t="s">
        <v>4288</v>
      </c>
      <c r="C1703" s="1" t="s">
        <v>11</v>
      </c>
      <c r="D1703" s="1" t="s">
        <v>44</v>
      </c>
      <c r="E1703" s="1" t="s">
        <v>18</v>
      </c>
      <c r="F1703" s="2"/>
      <c r="G1703" s="1" t="s">
        <v>63</v>
      </c>
      <c r="H1703" s="1" t="s">
        <v>79</v>
      </c>
    </row>
    <row r="1704" spans="1:9" x14ac:dyDescent="0.3">
      <c r="A1704" s="1" t="s">
        <v>4289</v>
      </c>
      <c r="B1704" s="1" t="s">
        <v>4290</v>
      </c>
      <c r="C1704" s="1" t="s">
        <v>26</v>
      </c>
      <c r="D1704" s="1" t="s">
        <v>44</v>
      </c>
      <c r="E1704" s="1" t="s">
        <v>18</v>
      </c>
      <c r="F1704" s="2"/>
      <c r="G1704" s="1" t="s">
        <v>4291</v>
      </c>
      <c r="H1704" s="1" t="s">
        <v>775</v>
      </c>
    </row>
    <row r="1705" spans="1:9" x14ac:dyDescent="0.3">
      <c r="A1705" s="1" t="s">
        <v>4292</v>
      </c>
      <c r="B1705" s="1" t="s">
        <v>4293</v>
      </c>
      <c r="C1705" s="1" t="s">
        <v>11</v>
      </c>
      <c r="D1705" s="1" t="s">
        <v>12</v>
      </c>
      <c r="E1705" s="1" t="s">
        <v>18</v>
      </c>
      <c r="F1705" s="2">
        <v>41612</v>
      </c>
      <c r="G1705" s="1" t="s">
        <v>505</v>
      </c>
      <c r="H1705" s="1" t="s">
        <v>104</v>
      </c>
      <c r="I1705">
        <v>2013</v>
      </c>
    </row>
    <row r="1706" spans="1:9" x14ac:dyDescent="0.3">
      <c r="A1706" s="1" t="s">
        <v>4294</v>
      </c>
      <c r="B1706" s="1" t="s">
        <v>4295</v>
      </c>
      <c r="C1706" s="1" t="s">
        <v>11</v>
      </c>
      <c r="D1706" s="1" t="s">
        <v>12</v>
      </c>
      <c r="E1706" s="1" t="s">
        <v>18</v>
      </c>
      <c r="F1706" s="2">
        <v>40940</v>
      </c>
      <c r="G1706" s="1" t="s">
        <v>489</v>
      </c>
      <c r="H1706" s="1" t="s">
        <v>15</v>
      </c>
      <c r="I1706">
        <v>2012</v>
      </c>
    </row>
    <row r="1707" spans="1:9" x14ac:dyDescent="0.3">
      <c r="A1707" s="1" t="s">
        <v>4296</v>
      </c>
      <c r="B1707" s="1" t="s">
        <v>4297</v>
      </c>
      <c r="C1707" s="1" t="s">
        <v>11</v>
      </c>
      <c r="D1707" s="1" t="s">
        <v>12</v>
      </c>
      <c r="E1707" s="1" t="s">
        <v>78</v>
      </c>
      <c r="F1707" s="2">
        <v>42430</v>
      </c>
      <c r="G1707" s="1" t="s">
        <v>328</v>
      </c>
      <c r="H1707" s="1" t="s">
        <v>385</v>
      </c>
      <c r="I1707">
        <v>2016</v>
      </c>
    </row>
    <row r="1708" spans="1:9" x14ac:dyDescent="0.3">
      <c r="A1708" s="1" t="s">
        <v>4298</v>
      </c>
      <c r="B1708" s="1" t="s">
        <v>4299</v>
      </c>
      <c r="C1708" s="1" t="s">
        <v>11</v>
      </c>
      <c r="D1708" s="1" t="s">
        <v>12</v>
      </c>
      <c r="E1708" s="1" t="s">
        <v>36</v>
      </c>
      <c r="F1708" s="2"/>
      <c r="G1708" s="1" t="s">
        <v>2598</v>
      </c>
      <c r="H1708" s="1" t="s">
        <v>4300</v>
      </c>
    </row>
    <row r="1709" spans="1:9" x14ac:dyDescent="0.3">
      <c r="A1709" s="1" t="s">
        <v>4301</v>
      </c>
      <c r="B1709" s="1" t="s">
        <v>4302</v>
      </c>
      <c r="C1709" s="1" t="s">
        <v>31</v>
      </c>
      <c r="D1709" s="1" t="s">
        <v>44</v>
      </c>
      <c r="E1709" s="1" t="s">
        <v>18</v>
      </c>
      <c r="F1709" s="2">
        <v>44584</v>
      </c>
      <c r="G1709" s="1" t="s">
        <v>239</v>
      </c>
      <c r="H1709" s="1" t="s">
        <v>73</v>
      </c>
      <c r="I1709">
        <v>2022</v>
      </c>
    </row>
    <row r="1710" spans="1:9" x14ac:dyDescent="0.3">
      <c r="A1710" s="1" t="s">
        <v>4303</v>
      </c>
      <c r="B1710" s="1" t="s">
        <v>4304</v>
      </c>
      <c r="C1710" s="1" t="s">
        <v>11</v>
      </c>
      <c r="D1710" s="1" t="s">
        <v>12</v>
      </c>
      <c r="E1710" s="1" t="s">
        <v>139</v>
      </c>
      <c r="F1710" s="2"/>
      <c r="G1710" s="1" t="s">
        <v>1922</v>
      </c>
      <c r="H1710" s="1" t="s">
        <v>104</v>
      </c>
    </row>
    <row r="1711" spans="1:9" x14ac:dyDescent="0.3">
      <c r="A1711" s="1" t="s">
        <v>4305</v>
      </c>
      <c r="B1711" s="1" t="s">
        <v>4306</v>
      </c>
      <c r="C1711" s="1" t="s">
        <v>35</v>
      </c>
      <c r="D1711" s="1" t="s">
        <v>12</v>
      </c>
      <c r="E1711" s="1" t="s">
        <v>18</v>
      </c>
      <c r="F1711" s="2">
        <v>45352</v>
      </c>
      <c r="G1711" s="1" t="s">
        <v>3895</v>
      </c>
      <c r="H1711" s="1" t="s">
        <v>189</v>
      </c>
      <c r="I1711">
        <v>2024</v>
      </c>
    </row>
    <row r="1712" spans="1:9" x14ac:dyDescent="0.3">
      <c r="A1712" s="1" t="s">
        <v>4307</v>
      </c>
      <c r="B1712" s="1" t="s">
        <v>4308</v>
      </c>
      <c r="C1712" s="1" t="s">
        <v>11</v>
      </c>
      <c r="D1712" s="1" t="s">
        <v>12</v>
      </c>
      <c r="E1712" s="1" t="s">
        <v>18</v>
      </c>
      <c r="F1712" s="2"/>
      <c r="G1712" s="1" t="s">
        <v>414</v>
      </c>
      <c r="H1712" s="1" t="s">
        <v>15</v>
      </c>
    </row>
    <row r="1713" spans="1:9" x14ac:dyDescent="0.3">
      <c r="A1713" s="1" t="s">
        <v>4309</v>
      </c>
      <c r="B1713" s="1" t="s">
        <v>4310</v>
      </c>
      <c r="C1713" s="1" t="s">
        <v>11</v>
      </c>
      <c r="D1713" s="1" t="s">
        <v>12</v>
      </c>
      <c r="E1713" s="1" t="s">
        <v>18</v>
      </c>
      <c r="F1713" s="2">
        <v>44673</v>
      </c>
      <c r="G1713" s="1" t="s">
        <v>538</v>
      </c>
      <c r="H1713" s="1" t="s">
        <v>363</v>
      </c>
      <c r="I1713">
        <v>2022</v>
      </c>
    </row>
    <row r="1714" spans="1:9" x14ac:dyDescent="0.3">
      <c r="A1714" s="1" t="s">
        <v>4311</v>
      </c>
      <c r="B1714" s="1" t="s">
        <v>4312</v>
      </c>
      <c r="C1714" s="1" t="s">
        <v>11</v>
      </c>
      <c r="D1714" s="1" t="s">
        <v>12</v>
      </c>
      <c r="E1714" s="1" t="s">
        <v>18</v>
      </c>
      <c r="F1714" s="2"/>
      <c r="G1714" s="1" t="s">
        <v>23</v>
      </c>
      <c r="H1714" s="1" t="s">
        <v>385</v>
      </c>
    </row>
    <row r="1715" spans="1:9" x14ac:dyDescent="0.3">
      <c r="A1715" s="1" t="s">
        <v>4313</v>
      </c>
      <c r="B1715" s="1" t="s">
        <v>4314</v>
      </c>
      <c r="C1715" s="1" t="s">
        <v>232</v>
      </c>
      <c r="D1715" s="1" t="s">
        <v>12</v>
      </c>
      <c r="E1715" s="1" t="s">
        <v>13</v>
      </c>
      <c r="F1715" s="2"/>
      <c r="G1715" s="1" t="s">
        <v>111</v>
      </c>
      <c r="H1715" s="1" t="s">
        <v>18</v>
      </c>
    </row>
    <row r="1716" spans="1:9" x14ac:dyDescent="0.3">
      <c r="A1716" s="1" t="s">
        <v>4315</v>
      </c>
      <c r="B1716" s="1" t="s">
        <v>4316</v>
      </c>
      <c r="C1716" s="1" t="s">
        <v>11</v>
      </c>
      <c r="D1716" s="1" t="s">
        <v>12</v>
      </c>
      <c r="E1716" s="1" t="s">
        <v>18</v>
      </c>
      <c r="F1716" s="2"/>
      <c r="G1716" s="1" t="s">
        <v>278</v>
      </c>
      <c r="H1716" s="1" t="s">
        <v>15</v>
      </c>
    </row>
    <row r="1717" spans="1:9" x14ac:dyDescent="0.3">
      <c r="A1717" s="1" t="s">
        <v>4317</v>
      </c>
      <c r="B1717" s="1" t="s">
        <v>4318</v>
      </c>
      <c r="C1717" s="1" t="s">
        <v>11</v>
      </c>
      <c r="D1717" s="1" t="s">
        <v>44</v>
      </c>
      <c r="E1717" s="1" t="s">
        <v>18</v>
      </c>
      <c r="F1717" s="2"/>
      <c r="G1717" s="1" t="s">
        <v>4255</v>
      </c>
      <c r="H1717" s="1" t="s">
        <v>15</v>
      </c>
    </row>
    <row r="1718" spans="1:9" x14ac:dyDescent="0.3">
      <c r="A1718" s="1" t="s">
        <v>4319</v>
      </c>
      <c r="B1718" s="1" t="s">
        <v>4320</v>
      </c>
      <c r="C1718" s="1" t="s">
        <v>11</v>
      </c>
      <c r="D1718" s="1" t="s">
        <v>12</v>
      </c>
      <c r="E1718" s="1" t="s">
        <v>139</v>
      </c>
      <c r="F1718" s="2"/>
      <c r="G1718" s="1" t="s">
        <v>894</v>
      </c>
      <c r="H1718" s="1" t="s">
        <v>4321</v>
      </c>
    </row>
    <row r="1719" spans="1:9" x14ac:dyDescent="0.3">
      <c r="A1719" s="1" t="s">
        <v>4322</v>
      </c>
      <c r="B1719" s="1" t="s">
        <v>4323</v>
      </c>
      <c r="C1719" s="1" t="s">
        <v>11</v>
      </c>
      <c r="D1719" s="1" t="s">
        <v>12</v>
      </c>
      <c r="E1719" s="1" t="s">
        <v>13</v>
      </c>
      <c r="F1719" s="2"/>
      <c r="G1719" s="1" t="s">
        <v>4324</v>
      </c>
      <c r="H1719" s="1" t="s">
        <v>41</v>
      </c>
    </row>
    <row r="1720" spans="1:9" x14ac:dyDescent="0.3">
      <c r="A1720" s="1" t="s">
        <v>4325</v>
      </c>
      <c r="B1720" s="1" t="s">
        <v>4326</v>
      </c>
      <c r="C1720" s="1" t="s">
        <v>31</v>
      </c>
      <c r="D1720" s="1" t="s">
        <v>12</v>
      </c>
      <c r="E1720" s="1" t="s">
        <v>18</v>
      </c>
      <c r="F1720" s="2">
        <v>44830</v>
      </c>
      <c r="G1720" s="1" t="s">
        <v>178</v>
      </c>
      <c r="H1720" s="1" t="s">
        <v>15</v>
      </c>
      <c r="I1720">
        <v>2022</v>
      </c>
    </row>
    <row r="1721" spans="1:9" x14ac:dyDescent="0.3">
      <c r="A1721" s="1" t="s">
        <v>4327</v>
      </c>
      <c r="B1721" s="1" t="s">
        <v>4328</v>
      </c>
      <c r="C1721" s="1" t="s">
        <v>11</v>
      </c>
      <c r="D1721" s="1" t="s">
        <v>44</v>
      </c>
      <c r="E1721" s="1" t="s">
        <v>18</v>
      </c>
      <c r="F1721" s="2">
        <v>37467</v>
      </c>
      <c r="G1721" s="1" t="s">
        <v>1061</v>
      </c>
      <c r="H1721" s="1" t="s">
        <v>4329</v>
      </c>
      <c r="I1721">
        <v>2002</v>
      </c>
    </row>
    <row r="1722" spans="1:9" x14ac:dyDescent="0.3">
      <c r="A1722" s="1" t="s">
        <v>4330</v>
      </c>
      <c r="B1722" s="1" t="s">
        <v>4331</v>
      </c>
      <c r="C1722" s="1" t="s">
        <v>11</v>
      </c>
      <c r="D1722" s="1" t="s">
        <v>12</v>
      </c>
      <c r="E1722" s="1" t="s">
        <v>36</v>
      </c>
      <c r="F1722" s="2"/>
      <c r="G1722" s="1" t="s">
        <v>103</v>
      </c>
      <c r="H1722" s="1" t="s">
        <v>18</v>
      </c>
    </row>
    <row r="1723" spans="1:9" x14ac:dyDescent="0.3">
      <c r="A1723" s="1" t="s">
        <v>4332</v>
      </c>
      <c r="B1723" s="1" t="s">
        <v>4333</v>
      </c>
      <c r="C1723" s="1" t="s">
        <v>11</v>
      </c>
      <c r="D1723" s="1" t="s">
        <v>12</v>
      </c>
      <c r="E1723" s="1" t="s">
        <v>139</v>
      </c>
      <c r="F1723" s="2">
        <v>43866</v>
      </c>
      <c r="G1723" s="1" t="s">
        <v>356</v>
      </c>
      <c r="H1723" s="1" t="s">
        <v>370</v>
      </c>
      <c r="I1723">
        <v>2020</v>
      </c>
    </row>
    <row r="1724" spans="1:9" x14ac:dyDescent="0.3">
      <c r="A1724" s="1" t="s">
        <v>4334</v>
      </c>
      <c r="B1724" s="1" t="s">
        <v>4335</v>
      </c>
      <c r="C1724" s="1" t="s">
        <v>11</v>
      </c>
      <c r="D1724" s="1" t="s">
        <v>44</v>
      </c>
      <c r="E1724" s="1" t="s">
        <v>18</v>
      </c>
      <c r="F1724" s="2">
        <v>35692</v>
      </c>
      <c r="G1724" s="1" t="s">
        <v>55</v>
      </c>
      <c r="H1724" s="1" t="s">
        <v>15</v>
      </c>
      <c r="I1724">
        <v>1997</v>
      </c>
    </row>
    <row r="1725" spans="1:9" x14ac:dyDescent="0.3">
      <c r="A1725" s="1" t="s">
        <v>4336</v>
      </c>
      <c r="B1725" s="1" t="s">
        <v>4337</v>
      </c>
      <c r="C1725" s="1" t="s">
        <v>232</v>
      </c>
      <c r="D1725" s="1" t="s">
        <v>12</v>
      </c>
      <c r="E1725" s="1" t="s">
        <v>36</v>
      </c>
      <c r="F1725" s="2"/>
      <c r="G1725" s="1" t="s">
        <v>202</v>
      </c>
      <c r="H1725" s="1" t="s">
        <v>15</v>
      </c>
    </row>
    <row r="1726" spans="1:9" x14ac:dyDescent="0.3">
      <c r="A1726" s="1" t="s">
        <v>4338</v>
      </c>
      <c r="B1726" s="1" t="s">
        <v>4339</v>
      </c>
      <c r="C1726" s="1" t="s">
        <v>31</v>
      </c>
      <c r="D1726" s="1" t="s">
        <v>44</v>
      </c>
      <c r="E1726" s="1" t="s">
        <v>18</v>
      </c>
      <c r="F1726" s="2">
        <v>45107</v>
      </c>
      <c r="G1726" s="1" t="s">
        <v>4340</v>
      </c>
      <c r="H1726" s="1" t="s">
        <v>4341</v>
      </c>
      <c r="I1726">
        <v>2023</v>
      </c>
    </row>
    <row r="1727" spans="1:9" x14ac:dyDescent="0.3">
      <c r="A1727" s="1" t="s">
        <v>4342</v>
      </c>
      <c r="B1727" s="1" t="s">
        <v>4343</v>
      </c>
      <c r="C1727" s="1" t="s">
        <v>11</v>
      </c>
      <c r="D1727" s="1" t="s">
        <v>12</v>
      </c>
      <c r="E1727" s="1" t="s">
        <v>13</v>
      </c>
      <c r="F1727" s="2"/>
      <c r="G1727" s="1" t="s">
        <v>4255</v>
      </c>
      <c r="H1727" s="1" t="s">
        <v>15</v>
      </c>
    </row>
    <row r="1728" spans="1:9" x14ac:dyDescent="0.3">
      <c r="A1728" s="1" t="s">
        <v>4344</v>
      </c>
      <c r="B1728" s="1" t="s">
        <v>4345</v>
      </c>
      <c r="C1728" s="1" t="s">
        <v>11</v>
      </c>
      <c r="D1728" s="1" t="s">
        <v>12</v>
      </c>
      <c r="E1728" s="1" t="s">
        <v>139</v>
      </c>
      <c r="F1728" s="2">
        <v>43203</v>
      </c>
      <c r="G1728" s="1" t="s">
        <v>1647</v>
      </c>
      <c r="H1728" s="1" t="s">
        <v>41</v>
      </c>
      <c r="I1728">
        <v>2018</v>
      </c>
    </row>
    <row r="1729" spans="1:9" x14ac:dyDescent="0.3">
      <c r="A1729" s="1" t="s">
        <v>4346</v>
      </c>
      <c r="B1729" s="1" t="s">
        <v>4347</v>
      </c>
      <c r="C1729" s="1" t="s">
        <v>11</v>
      </c>
      <c r="D1729" s="1" t="s">
        <v>12</v>
      </c>
      <c r="E1729" s="1" t="s">
        <v>139</v>
      </c>
      <c r="F1729" s="2"/>
      <c r="G1729" s="1" t="s">
        <v>356</v>
      </c>
      <c r="H1729" s="1" t="s">
        <v>15</v>
      </c>
    </row>
    <row r="1730" spans="1:9" x14ac:dyDescent="0.3">
      <c r="A1730" s="1" t="s">
        <v>4348</v>
      </c>
      <c r="B1730" s="1" t="s">
        <v>4349</v>
      </c>
      <c r="C1730" s="1" t="s">
        <v>11</v>
      </c>
      <c r="D1730" s="1" t="s">
        <v>12</v>
      </c>
      <c r="E1730" s="1" t="s">
        <v>18</v>
      </c>
      <c r="F1730" s="2"/>
      <c r="G1730" s="1" t="s">
        <v>4350</v>
      </c>
      <c r="H1730" s="1" t="s">
        <v>15</v>
      </c>
    </row>
    <row r="1731" spans="1:9" x14ac:dyDescent="0.3">
      <c r="A1731" s="1" t="s">
        <v>4351</v>
      </c>
      <c r="B1731" s="1" t="s">
        <v>4352</v>
      </c>
      <c r="C1731" s="1" t="s">
        <v>11</v>
      </c>
      <c r="D1731" s="1" t="s">
        <v>44</v>
      </c>
      <c r="E1731" s="1" t="s">
        <v>18</v>
      </c>
      <c r="F1731" s="2">
        <v>42795</v>
      </c>
      <c r="G1731" s="1" t="s">
        <v>4353</v>
      </c>
      <c r="H1731" s="1" t="s">
        <v>15</v>
      </c>
      <c r="I1731">
        <v>2017</v>
      </c>
    </row>
    <row r="1732" spans="1:9" x14ac:dyDescent="0.3">
      <c r="A1732" s="1" t="s">
        <v>4354</v>
      </c>
      <c r="B1732" s="1" t="s">
        <v>4355</v>
      </c>
      <c r="C1732" s="1" t="s">
        <v>134</v>
      </c>
      <c r="D1732" s="1" t="s">
        <v>12</v>
      </c>
      <c r="E1732" s="1" t="s">
        <v>139</v>
      </c>
      <c r="F1732" s="2"/>
      <c r="G1732" s="1" t="s">
        <v>1066</v>
      </c>
      <c r="H1732" s="1" t="s">
        <v>164</v>
      </c>
    </row>
    <row r="1733" spans="1:9" x14ac:dyDescent="0.3">
      <c r="A1733" s="1" t="s">
        <v>4356</v>
      </c>
      <c r="B1733" s="1" t="s">
        <v>4357</v>
      </c>
      <c r="C1733" s="1" t="s">
        <v>26</v>
      </c>
      <c r="D1733" s="1" t="s">
        <v>12</v>
      </c>
      <c r="E1733" s="1" t="s">
        <v>36</v>
      </c>
      <c r="F1733" s="2"/>
      <c r="G1733" s="1" t="s">
        <v>4358</v>
      </c>
      <c r="H1733" s="1" t="s">
        <v>18</v>
      </c>
    </row>
    <row r="1734" spans="1:9" x14ac:dyDescent="0.3">
      <c r="A1734" s="1" t="s">
        <v>4359</v>
      </c>
      <c r="B1734" s="1" t="s">
        <v>4360</v>
      </c>
      <c r="C1734" s="1" t="s">
        <v>11</v>
      </c>
      <c r="D1734" s="1" t="s">
        <v>12</v>
      </c>
      <c r="E1734" s="1" t="s">
        <v>36</v>
      </c>
      <c r="F1734" s="2"/>
      <c r="G1734" s="1" t="s">
        <v>244</v>
      </c>
      <c r="H1734" s="1" t="s">
        <v>73</v>
      </c>
    </row>
    <row r="1735" spans="1:9" x14ac:dyDescent="0.3">
      <c r="A1735" s="1" t="s">
        <v>4361</v>
      </c>
      <c r="B1735" s="1" t="s">
        <v>4362</v>
      </c>
      <c r="C1735" s="1" t="s">
        <v>11</v>
      </c>
      <c r="D1735" s="1" t="s">
        <v>12</v>
      </c>
      <c r="E1735" s="1" t="s">
        <v>78</v>
      </c>
      <c r="F1735" s="2"/>
      <c r="G1735" s="1" t="s">
        <v>270</v>
      </c>
      <c r="H1735" s="1" t="s">
        <v>18</v>
      </c>
    </row>
    <row r="1736" spans="1:9" x14ac:dyDescent="0.3">
      <c r="A1736" s="1" t="s">
        <v>4363</v>
      </c>
      <c r="B1736" s="1" t="s">
        <v>4364</v>
      </c>
      <c r="C1736" s="1" t="s">
        <v>11</v>
      </c>
      <c r="D1736" s="1" t="s">
        <v>12</v>
      </c>
      <c r="E1736" s="1" t="s">
        <v>530</v>
      </c>
      <c r="F1736" s="2"/>
      <c r="G1736" s="1" t="s">
        <v>3633</v>
      </c>
      <c r="H1736" s="1" t="s">
        <v>15</v>
      </c>
    </row>
    <row r="1737" spans="1:9" x14ac:dyDescent="0.3">
      <c r="A1737" s="1" t="s">
        <v>4365</v>
      </c>
      <c r="B1737" s="1" t="s">
        <v>4366</v>
      </c>
      <c r="C1737" s="1" t="s">
        <v>134</v>
      </c>
      <c r="D1737" s="1" t="s">
        <v>12</v>
      </c>
      <c r="E1737" s="1" t="s">
        <v>78</v>
      </c>
      <c r="F1737" s="2"/>
      <c r="G1737" s="1" t="s">
        <v>1922</v>
      </c>
      <c r="H1737" s="1" t="s">
        <v>1968</v>
      </c>
    </row>
    <row r="1738" spans="1:9" x14ac:dyDescent="0.3">
      <c r="A1738" s="1" t="s">
        <v>4367</v>
      </c>
      <c r="B1738" s="1" t="s">
        <v>4368</v>
      </c>
      <c r="C1738" s="1" t="s">
        <v>11</v>
      </c>
      <c r="D1738" s="1" t="s">
        <v>44</v>
      </c>
      <c r="E1738" s="1" t="s">
        <v>18</v>
      </c>
      <c r="F1738" s="2"/>
      <c r="G1738" s="1" t="s">
        <v>55</v>
      </c>
      <c r="H1738" s="1" t="s">
        <v>104</v>
      </c>
    </row>
    <row r="1739" spans="1:9" x14ac:dyDescent="0.3">
      <c r="A1739" s="1" t="s">
        <v>4369</v>
      </c>
      <c r="B1739" s="1" t="s">
        <v>4370</v>
      </c>
      <c r="C1739" s="1" t="s">
        <v>134</v>
      </c>
      <c r="D1739" s="1" t="s">
        <v>12</v>
      </c>
      <c r="E1739" s="1" t="s">
        <v>150</v>
      </c>
      <c r="F1739" s="2">
        <v>42979</v>
      </c>
      <c r="G1739" s="1" t="s">
        <v>4371</v>
      </c>
      <c r="H1739" s="1" t="s">
        <v>189</v>
      </c>
      <c r="I1739">
        <v>2017</v>
      </c>
    </row>
    <row r="1740" spans="1:9" x14ac:dyDescent="0.3">
      <c r="A1740" s="1" t="s">
        <v>4372</v>
      </c>
      <c r="B1740" s="1" t="s">
        <v>4373</v>
      </c>
      <c r="C1740" s="1" t="s">
        <v>11</v>
      </c>
      <c r="D1740" s="1" t="s">
        <v>44</v>
      </c>
      <c r="E1740" s="1" t="s">
        <v>18</v>
      </c>
      <c r="F1740" s="2">
        <v>43483</v>
      </c>
      <c r="G1740" s="1" t="s">
        <v>656</v>
      </c>
      <c r="H1740" s="1" t="s">
        <v>73</v>
      </c>
      <c r="I1740">
        <v>2019</v>
      </c>
    </row>
    <row r="1741" spans="1:9" x14ac:dyDescent="0.3">
      <c r="A1741" s="1" t="s">
        <v>4374</v>
      </c>
      <c r="B1741" s="1" t="s">
        <v>4375</v>
      </c>
      <c r="C1741" s="1" t="s">
        <v>11</v>
      </c>
      <c r="D1741" s="1" t="s">
        <v>12</v>
      </c>
      <c r="E1741" s="1" t="s">
        <v>78</v>
      </c>
      <c r="F1741" s="2"/>
      <c r="G1741" s="1" t="s">
        <v>270</v>
      </c>
      <c r="H1741" s="1" t="s">
        <v>15</v>
      </c>
    </row>
    <row r="1742" spans="1:9" x14ac:dyDescent="0.3">
      <c r="A1742" s="1" t="s">
        <v>4376</v>
      </c>
      <c r="B1742" s="1" t="s">
        <v>4377</v>
      </c>
      <c r="C1742" s="1" t="s">
        <v>11</v>
      </c>
      <c r="D1742" s="1" t="s">
        <v>44</v>
      </c>
      <c r="E1742" s="1" t="s">
        <v>18</v>
      </c>
      <c r="F1742" s="2">
        <v>42492</v>
      </c>
      <c r="G1742" s="1" t="s">
        <v>4378</v>
      </c>
      <c r="H1742" s="1" t="s">
        <v>18</v>
      </c>
      <c r="I1742">
        <v>2016</v>
      </c>
    </row>
    <row r="1743" spans="1:9" x14ac:dyDescent="0.3">
      <c r="A1743" s="1" t="s">
        <v>4379</v>
      </c>
      <c r="B1743" s="1" t="s">
        <v>4380</v>
      </c>
      <c r="C1743" s="1" t="s">
        <v>11</v>
      </c>
      <c r="D1743" s="1" t="s">
        <v>12</v>
      </c>
      <c r="E1743" s="1" t="s">
        <v>13</v>
      </c>
      <c r="F1743" s="2"/>
      <c r="G1743" s="1" t="s">
        <v>202</v>
      </c>
      <c r="H1743" s="1" t="s">
        <v>15</v>
      </c>
    </row>
    <row r="1744" spans="1:9" x14ac:dyDescent="0.3">
      <c r="A1744" s="1" t="s">
        <v>4381</v>
      </c>
      <c r="B1744" s="1" t="s">
        <v>4382</v>
      </c>
      <c r="C1744" s="1" t="s">
        <v>11</v>
      </c>
      <c r="D1744" s="1" t="s">
        <v>12</v>
      </c>
      <c r="E1744" s="1" t="s">
        <v>530</v>
      </c>
      <c r="F1744" s="2"/>
      <c r="G1744" s="1" t="s">
        <v>4383</v>
      </c>
      <c r="H1744" s="1" t="s">
        <v>374</v>
      </c>
    </row>
    <row r="1745" spans="1:9" x14ac:dyDescent="0.3">
      <c r="A1745" s="1" t="s">
        <v>4384</v>
      </c>
      <c r="B1745" s="1" t="s">
        <v>4385</v>
      </c>
      <c r="C1745" s="1" t="s">
        <v>26</v>
      </c>
      <c r="D1745" s="1" t="s">
        <v>12</v>
      </c>
      <c r="E1745" s="1" t="s">
        <v>18</v>
      </c>
      <c r="F1745" s="2">
        <v>44440</v>
      </c>
      <c r="G1745" s="1" t="s">
        <v>278</v>
      </c>
      <c r="H1745" s="1" t="s">
        <v>695</v>
      </c>
      <c r="I1745">
        <v>2021</v>
      </c>
    </row>
    <row r="1746" spans="1:9" x14ac:dyDescent="0.3">
      <c r="A1746" s="1" t="s">
        <v>4386</v>
      </c>
      <c r="B1746" s="1" t="s">
        <v>4387</v>
      </c>
      <c r="C1746" s="1" t="s">
        <v>11</v>
      </c>
      <c r="D1746" s="1" t="s">
        <v>12</v>
      </c>
      <c r="E1746" s="1" t="s">
        <v>139</v>
      </c>
      <c r="F1746" s="2">
        <v>37582</v>
      </c>
      <c r="G1746" s="1" t="s">
        <v>4255</v>
      </c>
      <c r="H1746" s="1" t="s">
        <v>15</v>
      </c>
      <c r="I1746">
        <v>2002</v>
      </c>
    </row>
    <row r="1747" spans="1:9" x14ac:dyDescent="0.3">
      <c r="A1747" s="1" t="s">
        <v>4388</v>
      </c>
      <c r="B1747" s="1" t="s">
        <v>4389</v>
      </c>
      <c r="C1747" s="1" t="s">
        <v>71</v>
      </c>
      <c r="D1747" s="1" t="s">
        <v>44</v>
      </c>
      <c r="E1747" s="1" t="s">
        <v>18</v>
      </c>
      <c r="F1747" s="2"/>
      <c r="G1747" s="1" t="s">
        <v>369</v>
      </c>
      <c r="H1747" s="1" t="s">
        <v>1029</v>
      </c>
    </row>
    <row r="1748" spans="1:9" x14ac:dyDescent="0.3">
      <c r="A1748" s="1" t="s">
        <v>4390</v>
      </c>
      <c r="B1748" s="1" t="s">
        <v>4391</v>
      </c>
      <c r="C1748" s="1" t="s">
        <v>11</v>
      </c>
      <c r="D1748" s="1" t="s">
        <v>44</v>
      </c>
      <c r="E1748" s="1" t="s">
        <v>18</v>
      </c>
      <c r="F1748" s="2">
        <v>40148</v>
      </c>
      <c r="G1748" s="1" t="s">
        <v>538</v>
      </c>
      <c r="H1748" s="1" t="s">
        <v>15</v>
      </c>
      <c r="I1748">
        <v>2009</v>
      </c>
    </row>
    <row r="1749" spans="1:9" x14ac:dyDescent="0.3">
      <c r="A1749" s="1" t="s">
        <v>4392</v>
      </c>
      <c r="B1749" s="1" t="s">
        <v>4393</v>
      </c>
      <c r="C1749" s="1" t="s">
        <v>11</v>
      </c>
      <c r="D1749" s="1" t="s">
        <v>12</v>
      </c>
      <c r="E1749" s="1" t="s">
        <v>18</v>
      </c>
      <c r="F1749" s="2"/>
      <c r="G1749" s="1" t="s">
        <v>55</v>
      </c>
      <c r="H1749" s="1" t="s">
        <v>15</v>
      </c>
    </row>
    <row r="1750" spans="1:9" x14ac:dyDescent="0.3">
      <c r="A1750" s="1" t="s">
        <v>4394</v>
      </c>
      <c r="B1750" s="1" t="s">
        <v>4395</v>
      </c>
      <c r="C1750" s="1" t="s">
        <v>11</v>
      </c>
      <c r="D1750" s="1" t="s">
        <v>12</v>
      </c>
      <c r="E1750" s="1" t="s">
        <v>139</v>
      </c>
      <c r="F1750" s="2">
        <v>43692</v>
      </c>
      <c r="G1750" s="1" t="s">
        <v>4396</v>
      </c>
      <c r="H1750" s="1" t="s">
        <v>20</v>
      </c>
      <c r="I1750">
        <v>2019</v>
      </c>
    </row>
    <row r="1751" spans="1:9" x14ac:dyDescent="0.3">
      <c r="A1751" s="1" t="s">
        <v>4397</v>
      </c>
      <c r="B1751" s="1" t="s">
        <v>4398</v>
      </c>
      <c r="C1751" s="1" t="s">
        <v>26</v>
      </c>
      <c r="D1751" s="1" t="s">
        <v>12</v>
      </c>
      <c r="E1751" s="1" t="s">
        <v>36</v>
      </c>
      <c r="F1751" s="2"/>
      <c r="G1751" s="1" t="s">
        <v>4399</v>
      </c>
      <c r="H1751" s="1" t="s">
        <v>15</v>
      </c>
    </row>
    <row r="1752" spans="1:9" x14ac:dyDescent="0.3">
      <c r="A1752" s="1" t="s">
        <v>4400</v>
      </c>
      <c r="B1752" s="1" t="s">
        <v>4401</v>
      </c>
      <c r="C1752" s="1" t="s">
        <v>11</v>
      </c>
      <c r="D1752" s="1" t="s">
        <v>44</v>
      </c>
      <c r="E1752" s="1" t="s">
        <v>18</v>
      </c>
      <c r="F1752" s="2"/>
      <c r="G1752" s="1" t="s">
        <v>1594</v>
      </c>
      <c r="H1752" s="1" t="s">
        <v>18</v>
      </c>
    </row>
    <row r="1753" spans="1:9" x14ac:dyDescent="0.3">
      <c r="A1753" s="1" t="s">
        <v>4402</v>
      </c>
      <c r="B1753" s="1" t="s">
        <v>4403</v>
      </c>
      <c r="C1753" s="1" t="s">
        <v>11</v>
      </c>
      <c r="D1753" s="1" t="s">
        <v>12</v>
      </c>
      <c r="E1753" s="1" t="s">
        <v>150</v>
      </c>
      <c r="F1753" s="2">
        <v>43437</v>
      </c>
      <c r="G1753" s="1" t="s">
        <v>719</v>
      </c>
      <c r="H1753" s="1" t="s">
        <v>15</v>
      </c>
      <c r="I1753">
        <v>2018</v>
      </c>
    </row>
    <row r="1754" spans="1:9" x14ac:dyDescent="0.3">
      <c r="A1754" s="1" t="s">
        <v>4404</v>
      </c>
      <c r="B1754" s="1" t="s">
        <v>4405</v>
      </c>
      <c r="C1754" s="1" t="s">
        <v>11</v>
      </c>
      <c r="D1754" s="1" t="s">
        <v>12</v>
      </c>
      <c r="E1754" s="1" t="s">
        <v>36</v>
      </c>
      <c r="F1754" s="2"/>
      <c r="G1754" s="1" t="s">
        <v>146</v>
      </c>
      <c r="H1754" s="1" t="s">
        <v>147</v>
      </c>
    </row>
    <row r="1755" spans="1:9" x14ac:dyDescent="0.3">
      <c r="A1755" s="1" t="s">
        <v>4406</v>
      </c>
      <c r="B1755" s="1" t="s">
        <v>4407</v>
      </c>
      <c r="C1755" s="1" t="s">
        <v>11</v>
      </c>
      <c r="D1755" s="1" t="s">
        <v>12</v>
      </c>
      <c r="E1755" s="1" t="s">
        <v>18</v>
      </c>
      <c r="F1755" s="2"/>
      <c r="G1755" s="1" t="s">
        <v>4408</v>
      </c>
      <c r="H1755" s="1" t="s">
        <v>15</v>
      </c>
    </row>
    <row r="1756" spans="1:9" x14ac:dyDescent="0.3">
      <c r="A1756" s="1" t="s">
        <v>4409</v>
      </c>
      <c r="B1756" s="1" t="s">
        <v>4410</v>
      </c>
      <c r="C1756" s="1" t="s">
        <v>11</v>
      </c>
      <c r="D1756" s="1" t="s">
        <v>12</v>
      </c>
      <c r="E1756" s="1" t="s">
        <v>139</v>
      </c>
      <c r="F1756" s="2"/>
      <c r="G1756" s="1" t="s">
        <v>178</v>
      </c>
      <c r="H1756" s="1" t="s">
        <v>15</v>
      </c>
    </row>
    <row r="1757" spans="1:9" x14ac:dyDescent="0.3">
      <c r="A1757" s="1" t="s">
        <v>4411</v>
      </c>
      <c r="B1757" s="1" t="s">
        <v>4412</v>
      </c>
      <c r="C1757" s="1" t="s">
        <v>26</v>
      </c>
      <c r="D1757" s="1" t="s">
        <v>44</v>
      </c>
      <c r="E1757" s="1" t="s">
        <v>18</v>
      </c>
      <c r="F1757" s="2">
        <v>44652</v>
      </c>
      <c r="G1757" s="1" t="s">
        <v>4413</v>
      </c>
      <c r="H1757" s="1" t="s">
        <v>15</v>
      </c>
      <c r="I1757">
        <v>2022</v>
      </c>
    </row>
    <row r="1758" spans="1:9" x14ac:dyDescent="0.3">
      <c r="A1758" s="1" t="s">
        <v>4414</v>
      </c>
      <c r="B1758" s="1" t="s">
        <v>4415</v>
      </c>
      <c r="C1758" s="1" t="s">
        <v>71</v>
      </c>
      <c r="D1758" s="1" t="s">
        <v>12</v>
      </c>
      <c r="E1758" s="1" t="s">
        <v>78</v>
      </c>
      <c r="F1758" s="2">
        <v>44453</v>
      </c>
      <c r="G1758" s="1" t="s">
        <v>4416</v>
      </c>
      <c r="H1758" s="1" t="s">
        <v>4417</v>
      </c>
      <c r="I1758">
        <v>2021</v>
      </c>
    </row>
    <row r="1759" spans="1:9" x14ac:dyDescent="0.3">
      <c r="A1759" s="1" t="s">
        <v>4418</v>
      </c>
      <c r="B1759" s="1" t="s">
        <v>4419</v>
      </c>
      <c r="C1759" s="1" t="s">
        <v>26</v>
      </c>
      <c r="D1759" s="1" t="s">
        <v>12</v>
      </c>
      <c r="E1759" s="1" t="s">
        <v>18</v>
      </c>
      <c r="F1759" s="2">
        <v>44701</v>
      </c>
      <c r="G1759" s="1" t="s">
        <v>4420</v>
      </c>
      <c r="H1759" s="1" t="s">
        <v>297</v>
      </c>
      <c r="I1759">
        <v>2022</v>
      </c>
    </row>
    <row r="1760" spans="1:9" x14ac:dyDescent="0.3">
      <c r="A1760" s="1" t="s">
        <v>4421</v>
      </c>
      <c r="B1760" s="1" t="s">
        <v>4422</v>
      </c>
      <c r="C1760" s="1" t="s">
        <v>11</v>
      </c>
      <c r="D1760" s="1" t="s">
        <v>12</v>
      </c>
      <c r="E1760" s="1" t="s">
        <v>139</v>
      </c>
      <c r="F1760" s="2">
        <v>44131</v>
      </c>
      <c r="G1760" s="1" t="s">
        <v>4423</v>
      </c>
      <c r="H1760" s="1" t="s">
        <v>41</v>
      </c>
      <c r="I1760">
        <v>2020</v>
      </c>
    </row>
    <row r="1761" spans="1:9" x14ac:dyDescent="0.3">
      <c r="A1761" s="1" t="s">
        <v>4424</v>
      </c>
      <c r="B1761" s="1" t="s">
        <v>4425</v>
      </c>
      <c r="C1761" s="1" t="s">
        <v>11</v>
      </c>
      <c r="D1761" s="1" t="s">
        <v>12</v>
      </c>
      <c r="E1761" s="1" t="s">
        <v>13</v>
      </c>
      <c r="F1761" s="2"/>
      <c r="G1761" s="1" t="s">
        <v>4324</v>
      </c>
      <c r="H1761" s="1" t="s">
        <v>41</v>
      </c>
    </row>
    <row r="1762" spans="1:9" x14ac:dyDescent="0.3">
      <c r="A1762" s="1" t="s">
        <v>4426</v>
      </c>
      <c r="B1762" s="1" t="s">
        <v>4427</v>
      </c>
      <c r="C1762" s="1" t="s">
        <v>11</v>
      </c>
      <c r="D1762" s="1" t="s">
        <v>12</v>
      </c>
      <c r="E1762" s="1" t="s">
        <v>18</v>
      </c>
      <c r="F1762" s="2">
        <v>42683</v>
      </c>
      <c r="G1762" s="1" t="s">
        <v>63</v>
      </c>
      <c r="H1762" s="1" t="s">
        <v>825</v>
      </c>
      <c r="I1762">
        <v>2016</v>
      </c>
    </row>
    <row r="1763" spans="1:9" x14ac:dyDescent="0.3">
      <c r="A1763" s="1" t="s">
        <v>4428</v>
      </c>
      <c r="B1763" s="1" t="s">
        <v>4429</v>
      </c>
      <c r="C1763" s="1" t="s">
        <v>11</v>
      </c>
      <c r="D1763" s="1" t="s">
        <v>12</v>
      </c>
      <c r="E1763" s="1" t="s">
        <v>13</v>
      </c>
      <c r="F1763" s="2"/>
      <c r="G1763" s="1" t="s">
        <v>55</v>
      </c>
      <c r="H1763" s="1" t="s">
        <v>15</v>
      </c>
    </row>
    <row r="1764" spans="1:9" x14ac:dyDescent="0.3">
      <c r="A1764" s="1" t="s">
        <v>4430</v>
      </c>
      <c r="B1764" s="1" t="s">
        <v>4431</v>
      </c>
      <c r="C1764" s="1" t="s">
        <v>11</v>
      </c>
      <c r="D1764" s="1" t="s">
        <v>12</v>
      </c>
      <c r="E1764" s="1" t="s">
        <v>13</v>
      </c>
      <c r="F1764" s="2">
        <v>42969</v>
      </c>
      <c r="G1764" s="1" t="s">
        <v>55</v>
      </c>
      <c r="H1764" s="1" t="s">
        <v>15</v>
      </c>
      <c r="I1764">
        <v>2017</v>
      </c>
    </row>
    <row r="1765" spans="1:9" x14ac:dyDescent="0.3">
      <c r="A1765" s="1" t="s">
        <v>4432</v>
      </c>
      <c r="B1765" s="1" t="s">
        <v>4433</v>
      </c>
      <c r="C1765" s="1" t="s">
        <v>31</v>
      </c>
      <c r="D1765" s="1" t="s">
        <v>12</v>
      </c>
      <c r="E1765" s="1" t="s">
        <v>36</v>
      </c>
      <c r="F1765" s="2">
        <v>45393</v>
      </c>
      <c r="G1765" s="1" t="s">
        <v>244</v>
      </c>
      <c r="H1765" s="1" t="s">
        <v>73</v>
      </c>
      <c r="I1765">
        <v>2024</v>
      </c>
    </row>
    <row r="1766" spans="1:9" x14ac:dyDescent="0.3">
      <c r="A1766" s="1" t="s">
        <v>4434</v>
      </c>
      <c r="B1766" s="1" t="s">
        <v>4435</v>
      </c>
      <c r="C1766" s="1" t="s">
        <v>26</v>
      </c>
      <c r="D1766" s="1" t="s">
        <v>12</v>
      </c>
      <c r="E1766" s="1" t="s">
        <v>150</v>
      </c>
      <c r="F1766" s="2">
        <v>44816</v>
      </c>
      <c r="G1766" s="1" t="s">
        <v>4436</v>
      </c>
      <c r="H1766" s="1" t="s">
        <v>398</v>
      </c>
      <c r="I1766">
        <v>2022</v>
      </c>
    </row>
    <row r="1767" spans="1:9" x14ac:dyDescent="0.3">
      <c r="A1767" s="1" t="s">
        <v>4437</v>
      </c>
      <c r="B1767" s="1" t="s">
        <v>4438</v>
      </c>
      <c r="C1767" s="1" t="s">
        <v>11</v>
      </c>
      <c r="D1767" s="1" t="s">
        <v>12</v>
      </c>
      <c r="E1767" s="1" t="s">
        <v>36</v>
      </c>
      <c r="F1767" s="2"/>
      <c r="G1767" s="1" t="s">
        <v>55</v>
      </c>
      <c r="H1767" s="1" t="s">
        <v>15</v>
      </c>
    </row>
    <row r="1768" spans="1:9" x14ac:dyDescent="0.3">
      <c r="A1768" s="1" t="s">
        <v>4439</v>
      </c>
      <c r="B1768" s="1" t="s">
        <v>4440</v>
      </c>
      <c r="C1768" s="1" t="s">
        <v>26</v>
      </c>
      <c r="D1768" s="1" t="s">
        <v>12</v>
      </c>
      <c r="E1768" s="1" t="s">
        <v>139</v>
      </c>
      <c r="F1768" s="2"/>
      <c r="G1768" s="1" t="s">
        <v>4441</v>
      </c>
      <c r="H1768" s="1" t="s">
        <v>164</v>
      </c>
    </row>
    <row r="1769" spans="1:9" x14ac:dyDescent="0.3">
      <c r="A1769" s="1" t="s">
        <v>4442</v>
      </c>
      <c r="B1769" s="1" t="s">
        <v>4443</v>
      </c>
      <c r="C1769" s="1" t="s">
        <v>26</v>
      </c>
      <c r="D1769" s="1" t="s">
        <v>44</v>
      </c>
      <c r="E1769" s="1" t="s">
        <v>18</v>
      </c>
      <c r="F1769" s="2"/>
      <c r="G1769" s="1" t="s">
        <v>239</v>
      </c>
      <c r="H1769" s="1" t="s">
        <v>18</v>
      </c>
    </row>
    <row r="1770" spans="1:9" x14ac:dyDescent="0.3">
      <c r="A1770" s="1" t="s">
        <v>4444</v>
      </c>
      <c r="B1770" s="1" t="s">
        <v>4445</v>
      </c>
      <c r="C1770" s="1" t="s">
        <v>11</v>
      </c>
      <c r="D1770" s="1" t="s">
        <v>12</v>
      </c>
      <c r="E1770" s="1" t="s">
        <v>36</v>
      </c>
      <c r="F1770" s="2"/>
      <c r="G1770" s="1" t="s">
        <v>4446</v>
      </c>
      <c r="H1770" s="1" t="s">
        <v>15</v>
      </c>
    </row>
    <row r="1771" spans="1:9" x14ac:dyDescent="0.3">
      <c r="A1771" s="1" t="s">
        <v>4447</v>
      </c>
      <c r="B1771" s="1" t="s">
        <v>4448</v>
      </c>
      <c r="C1771" s="1" t="s">
        <v>11</v>
      </c>
      <c r="D1771" s="1" t="s">
        <v>12</v>
      </c>
      <c r="E1771" s="1" t="s">
        <v>13</v>
      </c>
      <c r="F1771" s="2"/>
      <c r="G1771" s="1" t="s">
        <v>55</v>
      </c>
      <c r="H1771" s="1" t="s">
        <v>15</v>
      </c>
    </row>
    <row r="1772" spans="1:9" x14ac:dyDescent="0.3">
      <c r="A1772" s="1" t="s">
        <v>4449</v>
      </c>
      <c r="B1772" s="1" t="s">
        <v>4450</v>
      </c>
      <c r="C1772" s="1" t="s">
        <v>232</v>
      </c>
      <c r="D1772" s="1" t="s">
        <v>44</v>
      </c>
      <c r="E1772" s="1" t="s">
        <v>18</v>
      </c>
      <c r="F1772" s="2"/>
      <c r="G1772" s="1" t="s">
        <v>55</v>
      </c>
      <c r="H1772" s="1" t="s">
        <v>18</v>
      </c>
    </row>
    <row r="1773" spans="1:9" x14ac:dyDescent="0.3">
      <c r="A1773" s="1" t="s">
        <v>4451</v>
      </c>
      <c r="B1773" s="1" t="s">
        <v>4452</v>
      </c>
      <c r="C1773" s="1" t="s">
        <v>11</v>
      </c>
      <c r="D1773" s="1" t="s">
        <v>44</v>
      </c>
      <c r="E1773" s="1" t="s">
        <v>18</v>
      </c>
      <c r="F1773" s="2"/>
      <c r="G1773" s="1" t="s">
        <v>1986</v>
      </c>
      <c r="H1773" s="1" t="s">
        <v>4453</v>
      </c>
    </row>
    <row r="1774" spans="1:9" x14ac:dyDescent="0.3">
      <c r="A1774" s="1" t="s">
        <v>4454</v>
      </c>
      <c r="B1774" s="1" t="s">
        <v>4455</v>
      </c>
      <c r="C1774" s="1" t="s">
        <v>11</v>
      </c>
      <c r="D1774" s="1" t="s">
        <v>12</v>
      </c>
      <c r="E1774" s="1" t="s">
        <v>36</v>
      </c>
      <c r="F1774" s="2"/>
      <c r="G1774" s="1" t="s">
        <v>1069</v>
      </c>
      <c r="H1774" s="1" t="s">
        <v>15</v>
      </c>
    </row>
    <row r="1775" spans="1:9" x14ac:dyDescent="0.3">
      <c r="A1775" s="1" t="s">
        <v>4456</v>
      </c>
      <c r="B1775" s="1" t="s">
        <v>4457</v>
      </c>
      <c r="C1775" s="1" t="s">
        <v>11</v>
      </c>
      <c r="D1775" s="1" t="s">
        <v>12</v>
      </c>
      <c r="E1775" s="1" t="s">
        <v>139</v>
      </c>
      <c r="F1775" s="2">
        <v>43748</v>
      </c>
      <c r="G1775" s="1" t="s">
        <v>1647</v>
      </c>
      <c r="H1775" s="1" t="s">
        <v>41</v>
      </c>
      <c r="I1775">
        <v>2019</v>
      </c>
    </row>
    <row r="1776" spans="1:9" x14ac:dyDescent="0.3">
      <c r="A1776" s="1" t="s">
        <v>4458</v>
      </c>
      <c r="B1776" s="1" t="s">
        <v>4459</v>
      </c>
      <c r="C1776" s="1" t="s">
        <v>11</v>
      </c>
      <c r="D1776" s="1" t="s">
        <v>12</v>
      </c>
      <c r="E1776" s="1" t="s">
        <v>78</v>
      </c>
      <c r="F1776" s="2"/>
      <c r="G1776" s="1" t="s">
        <v>4460</v>
      </c>
      <c r="H1776" s="1" t="s">
        <v>147</v>
      </c>
    </row>
    <row r="1777" spans="1:9" x14ac:dyDescent="0.3">
      <c r="A1777" s="1" t="s">
        <v>4461</v>
      </c>
      <c r="B1777" s="1" t="s">
        <v>4462</v>
      </c>
      <c r="C1777" s="1" t="s">
        <v>11</v>
      </c>
      <c r="D1777" s="1" t="s">
        <v>12</v>
      </c>
      <c r="E1777" s="1" t="s">
        <v>139</v>
      </c>
      <c r="F1777" s="2"/>
      <c r="G1777" s="1" t="s">
        <v>94</v>
      </c>
      <c r="H1777" s="1" t="s">
        <v>15</v>
      </c>
    </row>
    <row r="1778" spans="1:9" x14ac:dyDescent="0.3">
      <c r="A1778" s="1" t="s">
        <v>4463</v>
      </c>
      <c r="B1778" s="1" t="s">
        <v>4464</v>
      </c>
      <c r="C1778" s="1" t="s">
        <v>31</v>
      </c>
      <c r="D1778" s="1" t="s">
        <v>44</v>
      </c>
      <c r="E1778" s="1" t="s">
        <v>18</v>
      </c>
      <c r="F1778" s="2">
        <v>44874</v>
      </c>
      <c r="G1778" s="1" t="s">
        <v>3346</v>
      </c>
      <c r="H1778" s="1" t="s">
        <v>665</v>
      </c>
      <c r="I1778">
        <v>2022</v>
      </c>
    </row>
    <row r="1779" spans="1:9" x14ac:dyDescent="0.3">
      <c r="A1779" s="1" t="s">
        <v>4465</v>
      </c>
      <c r="B1779" s="1" t="s">
        <v>4466</v>
      </c>
      <c r="C1779" s="1" t="s">
        <v>11</v>
      </c>
      <c r="D1779" s="1" t="s">
        <v>44</v>
      </c>
      <c r="E1779" s="1" t="s">
        <v>18</v>
      </c>
      <c r="F1779" s="2"/>
      <c r="G1779" s="1" t="s">
        <v>3097</v>
      </c>
      <c r="H1779" s="1" t="s">
        <v>41</v>
      </c>
    </row>
    <row r="1780" spans="1:9" x14ac:dyDescent="0.3">
      <c r="A1780" s="1" t="s">
        <v>4467</v>
      </c>
      <c r="B1780" s="1" t="s">
        <v>4468</v>
      </c>
      <c r="C1780" s="1" t="s">
        <v>11</v>
      </c>
      <c r="D1780" s="1" t="s">
        <v>12</v>
      </c>
      <c r="E1780" s="1" t="s">
        <v>18</v>
      </c>
      <c r="F1780" s="2"/>
      <c r="G1780" s="1" t="s">
        <v>178</v>
      </c>
      <c r="H1780" s="1" t="s">
        <v>535</v>
      </c>
    </row>
    <row r="1781" spans="1:9" x14ac:dyDescent="0.3">
      <c r="A1781" s="1" t="s">
        <v>4469</v>
      </c>
      <c r="B1781" s="1" t="s">
        <v>4470</v>
      </c>
      <c r="C1781" s="1" t="s">
        <v>11</v>
      </c>
      <c r="D1781" s="1" t="s">
        <v>12</v>
      </c>
      <c r="E1781" s="1" t="s">
        <v>13</v>
      </c>
      <c r="F1781" s="2"/>
      <c r="G1781" s="1" t="s">
        <v>111</v>
      </c>
      <c r="H1781" s="1" t="s">
        <v>112</v>
      </c>
    </row>
    <row r="1782" spans="1:9" x14ac:dyDescent="0.3">
      <c r="A1782" s="1" t="s">
        <v>4471</v>
      </c>
      <c r="B1782" s="1" t="s">
        <v>4472</v>
      </c>
      <c r="C1782" s="1" t="s">
        <v>11</v>
      </c>
      <c r="D1782" s="1" t="s">
        <v>12</v>
      </c>
      <c r="E1782" s="1" t="s">
        <v>139</v>
      </c>
      <c r="F1782" s="2"/>
      <c r="G1782" s="1" t="s">
        <v>224</v>
      </c>
      <c r="H1782" s="1" t="s">
        <v>15</v>
      </c>
    </row>
    <row r="1783" spans="1:9" x14ac:dyDescent="0.3">
      <c r="A1783" s="1" t="s">
        <v>4473</v>
      </c>
      <c r="B1783" s="1" t="s">
        <v>4474</v>
      </c>
      <c r="C1783" s="1" t="s">
        <v>134</v>
      </c>
      <c r="D1783" s="1" t="s">
        <v>12</v>
      </c>
      <c r="E1783" s="1" t="s">
        <v>36</v>
      </c>
      <c r="F1783" s="2"/>
      <c r="G1783" s="1" t="s">
        <v>221</v>
      </c>
      <c r="H1783" s="1" t="s">
        <v>73</v>
      </c>
    </row>
    <row r="1784" spans="1:9" x14ac:dyDescent="0.3">
      <c r="A1784" s="1" t="s">
        <v>4475</v>
      </c>
      <c r="B1784" s="1" t="s">
        <v>4476</v>
      </c>
      <c r="C1784" s="1" t="s">
        <v>11</v>
      </c>
      <c r="D1784" s="1" t="s">
        <v>12</v>
      </c>
      <c r="E1784" s="1" t="s">
        <v>18</v>
      </c>
      <c r="F1784" s="2">
        <v>42870</v>
      </c>
      <c r="G1784" s="1" t="s">
        <v>4477</v>
      </c>
      <c r="H1784" s="1" t="s">
        <v>206</v>
      </c>
      <c r="I1784">
        <v>2017</v>
      </c>
    </row>
    <row r="1785" spans="1:9" x14ac:dyDescent="0.3">
      <c r="A1785" s="1" t="s">
        <v>4478</v>
      </c>
      <c r="B1785" s="1" t="s">
        <v>4479</v>
      </c>
      <c r="C1785" s="1" t="s">
        <v>134</v>
      </c>
      <c r="D1785" s="1" t="s">
        <v>12</v>
      </c>
      <c r="E1785" s="1" t="s">
        <v>78</v>
      </c>
      <c r="F1785" s="2"/>
      <c r="G1785" s="1" t="s">
        <v>1922</v>
      </c>
      <c r="H1785" s="1" t="s">
        <v>4480</v>
      </c>
    </row>
    <row r="1786" spans="1:9" x14ac:dyDescent="0.3">
      <c r="A1786" s="1" t="s">
        <v>4481</v>
      </c>
      <c r="B1786" s="1" t="s">
        <v>4482</v>
      </c>
      <c r="C1786" s="1" t="s">
        <v>11</v>
      </c>
      <c r="D1786" s="1" t="s">
        <v>12</v>
      </c>
      <c r="E1786" s="1" t="s">
        <v>13</v>
      </c>
      <c r="F1786" s="2"/>
      <c r="G1786" s="1" t="s">
        <v>55</v>
      </c>
      <c r="H1786" s="1" t="s">
        <v>15</v>
      </c>
    </row>
    <row r="1787" spans="1:9" x14ac:dyDescent="0.3">
      <c r="A1787" s="1" t="s">
        <v>4483</v>
      </c>
      <c r="B1787" s="1" t="s">
        <v>4484</v>
      </c>
      <c r="C1787" s="1" t="s">
        <v>11</v>
      </c>
      <c r="D1787" s="1" t="s">
        <v>12</v>
      </c>
      <c r="E1787" s="1" t="s">
        <v>13</v>
      </c>
      <c r="F1787" s="2">
        <v>43629</v>
      </c>
      <c r="G1787" s="1" t="s">
        <v>287</v>
      </c>
      <c r="H1787" s="1" t="s">
        <v>15</v>
      </c>
      <c r="I1787">
        <v>2019</v>
      </c>
    </row>
    <row r="1788" spans="1:9" x14ac:dyDescent="0.3">
      <c r="A1788" s="1" t="s">
        <v>4485</v>
      </c>
      <c r="B1788" s="1" t="s">
        <v>4486</v>
      </c>
      <c r="C1788" s="1" t="s">
        <v>11</v>
      </c>
      <c r="D1788" s="1" t="s">
        <v>12</v>
      </c>
      <c r="E1788" s="1" t="s">
        <v>139</v>
      </c>
      <c r="F1788" s="2">
        <v>40179</v>
      </c>
      <c r="G1788" s="1" t="s">
        <v>1940</v>
      </c>
      <c r="H1788" s="1" t="s">
        <v>4487</v>
      </c>
      <c r="I1788">
        <v>2010</v>
      </c>
    </row>
    <row r="1789" spans="1:9" x14ac:dyDescent="0.3">
      <c r="A1789" s="1" t="s">
        <v>4488</v>
      </c>
      <c r="B1789" s="1" t="s">
        <v>4489</v>
      </c>
      <c r="C1789" s="1" t="s">
        <v>31</v>
      </c>
      <c r="D1789" s="1" t="s">
        <v>12</v>
      </c>
      <c r="E1789" s="1" t="s">
        <v>36</v>
      </c>
      <c r="F1789" s="2">
        <v>45930</v>
      </c>
      <c r="G1789" s="1" t="s">
        <v>444</v>
      </c>
      <c r="H1789" s="1" t="s">
        <v>20</v>
      </c>
      <c r="I1789">
        <v>2025</v>
      </c>
    </row>
    <row r="1790" spans="1:9" x14ac:dyDescent="0.3">
      <c r="A1790" s="1" t="s">
        <v>4490</v>
      </c>
      <c r="B1790" s="1" t="s">
        <v>4491</v>
      </c>
      <c r="C1790" s="1" t="s">
        <v>11</v>
      </c>
      <c r="D1790" s="1" t="s">
        <v>12</v>
      </c>
      <c r="E1790" s="1" t="s">
        <v>18</v>
      </c>
      <c r="F1790" s="2">
        <v>42894</v>
      </c>
      <c r="G1790" s="1" t="s">
        <v>91</v>
      </c>
      <c r="H1790" s="1" t="s">
        <v>15</v>
      </c>
      <c r="I1790">
        <v>2017</v>
      </c>
    </row>
    <row r="1791" spans="1:9" x14ac:dyDescent="0.3">
      <c r="A1791" s="1" t="s">
        <v>4492</v>
      </c>
      <c r="B1791" s="1" t="s">
        <v>4493</v>
      </c>
      <c r="C1791" s="1" t="s">
        <v>11</v>
      </c>
      <c r="D1791" s="1" t="s">
        <v>12</v>
      </c>
      <c r="E1791" s="1" t="s">
        <v>18</v>
      </c>
      <c r="F1791" s="2">
        <v>44426</v>
      </c>
      <c r="G1791" s="1" t="s">
        <v>294</v>
      </c>
      <c r="H1791" s="1" t="s">
        <v>15</v>
      </c>
      <c r="I1791">
        <v>2021</v>
      </c>
    </row>
    <row r="1792" spans="1:9" x14ac:dyDescent="0.3">
      <c r="A1792" s="1" t="s">
        <v>4494</v>
      </c>
      <c r="B1792" s="1" t="s">
        <v>4495</v>
      </c>
      <c r="C1792" s="1" t="s">
        <v>11</v>
      </c>
      <c r="D1792" s="1" t="s">
        <v>12</v>
      </c>
      <c r="E1792" s="1" t="s">
        <v>13</v>
      </c>
      <c r="F1792" s="2"/>
      <c r="G1792" s="1" t="s">
        <v>4496</v>
      </c>
      <c r="H1792" s="1" t="s">
        <v>15</v>
      </c>
    </row>
    <row r="1793" spans="1:9" x14ac:dyDescent="0.3">
      <c r="A1793" s="1" t="s">
        <v>4497</v>
      </c>
      <c r="B1793" s="1" t="s">
        <v>4498</v>
      </c>
      <c r="C1793" s="1" t="s">
        <v>134</v>
      </c>
      <c r="D1793" s="1" t="s">
        <v>12</v>
      </c>
      <c r="E1793" s="1" t="s">
        <v>13</v>
      </c>
      <c r="F1793" s="2">
        <v>40435</v>
      </c>
      <c r="G1793" s="1" t="s">
        <v>287</v>
      </c>
      <c r="H1793" s="1" t="s">
        <v>15</v>
      </c>
      <c r="I1793">
        <v>2010</v>
      </c>
    </row>
    <row r="1794" spans="1:9" x14ac:dyDescent="0.3">
      <c r="A1794" s="1" t="s">
        <v>4499</v>
      </c>
      <c r="B1794" s="1" t="s">
        <v>4500</v>
      </c>
      <c r="C1794" s="1" t="s">
        <v>35</v>
      </c>
      <c r="D1794" s="1" t="s">
        <v>12</v>
      </c>
      <c r="E1794" s="1" t="s">
        <v>36</v>
      </c>
      <c r="F1794" s="2"/>
      <c r="G1794" s="1" t="s">
        <v>4501</v>
      </c>
      <c r="H1794" s="1" t="s">
        <v>18</v>
      </c>
    </row>
    <row r="1795" spans="1:9" x14ac:dyDescent="0.3">
      <c r="A1795" s="1" t="s">
        <v>4502</v>
      </c>
      <c r="B1795" s="1" t="s">
        <v>4503</v>
      </c>
      <c r="C1795" s="1" t="s">
        <v>11</v>
      </c>
      <c r="D1795" s="1" t="s">
        <v>44</v>
      </c>
      <c r="E1795" s="1" t="s">
        <v>18</v>
      </c>
      <c r="F1795" s="2"/>
      <c r="G1795" s="1" t="s">
        <v>4504</v>
      </c>
      <c r="H1795" s="1" t="s">
        <v>73</v>
      </c>
    </row>
    <row r="1796" spans="1:9" x14ac:dyDescent="0.3">
      <c r="A1796" s="1" t="s">
        <v>4505</v>
      </c>
      <c r="B1796" s="1" t="s">
        <v>4506</v>
      </c>
      <c r="C1796" s="1" t="s">
        <v>134</v>
      </c>
      <c r="D1796" s="1" t="s">
        <v>12</v>
      </c>
      <c r="E1796" s="1" t="s">
        <v>36</v>
      </c>
      <c r="F1796" s="2"/>
      <c r="G1796" s="1" t="s">
        <v>4507</v>
      </c>
      <c r="H1796" s="1" t="s">
        <v>104</v>
      </c>
    </row>
    <row r="1797" spans="1:9" x14ac:dyDescent="0.3">
      <c r="A1797" s="1" t="s">
        <v>4508</v>
      </c>
      <c r="B1797" s="1" t="s">
        <v>4509</v>
      </c>
      <c r="C1797" s="1" t="s">
        <v>31</v>
      </c>
      <c r="D1797" s="1" t="s">
        <v>12</v>
      </c>
      <c r="E1797" s="1" t="s">
        <v>78</v>
      </c>
      <c r="F1797" s="2">
        <v>45982</v>
      </c>
      <c r="G1797" s="1" t="s">
        <v>4510</v>
      </c>
      <c r="H1797" s="1" t="s">
        <v>189</v>
      </c>
      <c r="I1797">
        <v>2025</v>
      </c>
    </row>
    <row r="1798" spans="1:9" x14ac:dyDescent="0.3">
      <c r="A1798" s="1" t="s">
        <v>4511</v>
      </c>
      <c r="B1798" s="1" t="s">
        <v>4512</v>
      </c>
      <c r="C1798" s="1" t="s">
        <v>134</v>
      </c>
      <c r="D1798" s="1" t="s">
        <v>12</v>
      </c>
      <c r="E1798" s="1" t="s">
        <v>18</v>
      </c>
      <c r="F1798" s="2">
        <v>43640</v>
      </c>
      <c r="G1798" s="1" t="s">
        <v>178</v>
      </c>
      <c r="H1798" s="1" t="s">
        <v>1029</v>
      </c>
      <c r="I1798">
        <v>2019</v>
      </c>
    </row>
    <row r="1799" spans="1:9" x14ac:dyDescent="0.3">
      <c r="A1799" s="1" t="s">
        <v>4513</v>
      </c>
      <c r="B1799" s="1" t="s">
        <v>4514</v>
      </c>
      <c r="C1799" s="1" t="s">
        <v>11</v>
      </c>
      <c r="D1799" s="1" t="s">
        <v>12</v>
      </c>
      <c r="E1799" s="1" t="s">
        <v>150</v>
      </c>
      <c r="F1799" s="2">
        <v>41955</v>
      </c>
      <c r="G1799" s="1" t="s">
        <v>55</v>
      </c>
      <c r="H1799" s="1" t="s">
        <v>398</v>
      </c>
      <c r="I1799">
        <v>2014</v>
      </c>
    </row>
    <row r="1800" spans="1:9" x14ac:dyDescent="0.3">
      <c r="A1800" s="1" t="s">
        <v>4515</v>
      </c>
      <c r="B1800" s="1" t="s">
        <v>4516</v>
      </c>
      <c r="C1800" s="1" t="s">
        <v>26</v>
      </c>
      <c r="D1800" s="1" t="s">
        <v>44</v>
      </c>
      <c r="E1800" s="1" t="s">
        <v>18</v>
      </c>
      <c r="F1800" s="2"/>
      <c r="G1800" s="1" t="s">
        <v>673</v>
      </c>
      <c r="H1800" s="1" t="s">
        <v>108</v>
      </c>
    </row>
    <row r="1801" spans="1:9" x14ac:dyDescent="0.3">
      <c r="A1801" s="1" t="s">
        <v>4517</v>
      </c>
      <c r="B1801" s="1" t="s">
        <v>4518</v>
      </c>
      <c r="C1801" s="1" t="s">
        <v>11</v>
      </c>
      <c r="D1801" s="1" t="s">
        <v>12</v>
      </c>
      <c r="E1801" s="1" t="s">
        <v>36</v>
      </c>
      <c r="F1801" s="2"/>
      <c r="G1801" s="1" t="s">
        <v>103</v>
      </c>
      <c r="H1801" s="1" t="s">
        <v>398</v>
      </c>
    </row>
    <row r="1802" spans="1:9" x14ac:dyDescent="0.3">
      <c r="A1802" s="1" t="s">
        <v>4519</v>
      </c>
      <c r="B1802" s="1" t="s">
        <v>4520</v>
      </c>
      <c r="C1802" s="1" t="s">
        <v>11</v>
      </c>
      <c r="D1802" s="1" t="s">
        <v>12</v>
      </c>
      <c r="E1802" s="1" t="s">
        <v>78</v>
      </c>
      <c r="F1802" s="2"/>
      <c r="G1802" s="1" t="s">
        <v>55</v>
      </c>
      <c r="H1802" s="1" t="s">
        <v>4521</v>
      </c>
    </row>
    <row r="1803" spans="1:9" x14ac:dyDescent="0.3">
      <c r="A1803" s="1" t="s">
        <v>4522</v>
      </c>
      <c r="B1803" s="1" t="s">
        <v>4523</v>
      </c>
      <c r="C1803" s="1" t="s">
        <v>11</v>
      </c>
      <c r="D1803" s="1" t="s">
        <v>12</v>
      </c>
      <c r="E1803" s="1" t="s">
        <v>13</v>
      </c>
      <c r="F1803" s="2">
        <v>40200</v>
      </c>
      <c r="G1803" s="1" t="s">
        <v>944</v>
      </c>
      <c r="H1803" s="1" t="s">
        <v>15</v>
      </c>
      <c r="I1803">
        <v>2010</v>
      </c>
    </row>
    <row r="1804" spans="1:9" x14ac:dyDescent="0.3">
      <c r="A1804" s="1" t="s">
        <v>4524</v>
      </c>
      <c r="B1804" s="1" t="s">
        <v>4525</v>
      </c>
      <c r="C1804" s="1" t="s">
        <v>11</v>
      </c>
      <c r="D1804" s="1" t="s">
        <v>44</v>
      </c>
      <c r="E1804" s="1" t="s">
        <v>18</v>
      </c>
      <c r="F1804" s="2"/>
      <c r="G1804" s="1" t="s">
        <v>4526</v>
      </c>
      <c r="H1804" s="1" t="s">
        <v>15</v>
      </c>
    </row>
    <row r="1805" spans="1:9" x14ac:dyDescent="0.3">
      <c r="A1805" s="1" t="s">
        <v>4527</v>
      </c>
      <c r="B1805" s="1" t="s">
        <v>4528</v>
      </c>
      <c r="C1805" s="1" t="s">
        <v>11</v>
      </c>
      <c r="D1805" s="1" t="s">
        <v>44</v>
      </c>
      <c r="E1805" s="1" t="s">
        <v>18</v>
      </c>
      <c r="F1805" s="2"/>
      <c r="G1805" s="1" t="s">
        <v>178</v>
      </c>
      <c r="H1805" s="1" t="s">
        <v>573</v>
      </c>
    </row>
    <row r="1806" spans="1:9" x14ac:dyDescent="0.3">
      <c r="A1806" s="1" t="s">
        <v>4529</v>
      </c>
      <c r="B1806" s="1" t="s">
        <v>4530</v>
      </c>
      <c r="C1806" s="1" t="s">
        <v>11</v>
      </c>
      <c r="D1806" s="1" t="s">
        <v>12</v>
      </c>
      <c r="E1806" s="1" t="s">
        <v>36</v>
      </c>
      <c r="F1806" s="2"/>
      <c r="G1806" s="1" t="s">
        <v>384</v>
      </c>
      <c r="H1806" s="1" t="s">
        <v>4531</v>
      </c>
    </row>
    <row r="1807" spans="1:9" x14ac:dyDescent="0.3">
      <c r="A1807" s="1" t="s">
        <v>4532</v>
      </c>
      <c r="B1807" s="1" t="s">
        <v>4533</v>
      </c>
      <c r="C1807" s="1" t="s">
        <v>11</v>
      </c>
      <c r="D1807" s="1" t="s">
        <v>12</v>
      </c>
      <c r="E1807" s="1" t="s">
        <v>18</v>
      </c>
      <c r="F1807" s="2"/>
      <c r="G1807" s="1" t="s">
        <v>1424</v>
      </c>
      <c r="H1807" s="1" t="s">
        <v>18</v>
      </c>
    </row>
    <row r="1808" spans="1:9" x14ac:dyDescent="0.3">
      <c r="A1808" s="1" t="s">
        <v>4534</v>
      </c>
      <c r="B1808" s="1" t="s">
        <v>4535</v>
      </c>
      <c r="C1808" s="1" t="s">
        <v>35</v>
      </c>
      <c r="D1808" s="1" t="s">
        <v>12</v>
      </c>
      <c r="E1808" s="1" t="s">
        <v>18</v>
      </c>
      <c r="F1808" s="2">
        <v>46127</v>
      </c>
      <c r="G1808" s="1" t="s">
        <v>1338</v>
      </c>
      <c r="H1808" s="1" t="s">
        <v>18</v>
      </c>
      <c r="I1808">
        <v>2026</v>
      </c>
    </row>
    <row r="1809" spans="1:9" x14ac:dyDescent="0.3">
      <c r="A1809" s="1" t="s">
        <v>4536</v>
      </c>
      <c r="B1809" s="1" t="s">
        <v>4537</v>
      </c>
      <c r="C1809" s="1" t="s">
        <v>11</v>
      </c>
      <c r="D1809" s="1" t="s">
        <v>12</v>
      </c>
      <c r="E1809" s="1" t="s">
        <v>13</v>
      </c>
      <c r="F1809" s="2"/>
      <c r="G1809" s="1" t="s">
        <v>55</v>
      </c>
      <c r="H1809" s="1" t="s">
        <v>15</v>
      </c>
    </row>
    <row r="1810" spans="1:9" x14ac:dyDescent="0.3">
      <c r="A1810" s="1" t="s">
        <v>4538</v>
      </c>
      <c r="B1810" s="1" t="s">
        <v>4539</v>
      </c>
      <c r="C1810" s="1" t="s">
        <v>26</v>
      </c>
      <c r="D1810" s="1" t="s">
        <v>44</v>
      </c>
      <c r="E1810" s="1" t="s">
        <v>18</v>
      </c>
      <c r="F1810" s="2">
        <v>44927</v>
      </c>
      <c r="G1810" s="1" t="s">
        <v>4540</v>
      </c>
      <c r="H1810" s="1" t="s">
        <v>665</v>
      </c>
      <c r="I1810">
        <v>2023</v>
      </c>
    </row>
    <row r="1811" spans="1:9" x14ac:dyDescent="0.3">
      <c r="A1811" s="1" t="s">
        <v>4541</v>
      </c>
      <c r="B1811" s="1" t="s">
        <v>4542</v>
      </c>
      <c r="C1811" s="1" t="s">
        <v>232</v>
      </c>
      <c r="D1811" s="1" t="s">
        <v>12</v>
      </c>
      <c r="E1811" s="1" t="s">
        <v>18</v>
      </c>
      <c r="F1811" s="2"/>
      <c r="G1811" s="1" t="s">
        <v>97</v>
      </c>
      <c r="H1811" s="1" t="s">
        <v>15</v>
      </c>
    </row>
    <row r="1812" spans="1:9" x14ac:dyDescent="0.3">
      <c r="A1812" s="1" t="s">
        <v>4543</v>
      </c>
      <c r="B1812" s="1" t="s">
        <v>4544</v>
      </c>
      <c r="C1812" s="1" t="s">
        <v>31</v>
      </c>
      <c r="D1812" s="1" t="s">
        <v>12</v>
      </c>
      <c r="E1812" s="1" t="s">
        <v>78</v>
      </c>
      <c r="F1812" s="2">
        <v>45673</v>
      </c>
      <c r="G1812" s="1" t="s">
        <v>4545</v>
      </c>
      <c r="H1812" s="1" t="s">
        <v>312</v>
      </c>
      <c r="I1812">
        <v>2025</v>
      </c>
    </row>
    <row r="1813" spans="1:9" x14ac:dyDescent="0.3">
      <c r="A1813" s="1" t="s">
        <v>4546</v>
      </c>
      <c r="B1813" s="1" t="s">
        <v>4547</v>
      </c>
      <c r="C1813" s="1" t="s">
        <v>11</v>
      </c>
      <c r="D1813" s="1" t="s">
        <v>12</v>
      </c>
      <c r="E1813" s="1" t="s">
        <v>139</v>
      </c>
      <c r="F1813" s="2">
        <v>42214</v>
      </c>
      <c r="G1813" s="1" t="s">
        <v>328</v>
      </c>
      <c r="H1813" s="1" t="s">
        <v>4548</v>
      </c>
      <c r="I1813">
        <v>2015</v>
      </c>
    </row>
    <row r="1814" spans="1:9" x14ac:dyDescent="0.3">
      <c r="A1814" s="1" t="s">
        <v>4549</v>
      </c>
      <c r="B1814" s="1" t="s">
        <v>4550</v>
      </c>
      <c r="C1814" s="1" t="s">
        <v>11</v>
      </c>
      <c r="D1814" s="1" t="s">
        <v>44</v>
      </c>
      <c r="E1814" s="1" t="s">
        <v>18</v>
      </c>
      <c r="F1814" s="2"/>
      <c r="G1814" s="1" t="s">
        <v>944</v>
      </c>
      <c r="H1814" s="1" t="s">
        <v>15</v>
      </c>
    </row>
    <row r="1815" spans="1:9" x14ac:dyDescent="0.3">
      <c r="A1815" s="1" t="s">
        <v>4551</v>
      </c>
      <c r="B1815" s="1" t="s">
        <v>4552</v>
      </c>
      <c r="C1815" s="1" t="s">
        <v>11</v>
      </c>
      <c r="D1815" s="1" t="s">
        <v>12</v>
      </c>
      <c r="E1815" s="1" t="s">
        <v>13</v>
      </c>
      <c r="F1815" s="2"/>
      <c r="G1815" s="1" t="s">
        <v>384</v>
      </c>
      <c r="H1815" s="1" t="s">
        <v>15</v>
      </c>
    </row>
    <row r="1816" spans="1:9" x14ac:dyDescent="0.3">
      <c r="A1816" s="1" t="s">
        <v>4553</v>
      </c>
      <c r="B1816" s="1" t="s">
        <v>4554</v>
      </c>
      <c r="C1816" s="1" t="s">
        <v>134</v>
      </c>
      <c r="D1816" s="1" t="s">
        <v>12</v>
      </c>
      <c r="E1816" s="1" t="s">
        <v>36</v>
      </c>
      <c r="F1816" s="2"/>
      <c r="G1816" s="1" t="s">
        <v>3201</v>
      </c>
      <c r="H1816" s="1" t="s">
        <v>15</v>
      </c>
    </row>
    <row r="1817" spans="1:9" x14ac:dyDescent="0.3">
      <c r="A1817" s="1" t="s">
        <v>4555</v>
      </c>
      <c r="B1817" s="1" t="s">
        <v>4556</v>
      </c>
      <c r="C1817" s="1" t="s">
        <v>11</v>
      </c>
      <c r="D1817" s="1" t="s">
        <v>12</v>
      </c>
      <c r="E1817" s="1" t="s">
        <v>18</v>
      </c>
      <c r="F1817" s="2"/>
      <c r="G1817" s="1" t="s">
        <v>4557</v>
      </c>
      <c r="H1817" s="1" t="s">
        <v>18</v>
      </c>
    </row>
    <row r="1818" spans="1:9" x14ac:dyDescent="0.3">
      <c r="A1818" s="1" t="s">
        <v>4558</v>
      </c>
      <c r="B1818" s="1" t="s">
        <v>4559</v>
      </c>
      <c r="C1818" s="1" t="s">
        <v>11</v>
      </c>
      <c r="D1818" s="1" t="s">
        <v>12</v>
      </c>
      <c r="E1818" s="1" t="s">
        <v>18</v>
      </c>
      <c r="F1818" s="2"/>
      <c r="G1818" s="1" t="s">
        <v>356</v>
      </c>
      <c r="H1818" s="1" t="s">
        <v>370</v>
      </c>
    </row>
    <row r="1819" spans="1:9" x14ac:dyDescent="0.3">
      <c r="A1819" s="1" t="s">
        <v>4560</v>
      </c>
      <c r="B1819" s="1" t="s">
        <v>4561</v>
      </c>
      <c r="C1819" s="1" t="s">
        <v>11</v>
      </c>
      <c r="D1819" s="1" t="s">
        <v>12</v>
      </c>
      <c r="E1819" s="1" t="s">
        <v>36</v>
      </c>
      <c r="F1819" s="2">
        <v>41583</v>
      </c>
      <c r="G1819" s="1" t="s">
        <v>130</v>
      </c>
      <c r="H1819" s="1" t="s">
        <v>15</v>
      </c>
      <c r="I1819">
        <v>2013</v>
      </c>
    </row>
    <row r="1820" spans="1:9" x14ac:dyDescent="0.3">
      <c r="A1820" s="1" t="s">
        <v>4562</v>
      </c>
      <c r="B1820" s="1" t="s">
        <v>4563</v>
      </c>
      <c r="C1820" s="1" t="s">
        <v>71</v>
      </c>
      <c r="D1820" s="1" t="s">
        <v>12</v>
      </c>
      <c r="E1820" s="1" t="s">
        <v>150</v>
      </c>
      <c r="F1820" s="2">
        <v>45582</v>
      </c>
      <c r="G1820" s="1" t="s">
        <v>4564</v>
      </c>
      <c r="H1820" s="1" t="s">
        <v>4565</v>
      </c>
      <c r="I1820">
        <v>2024</v>
      </c>
    </row>
    <row r="1821" spans="1:9" x14ac:dyDescent="0.3">
      <c r="A1821" s="1" t="s">
        <v>4566</v>
      </c>
      <c r="B1821" s="1" t="s">
        <v>4567</v>
      </c>
      <c r="C1821" s="1" t="s">
        <v>11</v>
      </c>
      <c r="D1821" s="1" t="s">
        <v>44</v>
      </c>
      <c r="E1821" s="1" t="s">
        <v>18</v>
      </c>
      <c r="F1821" s="2"/>
      <c r="G1821" s="1" t="s">
        <v>4255</v>
      </c>
      <c r="H1821" s="1" t="s">
        <v>15</v>
      </c>
    </row>
    <row r="1822" spans="1:9" x14ac:dyDescent="0.3">
      <c r="A1822" s="1" t="s">
        <v>4568</v>
      </c>
      <c r="B1822" s="1" t="s">
        <v>4569</v>
      </c>
      <c r="C1822" s="1" t="s">
        <v>11</v>
      </c>
      <c r="D1822" s="1" t="s">
        <v>44</v>
      </c>
      <c r="E1822" s="1" t="s">
        <v>18</v>
      </c>
      <c r="F1822" s="2">
        <v>37781</v>
      </c>
      <c r="G1822" s="1" t="s">
        <v>55</v>
      </c>
      <c r="H1822" s="1" t="s">
        <v>4570</v>
      </c>
      <c r="I1822">
        <v>2003</v>
      </c>
    </row>
    <row r="1823" spans="1:9" x14ac:dyDescent="0.3">
      <c r="A1823" s="1" t="s">
        <v>4571</v>
      </c>
      <c r="B1823" s="1" t="s">
        <v>4572</v>
      </c>
      <c r="C1823" s="1" t="s">
        <v>31</v>
      </c>
      <c r="D1823" s="1" t="s">
        <v>12</v>
      </c>
      <c r="E1823" s="1" t="s">
        <v>18</v>
      </c>
      <c r="F1823" s="2">
        <v>45609</v>
      </c>
      <c r="G1823" s="1" t="s">
        <v>1594</v>
      </c>
      <c r="H1823" s="1" t="s">
        <v>15</v>
      </c>
      <c r="I1823">
        <v>2024</v>
      </c>
    </row>
    <row r="1824" spans="1:9" x14ac:dyDescent="0.3">
      <c r="A1824" s="1" t="s">
        <v>4573</v>
      </c>
      <c r="B1824" s="1" t="s">
        <v>4574</v>
      </c>
      <c r="C1824" s="1" t="s">
        <v>26</v>
      </c>
      <c r="D1824" s="1" t="s">
        <v>44</v>
      </c>
      <c r="E1824" s="1" t="s">
        <v>18</v>
      </c>
      <c r="F1824" s="2"/>
      <c r="G1824" s="1" t="s">
        <v>4575</v>
      </c>
      <c r="H1824" s="1" t="s">
        <v>189</v>
      </c>
    </row>
    <row r="1825" spans="1:9" x14ac:dyDescent="0.3">
      <c r="A1825" s="1" t="s">
        <v>4576</v>
      </c>
      <c r="B1825" s="1" t="s">
        <v>4577</v>
      </c>
      <c r="C1825" s="1" t="s">
        <v>31</v>
      </c>
      <c r="D1825" s="1" t="s">
        <v>44</v>
      </c>
      <c r="E1825" s="1" t="s">
        <v>18</v>
      </c>
      <c r="F1825" s="2">
        <v>45748</v>
      </c>
      <c r="G1825" s="1" t="s">
        <v>4578</v>
      </c>
      <c r="H1825" s="1" t="s">
        <v>4579</v>
      </c>
      <c r="I1825">
        <v>2025</v>
      </c>
    </row>
    <row r="1826" spans="1:9" x14ac:dyDescent="0.3">
      <c r="A1826" s="1" t="s">
        <v>4580</v>
      </c>
      <c r="B1826" s="1" t="s">
        <v>4581</v>
      </c>
      <c r="C1826" s="1" t="s">
        <v>35</v>
      </c>
      <c r="D1826" s="1" t="s">
        <v>12</v>
      </c>
      <c r="E1826" s="1" t="s">
        <v>18</v>
      </c>
      <c r="F1826" s="2"/>
      <c r="G1826" s="1" t="s">
        <v>91</v>
      </c>
      <c r="H1826" s="1" t="s">
        <v>15</v>
      </c>
    </row>
    <row r="1827" spans="1:9" x14ac:dyDescent="0.3">
      <c r="A1827" s="1" t="s">
        <v>4582</v>
      </c>
      <c r="B1827" s="1" t="s">
        <v>4583</v>
      </c>
      <c r="C1827" s="1" t="s">
        <v>11</v>
      </c>
      <c r="D1827" s="1" t="s">
        <v>12</v>
      </c>
      <c r="E1827" s="1" t="s">
        <v>13</v>
      </c>
      <c r="F1827" s="2">
        <v>41773</v>
      </c>
      <c r="G1827" s="1" t="s">
        <v>287</v>
      </c>
      <c r="H1827" s="1" t="s">
        <v>15</v>
      </c>
      <c r="I1827">
        <v>2014</v>
      </c>
    </row>
    <row r="1828" spans="1:9" x14ac:dyDescent="0.3">
      <c r="A1828" s="1" t="s">
        <v>4584</v>
      </c>
      <c r="B1828" s="1" t="s">
        <v>4585</v>
      </c>
      <c r="C1828" s="1" t="s">
        <v>11</v>
      </c>
      <c r="D1828" s="1" t="s">
        <v>12</v>
      </c>
      <c r="E1828" s="1" t="s">
        <v>36</v>
      </c>
      <c r="F1828" s="2"/>
      <c r="G1828" s="1" t="s">
        <v>594</v>
      </c>
      <c r="H1828" s="1" t="s">
        <v>15</v>
      </c>
    </row>
    <row r="1829" spans="1:9" x14ac:dyDescent="0.3">
      <c r="A1829" s="1" t="s">
        <v>4586</v>
      </c>
      <c r="B1829" s="1" t="s">
        <v>4587</v>
      </c>
      <c r="C1829" s="1" t="s">
        <v>11</v>
      </c>
      <c r="D1829" s="1" t="s">
        <v>44</v>
      </c>
      <c r="E1829" s="1" t="s">
        <v>18</v>
      </c>
      <c r="F1829" s="2"/>
      <c r="G1829" s="1" t="s">
        <v>4588</v>
      </c>
      <c r="H1829" s="1" t="s">
        <v>196</v>
      </c>
    </row>
    <row r="1830" spans="1:9" x14ac:dyDescent="0.3">
      <c r="A1830" s="1" t="s">
        <v>4589</v>
      </c>
      <c r="B1830" s="1" t="s">
        <v>4590</v>
      </c>
      <c r="C1830" s="1" t="s">
        <v>11</v>
      </c>
      <c r="D1830" s="1" t="s">
        <v>12</v>
      </c>
      <c r="E1830" s="1" t="s">
        <v>18</v>
      </c>
      <c r="F1830" s="2"/>
      <c r="G1830" s="1" t="s">
        <v>202</v>
      </c>
      <c r="H1830" s="1" t="s">
        <v>370</v>
      </c>
    </row>
    <row r="1831" spans="1:9" x14ac:dyDescent="0.3">
      <c r="A1831" s="1" t="s">
        <v>4591</v>
      </c>
      <c r="B1831" s="1" t="s">
        <v>4592</v>
      </c>
      <c r="C1831" s="1" t="s">
        <v>11</v>
      </c>
      <c r="D1831" s="1" t="s">
        <v>44</v>
      </c>
      <c r="E1831" s="1" t="s">
        <v>18</v>
      </c>
      <c r="F1831" s="2"/>
      <c r="G1831" s="1" t="s">
        <v>1429</v>
      </c>
      <c r="H1831" s="1" t="s">
        <v>18</v>
      </c>
    </row>
    <row r="1832" spans="1:9" x14ac:dyDescent="0.3">
      <c r="A1832" s="1" t="s">
        <v>4593</v>
      </c>
      <c r="B1832" s="1" t="s">
        <v>4594</v>
      </c>
      <c r="C1832" s="1" t="s">
        <v>11</v>
      </c>
      <c r="D1832" s="1" t="s">
        <v>12</v>
      </c>
      <c r="E1832" s="1" t="s">
        <v>139</v>
      </c>
      <c r="F1832" s="2"/>
      <c r="G1832" s="1" t="s">
        <v>37</v>
      </c>
      <c r="H1832" s="1" t="s">
        <v>15</v>
      </c>
    </row>
    <row r="1833" spans="1:9" x14ac:dyDescent="0.3">
      <c r="A1833" s="1" t="s">
        <v>4595</v>
      </c>
      <c r="B1833" s="1" t="s">
        <v>4596</v>
      </c>
      <c r="C1833" s="1" t="s">
        <v>71</v>
      </c>
      <c r="D1833" s="1" t="s">
        <v>44</v>
      </c>
      <c r="E1833" s="1" t="s">
        <v>18</v>
      </c>
      <c r="F1833" s="2">
        <v>44927</v>
      </c>
      <c r="G1833" s="1" t="s">
        <v>4597</v>
      </c>
      <c r="H1833" s="1" t="s">
        <v>552</v>
      </c>
      <c r="I1833">
        <v>2023</v>
      </c>
    </row>
    <row r="1834" spans="1:9" x14ac:dyDescent="0.3">
      <c r="A1834" s="1" t="s">
        <v>4598</v>
      </c>
      <c r="B1834" s="1" t="s">
        <v>4599</v>
      </c>
      <c r="C1834" s="1" t="s">
        <v>11</v>
      </c>
      <c r="D1834" s="1" t="s">
        <v>12</v>
      </c>
      <c r="E1834" s="1" t="s">
        <v>18</v>
      </c>
      <c r="F1834" s="2"/>
      <c r="G1834" s="1" t="s">
        <v>698</v>
      </c>
      <c r="H1834" s="1" t="s">
        <v>15</v>
      </c>
    </row>
    <row r="1835" spans="1:9" x14ac:dyDescent="0.3">
      <c r="A1835" s="1" t="s">
        <v>4600</v>
      </c>
      <c r="B1835" s="1" t="s">
        <v>4601</v>
      </c>
      <c r="C1835" s="1" t="s">
        <v>26</v>
      </c>
      <c r="D1835" s="1" t="s">
        <v>12</v>
      </c>
      <c r="E1835" s="1" t="s">
        <v>18</v>
      </c>
      <c r="F1835" s="2">
        <v>43952</v>
      </c>
      <c r="G1835" s="1" t="s">
        <v>4602</v>
      </c>
      <c r="H1835" s="1" t="s">
        <v>189</v>
      </c>
      <c r="I1835">
        <v>2020</v>
      </c>
    </row>
    <row r="1836" spans="1:9" x14ac:dyDescent="0.3">
      <c r="A1836" s="1" t="s">
        <v>4603</v>
      </c>
      <c r="B1836" s="1" t="s">
        <v>4604</v>
      </c>
      <c r="C1836" s="1" t="s">
        <v>134</v>
      </c>
      <c r="D1836" s="1" t="s">
        <v>12</v>
      </c>
      <c r="E1836" s="1" t="s">
        <v>36</v>
      </c>
      <c r="F1836" s="2"/>
      <c r="G1836" s="1" t="s">
        <v>115</v>
      </c>
      <c r="H1836" s="1" t="s">
        <v>15</v>
      </c>
    </row>
    <row r="1837" spans="1:9" x14ac:dyDescent="0.3">
      <c r="A1837" s="1" t="s">
        <v>4605</v>
      </c>
      <c r="B1837" s="1" t="s">
        <v>4606</v>
      </c>
      <c r="C1837" s="1" t="s">
        <v>11</v>
      </c>
      <c r="D1837" s="1" t="s">
        <v>12</v>
      </c>
      <c r="E1837" s="1" t="s">
        <v>13</v>
      </c>
      <c r="F1837" s="2"/>
      <c r="G1837" s="1" t="s">
        <v>1338</v>
      </c>
      <c r="H1837" s="1" t="s">
        <v>15</v>
      </c>
    </row>
    <row r="1838" spans="1:9" x14ac:dyDescent="0.3">
      <c r="A1838" s="1" t="s">
        <v>4607</v>
      </c>
      <c r="B1838" s="1" t="s">
        <v>4608</v>
      </c>
      <c r="C1838" s="1" t="s">
        <v>11</v>
      </c>
      <c r="D1838" s="1" t="s">
        <v>12</v>
      </c>
      <c r="E1838" s="1" t="s">
        <v>36</v>
      </c>
      <c r="F1838" s="2"/>
      <c r="G1838" s="1" t="s">
        <v>55</v>
      </c>
      <c r="H1838" s="1" t="s">
        <v>104</v>
      </c>
    </row>
    <row r="1839" spans="1:9" x14ac:dyDescent="0.3">
      <c r="A1839" s="1" t="s">
        <v>4609</v>
      </c>
      <c r="B1839" s="1" t="s">
        <v>4610</v>
      </c>
      <c r="C1839" s="1" t="s">
        <v>11</v>
      </c>
      <c r="D1839" s="1" t="s">
        <v>12</v>
      </c>
      <c r="E1839" s="1" t="s">
        <v>13</v>
      </c>
      <c r="F1839" s="2">
        <v>45026</v>
      </c>
      <c r="G1839" s="1" t="s">
        <v>55</v>
      </c>
      <c r="H1839" s="1" t="s">
        <v>825</v>
      </c>
      <c r="I1839">
        <v>2023</v>
      </c>
    </row>
    <row r="1840" spans="1:9" x14ac:dyDescent="0.3">
      <c r="A1840" s="1" t="s">
        <v>4611</v>
      </c>
      <c r="B1840" s="1" t="s">
        <v>4612</v>
      </c>
      <c r="C1840" s="1" t="s">
        <v>11</v>
      </c>
      <c r="D1840" s="1" t="s">
        <v>12</v>
      </c>
      <c r="E1840" s="1" t="s">
        <v>36</v>
      </c>
      <c r="F1840" s="2">
        <v>43195</v>
      </c>
      <c r="G1840" s="1" t="s">
        <v>1309</v>
      </c>
      <c r="H1840" s="1" t="s">
        <v>15</v>
      </c>
      <c r="I1840">
        <v>2018</v>
      </c>
    </row>
    <row r="1841" spans="1:9" x14ac:dyDescent="0.3">
      <c r="A1841" s="1" t="s">
        <v>4613</v>
      </c>
      <c r="B1841" s="1" t="s">
        <v>4614</v>
      </c>
      <c r="C1841" s="1" t="s">
        <v>232</v>
      </c>
      <c r="D1841" s="1" t="s">
        <v>12</v>
      </c>
      <c r="E1841" s="1" t="s">
        <v>139</v>
      </c>
      <c r="F1841" s="2"/>
      <c r="G1841" s="1" t="s">
        <v>224</v>
      </c>
      <c r="H1841" s="1" t="s">
        <v>164</v>
      </c>
    </row>
    <row r="1842" spans="1:9" x14ac:dyDescent="0.3">
      <c r="A1842" s="1" t="s">
        <v>4615</v>
      </c>
      <c r="B1842" s="1" t="s">
        <v>4616</v>
      </c>
      <c r="C1842" s="1" t="s">
        <v>134</v>
      </c>
      <c r="D1842" s="1" t="s">
        <v>12</v>
      </c>
      <c r="E1842" s="1" t="s">
        <v>36</v>
      </c>
      <c r="F1842" s="2">
        <v>44287</v>
      </c>
      <c r="G1842" s="1" t="s">
        <v>1685</v>
      </c>
      <c r="H1842" s="1" t="s">
        <v>64</v>
      </c>
      <c r="I1842">
        <v>2021</v>
      </c>
    </row>
    <row r="1843" spans="1:9" x14ac:dyDescent="0.3">
      <c r="A1843" s="1" t="s">
        <v>4617</v>
      </c>
      <c r="B1843" s="1" t="s">
        <v>4618</v>
      </c>
      <c r="C1843" s="1" t="s">
        <v>35</v>
      </c>
      <c r="D1843" s="1" t="s">
        <v>44</v>
      </c>
      <c r="E1843" s="1" t="s">
        <v>18</v>
      </c>
      <c r="F1843" s="2">
        <v>45444</v>
      </c>
      <c r="G1843" s="1" t="s">
        <v>656</v>
      </c>
      <c r="H1843" s="1" t="s">
        <v>73</v>
      </c>
      <c r="I1843">
        <v>2024</v>
      </c>
    </row>
    <row r="1844" spans="1:9" x14ac:dyDescent="0.3">
      <c r="A1844" s="1" t="s">
        <v>4619</v>
      </c>
      <c r="B1844" s="1" t="s">
        <v>4620</v>
      </c>
      <c r="C1844" s="1" t="s">
        <v>11</v>
      </c>
      <c r="D1844" s="1" t="s">
        <v>12</v>
      </c>
      <c r="E1844" s="1" t="s">
        <v>18</v>
      </c>
      <c r="F1844" s="2"/>
      <c r="G1844" s="1" t="s">
        <v>55</v>
      </c>
      <c r="H1844" s="1" t="s">
        <v>104</v>
      </c>
    </row>
    <row r="1845" spans="1:9" x14ac:dyDescent="0.3">
      <c r="A1845" s="1" t="s">
        <v>4621</v>
      </c>
      <c r="B1845" s="1" t="s">
        <v>4622</v>
      </c>
      <c r="C1845" s="1" t="s">
        <v>11</v>
      </c>
      <c r="D1845" s="1" t="s">
        <v>12</v>
      </c>
      <c r="E1845" s="1" t="s">
        <v>18</v>
      </c>
      <c r="F1845" s="2"/>
      <c r="G1845" s="1" t="s">
        <v>55</v>
      </c>
      <c r="H1845" s="1" t="s">
        <v>15</v>
      </c>
    </row>
    <row r="1846" spans="1:9" x14ac:dyDescent="0.3">
      <c r="A1846" s="1" t="s">
        <v>4623</v>
      </c>
      <c r="B1846" s="1" t="s">
        <v>4624</v>
      </c>
      <c r="C1846" s="1" t="s">
        <v>11</v>
      </c>
      <c r="D1846" s="1" t="s">
        <v>12</v>
      </c>
      <c r="E1846" s="1" t="s">
        <v>139</v>
      </c>
      <c r="F1846" s="2"/>
      <c r="G1846" s="1" t="s">
        <v>741</v>
      </c>
      <c r="H1846" s="1" t="s">
        <v>665</v>
      </c>
    </row>
    <row r="1847" spans="1:9" x14ac:dyDescent="0.3">
      <c r="A1847" s="1" t="s">
        <v>4625</v>
      </c>
      <c r="B1847" s="1" t="s">
        <v>4626</v>
      </c>
      <c r="C1847" s="1" t="s">
        <v>11</v>
      </c>
      <c r="D1847" s="1" t="s">
        <v>12</v>
      </c>
      <c r="E1847" s="1" t="s">
        <v>18</v>
      </c>
      <c r="F1847" s="2"/>
      <c r="G1847" s="1" t="s">
        <v>4627</v>
      </c>
      <c r="H1847" s="1" t="s">
        <v>189</v>
      </c>
    </row>
    <row r="1848" spans="1:9" x14ac:dyDescent="0.3">
      <c r="A1848" s="1" t="s">
        <v>4628</v>
      </c>
      <c r="B1848" s="1" t="s">
        <v>4629</v>
      </c>
      <c r="C1848" s="1" t="s">
        <v>11</v>
      </c>
      <c r="D1848" s="1" t="s">
        <v>44</v>
      </c>
      <c r="E1848" s="1" t="s">
        <v>18</v>
      </c>
      <c r="F1848" s="2"/>
      <c r="G1848" s="1" t="s">
        <v>55</v>
      </c>
      <c r="H1848" s="1" t="s">
        <v>18</v>
      </c>
    </row>
    <row r="1849" spans="1:9" x14ac:dyDescent="0.3">
      <c r="A1849" s="1" t="s">
        <v>4630</v>
      </c>
      <c r="B1849" s="1" t="s">
        <v>4631</v>
      </c>
      <c r="C1849" s="1" t="s">
        <v>11</v>
      </c>
      <c r="D1849" s="1" t="s">
        <v>44</v>
      </c>
      <c r="E1849" s="1" t="s">
        <v>18</v>
      </c>
      <c r="F1849" s="2"/>
      <c r="G1849" s="1" t="s">
        <v>1133</v>
      </c>
      <c r="H1849" s="1" t="s">
        <v>15</v>
      </c>
    </row>
    <row r="1850" spans="1:9" x14ac:dyDescent="0.3">
      <c r="A1850" s="1" t="s">
        <v>4632</v>
      </c>
      <c r="B1850" s="1" t="s">
        <v>4633</v>
      </c>
      <c r="C1850" s="1" t="s">
        <v>11</v>
      </c>
      <c r="D1850" s="1" t="s">
        <v>12</v>
      </c>
      <c r="E1850" s="1" t="s">
        <v>36</v>
      </c>
      <c r="F1850" s="2"/>
      <c r="G1850" s="1" t="s">
        <v>63</v>
      </c>
      <c r="H1850" s="1" t="s">
        <v>15</v>
      </c>
    </row>
    <row r="1851" spans="1:9" x14ac:dyDescent="0.3">
      <c r="A1851" s="1" t="s">
        <v>4634</v>
      </c>
      <c r="B1851" s="1" t="s">
        <v>4635</v>
      </c>
      <c r="C1851" s="1" t="s">
        <v>26</v>
      </c>
      <c r="D1851" s="1" t="s">
        <v>12</v>
      </c>
      <c r="E1851" s="1" t="s">
        <v>139</v>
      </c>
      <c r="F1851" s="2"/>
      <c r="G1851" s="1" t="s">
        <v>1257</v>
      </c>
      <c r="H1851" s="1" t="s">
        <v>41</v>
      </c>
    </row>
    <row r="1852" spans="1:9" x14ac:dyDescent="0.3">
      <c r="A1852" s="1" t="s">
        <v>4636</v>
      </c>
      <c r="B1852" s="1" t="s">
        <v>4637</v>
      </c>
      <c r="C1852" s="1" t="s">
        <v>26</v>
      </c>
      <c r="D1852" s="1" t="s">
        <v>12</v>
      </c>
      <c r="E1852" s="1" t="s">
        <v>18</v>
      </c>
      <c r="F1852" s="2"/>
      <c r="G1852" s="1" t="s">
        <v>4638</v>
      </c>
      <c r="H1852" s="1" t="s">
        <v>15</v>
      </c>
    </row>
    <row r="1853" spans="1:9" x14ac:dyDescent="0.3">
      <c r="A1853" s="1" t="s">
        <v>4639</v>
      </c>
      <c r="B1853" s="1" t="s">
        <v>4640</v>
      </c>
      <c r="C1853" s="1" t="s">
        <v>11</v>
      </c>
      <c r="D1853" s="1" t="s">
        <v>12</v>
      </c>
      <c r="E1853" s="1" t="s">
        <v>13</v>
      </c>
      <c r="F1853" s="2">
        <v>42464</v>
      </c>
      <c r="G1853" s="1" t="s">
        <v>944</v>
      </c>
      <c r="H1853" s="1" t="s">
        <v>15</v>
      </c>
      <c r="I1853">
        <v>2016</v>
      </c>
    </row>
    <row r="1854" spans="1:9" x14ac:dyDescent="0.3">
      <c r="A1854" s="1" t="s">
        <v>4641</v>
      </c>
      <c r="B1854" s="1" t="s">
        <v>4642</v>
      </c>
      <c r="C1854" s="1" t="s">
        <v>11</v>
      </c>
      <c r="D1854" s="1" t="s">
        <v>44</v>
      </c>
      <c r="E1854" s="1" t="s">
        <v>18</v>
      </c>
      <c r="F1854" s="2"/>
      <c r="G1854" s="1" t="s">
        <v>807</v>
      </c>
      <c r="H1854" s="1" t="s">
        <v>147</v>
      </c>
    </row>
    <row r="1855" spans="1:9" x14ac:dyDescent="0.3">
      <c r="A1855" s="1" t="s">
        <v>4643</v>
      </c>
      <c r="B1855" s="1" t="s">
        <v>4644</v>
      </c>
      <c r="C1855" s="1" t="s">
        <v>71</v>
      </c>
      <c r="D1855" s="1" t="s">
        <v>12</v>
      </c>
      <c r="E1855" s="1" t="s">
        <v>18</v>
      </c>
      <c r="F1855" s="2">
        <v>44753</v>
      </c>
      <c r="G1855" s="1" t="s">
        <v>4645</v>
      </c>
      <c r="H1855" s="1" t="s">
        <v>15</v>
      </c>
      <c r="I1855">
        <v>2022</v>
      </c>
    </row>
    <row r="1856" spans="1:9" x14ac:dyDescent="0.3">
      <c r="A1856" s="1" t="s">
        <v>4646</v>
      </c>
      <c r="B1856" s="1" t="s">
        <v>4647</v>
      </c>
      <c r="C1856" s="1" t="s">
        <v>134</v>
      </c>
      <c r="D1856" s="1" t="s">
        <v>12</v>
      </c>
      <c r="E1856" s="1" t="s">
        <v>36</v>
      </c>
      <c r="F1856" s="2">
        <v>44185</v>
      </c>
      <c r="G1856" s="1" t="s">
        <v>821</v>
      </c>
      <c r="H1856" s="1" t="s">
        <v>15</v>
      </c>
      <c r="I1856">
        <v>2020</v>
      </c>
    </row>
    <row r="1857" spans="1:9" x14ac:dyDescent="0.3">
      <c r="A1857" s="1" t="s">
        <v>4648</v>
      </c>
      <c r="B1857" s="1" t="s">
        <v>4649</v>
      </c>
      <c r="C1857" s="1" t="s">
        <v>134</v>
      </c>
      <c r="D1857" s="1" t="s">
        <v>12</v>
      </c>
      <c r="E1857" s="1" t="s">
        <v>36</v>
      </c>
      <c r="F1857" s="2"/>
      <c r="G1857" s="1" t="s">
        <v>55</v>
      </c>
      <c r="H1857" s="1" t="s">
        <v>15</v>
      </c>
    </row>
    <row r="1858" spans="1:9" x14ac:dyDescent="0.3">
      <c r="A1858" s="1" t="s">
        <v>4650</v>
      </c>
      <c r="B1858" s="1" t="s">
        <v>4651</v>
      </c>
      <c r="C1858" s="1" t="s">
        <v>26</v>
      </c>
      <c r="D1858" s="1" t="s">
        <v>44</v>
      </c>
      <c r="E1858" s="1" t="s">
        <v>18</v>
      </c>
      <c r="F1858" s="2"/>
      <c r="G1858" s="1" t="s">
        <v>887</v>
      </c>
      <c r="H1858" s="1" t="s">
        <v>73</v>
      </c>
    </row>
    <row r="1859" spans="1:9" x14ac:dyDescent="0.3">
      <c r="A1859" s="1" t="s">
        <v>4652</v>
      </c>
      <c r="B1859" s="1" t="s">
        <v>4653</v>
      </c>
      <c r="C1859" s="1" t="s">
        <v>26</v>
      </c>
      <c r="D1859" s="1" t="s">
        <v>44</v>
      </c>
      <c r="E1859" s="1" t="s">
        <v>18</v>
      </c>
      <c r="F1859" s="2">
        <v>36824</v>
      </c>
      <c r="G1859" s="1" t="s">
        <v>2223</v>
      </c>
      <c r="H1859" s="1" t="s">
        <v>15</v>
      </c>
      <c r="I1859">
        <v>2000</v>
      </c>
    </row>
    <row r="1860" spans="1:9" x14ac:dyDescent="0.3">
      <c r="A1860" s="1" t="s">
        <v>4654</v>
      </c>
      <c r="B1860" s="1" t="s">
        <v>4655</v>
      </c>
      <c r="C1860" s="1" t="s">
        <v>11</v>
      </c>
      <c r="D1860" s="1" t="s">
        <v>12</v>
      </c>
      <c r="E1860" s="1" t="s">
        <v>139</v>
      </c>
      <c r="F1860" s="2"/>
      <c r="G1860" s="1" t="s">
        <v>738</v>
      </c>
      <c r="H1860" s="1" t="s">
        <v>398</v>
      </c>
    </row>
    <row r="1861" spans="1:9" x14ac:dyDescent="0.3">
      <c r="A1861" s="1" t="s">
        <v>4656</v>
      </c>
      <c r="B1861" s="1" t="s">
        <v>4657</v>
      </c>
      <c r="C1861" s="1" t="s">
        <v>11</v>
      </c>
      <c r="D1861" s="1" t="s">
        <v>12</v>
      </c>
      <c r="E1861" s="1" t="s">
        <v>78</v>
      </c>
      <c r="F1861" s="2"/>
      <c r="G1861" s="1" t="s">
        <v>4324</v>
      </c>
      <c r="H1861" s="1" t="s">
        <v>41</v>
      </c>
    </row>
    <row r="1862" spans="1:9" x14ac:dyDescent="0.3">
      <c r="A1862" s="1" t="s">
        <v>4658</v>
      </c>
      <c r="B1862" s="1" t="s">
        <v>4659</v>
      </c>
      <c r="C1862" s="1" t="s">
        <v>31</v>
      </c>
      <c r="D1862" s="1" t="s">
        <v>44</v>
      </c>
      <c r="E1862" s="1" t="s">
        <v>18</v>
      </c>
      <c r="F1862" s="2">
        <v>40375</v>
      </c>
      <c r="G1862" s="1" t="s">
        <v>178</v>
      </c>
      <c r="H1862" s="1" t="s">
        <v>15</v>
      </c>
      <c r="I1862">
        <v>2010</v>
      </c>
    </row>
    <row r="1863" spans="1:9" x14ac:dyDescent="0.3">
      <c r="A1863" s="1" t="s">
        <v>4660</v>
      </c>
      <c r="B1863" s="1" t="s">
        <v>4661</v>
      </c>
      <c r="C1863" s="1" t="s">
        <v>11</v>
      </c>
      <c r="D1863" s="1" t="s">
        <v>12</v>
      </c>
      <c r="E1863" s="1" t="s">
        <v>18</v>
      </c>
      <c r="F1863" s="2">
        <v>42716</v>
      </c>
      <c r="G1863" s="1" t="s">
        <v>178</v>
      </c>
      <c r="H1863" s="1" t="s">
        <v>15</v>
      </c>
      <c r="I1863">
        <v>2016</v>
      </c>
    </row>
    <row r="1864" spans="1:9" x14ac:dyDescent="0.3">
      <c r="A1864" s="1" t="s">
        <v>4662</v>
      </c>
      <c r="B1864" s="1" t="s">
        <v>4663</v>
      </c>
      <c r="C1864" s="1" t="s">
        <v>11</v>
      </c>
      <c r="D1864" s="1" t="s">
        <v>44</v>
      </c>
      <c r="E1864" s="1" t="s">
        <v>18</v>
      </c>
      <c r="F1864" s="2">
        <v>39114</v>
      </c>
      <c r="G1864" s="1" t="s">
        <v>944</v>
      </c>
      <c r="H1864" s="1" t="s">
        <v>15</v>
      </c>
      <c r="I1864">
        <v>2007</v>
      </c>
    </row>
    <row r="1865" spans="1:9" x14ac:dyDescent="0.3">
      <c r="A1865" s="1" t="s">
        <v>4664</v>
      </c>
      <c r="B1865" s="1" t="s">
        <v>4665</v>
      </c>
      <c r="C1865" s="1" t="s">
        <v>11</v>
      </c>
      <c r="D1865" s="1" t="s">
        <v>12</v>
      </c>
      <c r="E1865" s="1" t="s">
        <v>18</v>
      </c>
      <c r="F1865" s="2">
        <v>45139</v>
      </c>
      <c r="G1865" s="1" t="s">
        <v>4666</v>
      </c>
      <c r="H1865" s="1" t="s">
        <v>15</v>
      </c>
      <c r="I1865">
        <v>2023</v>
      </c>
    </row>
    <row r="1866" spans="1:9" x14ac:dyDescent="0.3">
      <c r="A1866" s="1" t="s">
        <v>4667</v>
      </c>
      <c r="B1866" s="1" t="s">
        <v>4668</v>
      </c>
      <c r="C1866" s="1" t="s">
        <v>11</v>
      </c>
      <c r="D1866" s="1" t="s">
        <v>12</v>
      </c>
      <c r="E1866" s="1" t="s">
        <v>36</v>
      </c>
      <c r="F1866" s="2"/>
      <c r="G1866" s="1" t="s">
        <v>55</v>
      </c>
      <c r="H1866" s="1" t="s">
        <v>18</v>
      </c>
    </row>
    <row r="1867" spans="1:9" x14ac:dyDescent="0.3">
      <c r="A1867" s="1" t="s">
        <v>4669</v>
      </c>
      <c r="B1867" s="1" t="s">
        <v>4670</v>
      </c>
      <c r="C1867" s="1" t="s">
        <v>26</v>
      </c>
      <c r="D1867" s="1" t="s">
        <v>12</v>
      </c>
      <c r="E1867" s="1" t="s">
        <v>18</v>
      </c>
      <c r="F1867" s="2">
        <v>44682</v>
      </c>
      <c r="G1867" s="1" t="s">
        <v>4671</v>
      </c>
      <c r="H1867" s="1" t="s">
        <v>4672</v>
      </c>
      <c r="I1867">
        <v>2022</v>
      </c>
    </row>
    <row r="1868" spans="1:9" x14ac:dyDescent="0.3">
      <c r="A1868" s="1" t="s">
        <v>4673</v>
      </c>
      <c r="B1868" s="1" t="s">
        <v>4674</v>
      </c>
      <c r="C1868" s="1" t="s">
        <v>11</v>
      </c>
      <c r="D1868" s="1" t="s">
        <v>12</v>
      </c>
      <c r="E1868" s="1" t="s">
        <v>18</v>
      </c>
      <c r="F1868" s="2"/>
      <c r="G1868" s="1" t="s">
        <v>4675</v>
      </c>
      <c r="H1868" s="1" t="s">
        <v>79</v>
      </c>
    </row>
    <row r="1869" spans="1:9" x14ac:dyDescent="0.3">
      <c r="A1869" s="1" t="s">
        <v>4676</v>
      </c>
      <c r="B1869" s="1" t="s">
        <v>4677</v>
      </c>
      <c r="C1869" s="1" t="s">
        <v>71</v>
      </c>
      <c r="D1869" s="1" t="s">
        <v>12</v>
      </c>
      <c r="E1869" s="1" t="s">
        <v>13</v>
      </c>
      <c r="F1869" s="2">
        <v>44603</v>
      </c>
      <c r="G1869" s="1" t="s">
        <v>55</v>
      </c>
      <c r="H1869" s="1" t="s">
        <v>15</v>
      </c>
      <c r="I1869">
        <v>2022</v>
      </c>
    </row>
    <row r="1870" spans="1:9" x14ac:dyDescent="0.3">
      <c r="A1870" s="1" t="s">
        <v>4678</v>
      </c>
      <c r="B1870" s="1" t="s">
        <v>4679</v>
      </c>
      <c r="C1870" s="1" t="s">
        <v>26</v>
      </c>
      <c r="D1870" s="1" t="s">
        <v>12</v>
      </c>
      <c r="E1870" s="1" t="s">
        <v>78</v>
      </c>
      <c r="F1870" s="2">
        <v>42887</v>
      </c>
      <c r="G1870" s="1" t="s">
        <v>275</v>
      </c>
      <c r="H1870" s="1" t="s">
        <v>18</v>
      </c>
      <c r="I1870">
        <v>2017</v>
      </c>
    </row>
    <row r="1871" spans="1:9" x14ac:dyDescent="0.3">
      <c r="A1871" s="1" t="s">
        <v>4680</v>
      </c>
      <c r="B1871" s="1" t="s">
        <v>4681</v>
      </c>
      <c r="C1871" s="1" t="s">
        <v>71</v>
      </c>
      <c r="D1871" s="1" t="s">
        <v>12</v>
      </c>
      <c r="E1871" s="1" t="s">
        <v>36</v>
      </c>
      <c r="F1871" s="2">
        <v>44256</v>
      </c>
      <c r="G1871" s="1" t="s">
        <v>807</v>
      </c>
      <c r="H1871" s="1" t="s">
        <v>147</v>
      </c>
      <c r="I1871">
        <v>2021</v>
      </c>
    </row>
    <row r="1872" spans="1:9" x14ac:dyDescent="0.3">
      <c r="A1872" s="1" t="s">
        <v>4682</v>
      </c>
      <c r="B1872" s="1" t="s">
        <v>4683</v>
      </c>
      <c r="C1872" s="1" t="s">
        <v>11</v>
      </c>
      <c r="D1872" s="1" t="s">
        <v>12</v>
      </c>
      <c r="E1872" s="1" t="s">
        <v>139</v>
      </c>
      <c r="F1872" s="2"/>
      <c r="G1872" s="1" t="s">
        <v>202</v>
      </c>
      <c r="H1872" s="1" t="s">
        <v>15</v>
      </c>
    </row>
    <row r="1873" spans="1:9" x14ac:dyDescent="0.3">
      <c r="A1873" s="1" t="s">
        <v>4684</v>
      </c>
      <c r="B1873" s="1" t="s">
        <v>4685</v>
      </c>
      <c r="C1873" s="1" t="s">
        <v>11</v>
      </c>
      <c r="D1873" s="1" t="s">
        <v>44</v>
      </c>
      <c r="E1873" s="1" t="s">
        <v>18</v>
      </c>
      <c r="F1873" s="2"/>
      <c r="G1873" s="1" t="s">
        <v>186</v>
      </c>
      <c r="H1873" s="1" t="s">
        <v>18</v>
      </c>
    </row>
    <row r="1874" spans="1:9" x14ac:dyDescent="0.3">
      <c r="A1874" s="1" t="s">
        <v>4686</v>
      </c>
      <c r="B1874" s="1" t="s">
        <v>4687</v>
      </c>
      <c r="C1874" s="1" t="s">
        <v>11</v>
      </c>
      <c r="D1874" s="1" t="s">
        <v>12</v>
      </c>
      <c r="E1874" s="1" t="s">
        <v>13</v>
      </c>
      <c r="F1874" s="2"/>
      <c r="G1874" s="1" t="s">
        <v>346</v>
      </c>
      <c r="H1874" s="1" t="s">
        <v>41</v>
      </c>
    </row>
    <row r="1875" spans="1:9" x14ac:dyDescent="0.3">
      <c r="A1875" s="1" t="s">
        <v>4688</v>
      </c>
      <c r="B1875" s="1" t="s">
        <v>4689</v>
      </c>
      <c r="C1875" s="1" t="s">
        <v>11</v>
      </c>
      <c r="D1875" s="1" t="s">
        <v>12</v>
      </c>
      <c r="E1875" s="1" t="s">
        <v>78</v>
      </c>
      <c r="F1875" s="2"/>
      <c r="G1875" s="1" t="s">
        <v>186</v>
      </c>
      <c r="H1875" s="1" t="s">
        <v>3860</v>
      </c>
    </row>
    <row r="1876" spans="1:9" x14ac:dyDescent="0.3">
      <c r="A1876" s="1" t="s">
        <v>4690</v>
      </c>
      <c r="B1876" s="1" t="s">
        <v>4691</v>
      </c>
      <c r="C1876" s="1" t="s">
        <v>134</v>
      </c>
      <c r="D1876" s="1" t="s">
        <v>12</v>
      </c>
      <c r="E1876" s="1" t="s">
        <v>36</v>
      </c>
      <c r="F1876" s="2">
        <v>43103</v>
      </c>
      <c r="G1876" s="1" t="s">
        <v>37</v>
      </c>
      <c r="H1876" s="1" t="s">
        <v>15</v>
      </c>
      <c r="I1876">
        <v>2018</v>
      </c>
    </row>
    <row r="1877" spans="1:9" x14ac:dyDescent="0.3">
      <c r="A1877" s="1" t="s">
        <v>4692</v>
      </c>
      <c r="B1877" s="1" t="s">
        <v>4693</v>
      </c>
      <c r="C1877" s="1" t="s">
        <v>11</v>
      </c>
      <c r="D1877" s="1" t="s">
        <v>44</v>
      </c>
      <c r="E1877" s="1" t="s">
        <v>18</v>
      </c>
      <c r="F1877" s="2">
        <v>43493</v>
      </c>
      <c r="G1877" s="1" t="s">
        <v>3787</v>
      </c>
      <c r="H1877" s="1" t="s">
        <v>3849</v>
      </c>
      <c r="I1877">
        <v>2019</v>
      </c>
    </row>
    <row r="1878" spans="1:9" x14ac:dyDescent="0.3">
      <c r="A1878" s="1" t="s">
        <v>4694</v>
      </c>
      <c r="B1878" s="1" t="s">
        <v>4695</v>
      </c>
      <c r="C1878" s="1" t="s">
        <v>11</v>
      </c>
      <c r="D1878" s="1" t="s">
        <v>12</v>
      </c>
      <c r="E1878" s="1" t="s">
        <v>18</v>
      </c>
      <c r="F1878" s="2">
        <v>43533</v>
      </c>
      <c r="G1878" s="1" t="s">
        <v>294</v>
      </c>
      <c r="H1878" s="1" t="s">
        <v>398</v>
      </c>
      <c r="I1878">
        <v>2019</v>
      </c>
    </row>
    <row r="1879" spans="1:9" x14ac:dyDescent="0.3">
      <c r="A1879" s="1" t="s">
        <v>4696</v>
      </c>
      <c r="B1879" s="1" t="s">
        <v>4697</v>
      </c>
      <c r="C1879" s="1" t="s">
        <v>11</v>
      </c>
      <c r="D1879" s="1" t="s">
        <v>12</v>
      </c>
      <c r="E1879" s="1" t="s">
        <v>13</v>
      </c>
      <c r="F1879" s="2">
        <v>44144</v>
      </c>
      <c r="G1879" s="1" t="s">
        <v>287</v>
      </c>
      <c r="H1879" s="1" t="s">
        <v>15</v>
      </c>
      <c r="I1879">
        <v>2020</v>
      </c>
    </row>
    <row r="1880" spans="1:9" x14ac:dyDescent="0.3">
      <c r="A1880" s="1" t="s">
        <v>4698</v>
      </c>
      <c r="B1880" s="1" t="s">
        <v>4699</v>
      </c>
      <c r="C1880" s="1" t="s">
        <v>232</v>
      </c>
      <c r="D1880" s="1" t="s">
        <v>12</v>
      </c>
      <c r="E1880" s="1" t="s">
        <v>18</v>
      </c>
      <c r="F1880" s="2">
        <v>44126</v>
      </c>
      <c r="G1880" s="1" t="s">
        <v>377</v>
      </c>
      <c r="H1880" s="1" t="s">
        <v>15</v>
      </c>
      <c r="I1880">
        <v>2020</v>
      </c>
    </row>
    <row r="1881" spans="1:9" x14ac:dyDescent="0.3">
      <c r="A1881" s="1" t="s">
        <v>4700</v>
      </c>
      <c r="B1881" s="1" t="s">
        <v>4701</v>
      </c>
      <c r="C1881" s="1" t="s">
        <v>26</v>
      </c>
      <c r="D1881" s="1" t="s">
        <v>12</v>
      </c>
      <c r="E1881" s="1" t="s">
        <v>36</v>
      </c>
      <c r="F1881" s="2"/>
      <c r="G1881" s="1" t="s">
        <v>1133</v>
      </c>
      <c r="H1881" s="1" t="s">
        <v>15</v>
      </c>
    </row>
    <row r="1882" spans="1:9" x14ac:dyDescent="0.3">
      <c r="A1882" s="1" t="s">
        <v>4702</v>
      </c>
      <c r="B1882" s="1" t="s">
        <v>4703</v>
      </c>
      <c r="C1882" s="1" t="s">
        <v>26</v>
      </c>
      <c r="D1882" s="1" t="s">
        <v>12</v>
      </c>
      <c r="E1882" s="1" t="s">
        <v>36</v>
      </c>
      <c r="F1882" s="2"/>
      <c r="G1882" s="1" t="s">
        <v>4399</v>
      </c>
      <c r="H1882" s="1" t="s">
        <v>15</v>
      </c>
    </row>
    <row r="1883" spans="1:9" x14ac:dyDescent="0.3">
      <c r="A1883" s="1" t="s">
        <v>4704</v>
      </c>
      <c r="B1883" s="1" t="s">
        <v>4705</v>
      </c>
      <c r="C1883" s="1" t="s">
        <v>11</v>
      </c>
      <c r="D1883" s="1" t="s">
        <v>12</v>
      </c>
      <c r="E1883" s="1" t="s">
        <v>139</v>
      </c>
      <c r="F1883" s="2"/>
      <c r="G1883" s="1" t="s">
        <v>738</v>
      </c>
      <c r="H1883" s="1" t="s">
        <v>398</v>
      </c>
    </row>
    <row r="1884" spans="1:9" x14ac:dyDescent="0.3">
      <c r="A1884" s="1" t="s">
        <v>4706</v>
      </c>
      <c r="B1884" s="1" t="s">
        <v>4707</v>
      </c>
      <c r="C1884" s="1" t="s">
        <v>11</v>
      </c>
      <c r="D1884" s="1" t="s">
        <v>12</v>
      </c>
      <c r="E1884" s="1" t="s">
        <v>13</v>
      </c>
      <c r="F1884" s="2"/>
      <c r="G1884" s="1" t="s">
        <v>287</v>
      </c>
      <c r="H1884" s="1" t="s">
        <v>15</v>
      </c>
    </row>
    <row r="1885" spans="1:9" x14ac:dyDescent="0.3">
      <c r="A1885" s="1" t="s">
        <v>4708</v>
      </c>
      <c r="B1885" s="1" t="s">
        <v>4709</v>
      </c>
      <c r="C1885" s="1" t="s">
        <v>11</v>
      </c>
      <c r="D1885" s="1" t="s">
        <v>44</v>
      </c>
      <c r="E1885" s="1" t="s">
        <v>18</v>
      </c>
      <c r="F1885" s="2"/>
      <c r="G1885" s="1" t="s">
        <v>120</v>
      </c>
      <c r="H1885" s="1" t="s">
        <v>15</v>
      </c>
    </row>
    <row r="1886" spans="1:9" x14ac:dyDescent="0.3">
      <c r="A1886" s="1" t="s">
        <v>4710</v>
      </c>
      <c r="B1886" s="1" t="s">
        <v>4711</v>
      </c>
      <c r="C1886" s="1" t="s">
        <v>413</v>
      </c>
      <c r="D1886" s="1" t="s">
        <v>12</v>
      </c>
      <c r="E1886" s="1" t="s">
        <v>18</v>
      </c>
      <c r="F1886" s="2">
        <v>45624</v>
      </c>
      <c r="G1886" s="1" t="s">
        <v>202</v>
      </c>
      <c r="H1886" s="1" t="s">
        <v>3849</v>
      </c>
      <c r="I1886">
        <v>2024</v>
      </c>
    </row>
    <row r="1887" spans="1:9" x14ac:dyDescent="0.3">
      <c r="A1887" s="1" t="s">
        <v>4712</v>
      </c>
      <c r="B1887" s="1" t="s">
        <v>4713</v>
      </c>
      <c r="C1887" s="1" t="s">
        <v>11</v>
      </c>
      <c r="D1887" s="1" t="s">
        <v>12</v>
      </c>
      <c r="E1887" s="1" t="s">
        <v>13</v>
      </c>
      <c r="F1887" s="2">
        <v>45017</v>
      </c>
      <c r="G1887" s="1" t="s">
        <v>356</v>
      </c>
      <c r="H1887" s="1" t="s">
        <v>15</v>
      </c>
      <c r="I1887">
        <v>2023</v>
      </c>
    </row>
    <row r="1888" spans="1:9" x14ac:dyDescent="0.3">
      <c r="A1888" s="1" t="s">
        <v>4714</v>
      </c>
      <c r="B1888" s="1" t="s">
        <v>4715</v>
      </c>
      <c r="C1888" s="1" t="s">
        <v>11</v>
      </c>
      <c r="D1888" s="1" t="s">
        <v>12</v>
      </c>
      <c r="E1888" s="1" t="s">
        <v>139</v>
      </c>
      <c r="F1888" s="2"/>
      <c r="G1888" s="1" t="s">
        <v>224</v>
      </c>
      <c r="H1888" s="1" t="s">
        <v>104</v>
      </c>
    </row>
    <row r="1889" spans="1:9" x14ac:dyDescent="0.3">
      <c r="A1889" s="1" t="s">
        <v>4716</v>
      </c>
      <c r="B1889" s="1" t="s">
        <v>4717</v>
      </c>
      <c r="C1889" s="1" t="s">
        <v>35</v>
      </c>
      <c r="D1889" s="1" t="s">
        <v>44</v>
      </c>
      <c r="E1889" s="1" t="s">
        <v>18</v>
      </c>
      <c r="F1889" s="2"/>
      <c r="G1889" s="1" t="s">
        <v>4718</v>
      </c>
      <c r="H1889" s="1" t="s">
        <v>18</v>
      </c>
    </row>
    <row r="1890" spans="1:9" x14ac:dyDescent="0.3">
      <c r="A1890" s="1" t="s">
        <v>4719</v>
      </c>
      <c r="B1890" s="1" t="s">
        <v>4720</v>
      </c>
      <c r="C1890" s="1" t="s">
        <v>11</v>
      </c>
      <c r="D1890" s="1" t="s">
        <v>12</v>
      </c>
      <c r="E1890" s="1" t="s">
        <v>13</v>
      </c>
      <c r="F1890" s="2"/>
      <c r="G1890" s="1" t="s">
        <v>1922</v>
      </c>
      <c r="H1890" s="1" t="s">
        <v>665</v>
      </c>
    </row>
    <row r="1891" spans="1:9" x14ac:dyDescent="0.3">
      <c r="A1891" s="1" t="s">
        <v>4721</v>
      </c>
      <c r="B1891" s="1" t="s">
        <v>4722</v>
      </c>
      <c r="C1891" s="1" t="s">
        <v>11</v>
      </c>
      <c r="D1891" s="1" t="s">
        <v>44</v>
      </c>
      <c r="E1891" s="1" t="s">
        <v>18</v>
      </c>
      <c r="F1891" s="2"/>
      <c r="G1891" s="1" t="s">
        <v>103</v>
      </c>
      <c r="H1891" s="1" t="s">
        <v>18</v>
      </c>
    </row>
    <row r="1892" spans="1:9" x14ac:dyDescent="0.3">
      <c r="A1892" s="1" t="s">
        <v>4723</v>
      </c>
      <c r="B1892" s="1" t="s">
        <v>4724</v>
      </c>
      <c r="C1892" s="1" t="s">
        <v>11</v>
      </c>
      <c r="D1892" s="1" t="s">
        <v>44</v>
      </c>
      <c r="E1892" s="1" t="s">
        <v>18</v>
      </c>
      <c r="F1892" s="2">
        <v>42775</v>
      </c>
      <c r="G1892" s="1" t="s">
        <v>281</v>
      </c>
      <c r="H1892" s="1" t="s">
        <v>15</v>
      </c>
      <c r="I1892">
        <v>2017</v>
      </c>
    </row>
    <row r="1893" spans="1:9" x14ac:dyDescent="0.3">
      <c r="A1893" s="1" t="s">
        <v>4725</v>
      </c>
      <c r="B1893" s="1" t="s">
        <v>4726</v>
      </c>
      <c r="C1893" s="1" t="s">
        <v>11</v>
      </c>
      <c r="D1893" s="1" t="s">
        <v>12</v>
      </c>
      <c r="E1893" s="1" t="s">
        <v>13</v>
      </c>
      <c r="F1893" s="2"/>
      <c r="G1893" s="1" t="s">
        <v>55</v>
      </c>
      <c r="H1893" s="1" t="s">
        <v>15</v>
      </c>
    </row>
    <row r="1894" spans="1:9" x14ac:dyDescent="0.3">
      <c r="A1894" s="1" t="s">
        <v>4727</v>
      </c>
      <c r="B1894" s="1" t="s">
        <v>4728</v>
      </c>
      <c r="C1894" s="1" t="s">
        <v>11</v>
      </c>
      <c r="D1894" s="1" t="s">
        <v>12</v>
      </c>
      <c r="E1894" s="1" t="s">
        <v>13</v>
      </c>
      <c r="F1894" s="2">
        <v>42997</v>
      </c>
      <c r="G1894" s="1" t="s">
        <v>287</v>
      </c>
      <c r="H1894" s="1" t="s">
        <v>665</v>
      </c>
      <c r="I1894">
        <v>2017</v>
      </c>
    </row>
    <row r="1895" spans="1:9" x14ac:dyDescent="0.3">
      <c r="A1895" s="1" t="s">
        <v>4729</v>
      </c>
      <c r="B1895" s="1" t="s">
        <v>4730</v>
      </c>
      <c r="C1895" s="1" t="s">
        <v>11</v>
      </c>
      <c r="D1895" s="1" t="s">
        <v>44</v>
      </c>
      <c r="E1895" s="1" t="s">
        <v>18</v>
      </c>
      <c r="F1895" s="2"/>
      <c r="G1895" s="1" t="s">
        <v>120</v>
      </c>
      <c r="H1895" s="1" t="s">
        <v>15</v>
      </c>
    </row>
    <row r="1896" spans="1:9" x14ac:dyDescent="0.3">
      <c r="A1896" s="1" t="s">
        <v>4731</v>
      </c>
      <c r="B1896" s="1" t="s">
        <v>4732</v>
      </c>
      <c r="C1896" s="1" t="s">
        <v>11</v>
      </c>
      <c r="D1896" s="1" t="s">
        <v>12</v>
      </c>
      <c r="E1896" s="1" t="s">
        <v>78</v>
      </c>
      <c r="F1896" s="2"/>
      <c r="G1896" s="1" t="s">
        <v>55</v>
      </c>
      <c r="H1896" s="1" t="s">
        <v>695</v>
      </c>
    </row>
    <row r="1897" spans="1:9" x14ac:dyDescent="0.3">
      <c r="A1897" s="1" t="s">
        <v>4733</v>
      </c>
      <c r="B1897" s="1" t="s">
        <v>4734</v>
      </c>
      <c r="C1897" s="1" t="s">
        <v>11</v>
      </c>
      <c r="D1897" s="1" t="s">
        <v>44</v>
      </c>
      <c r="E1897" s="1" t="s">
        <v>18</v>
      </c>
      <c r="F1897" s="2">
        <v>42900</v>
      </c>
      <c r="G1897" s="1" t="s">
        <v>356</v>
      </c>
      <c r="H1897" s="1" t="s">
        <v>4735</v>
      </c>
      <c r="I1897">
        <v>2017</v>
      </c>
    </row>
    <row r="1898" spans="1:9" x14ac:dyDescent="0.3">
      <c r="A1898" s="1" t="s">
        <v>4736</v>
      </c>
      <c r="B1898" s="1" t="s">
        <v>4737</v>
      </c>
      <c r="C1898" s="1" t="s">
        <v>11</v>
      </c>
      <c r="D1898" s="1" t="s">
        <v>44</v>
      </c>
      <c r="E1898" s="1" t="s">
        <v>18</v>
      </c>
      <c r="F1898" s="2"/>
      <c r="G1898" s="1" t="s">
        <v>4588</v>
      </c>
      <c r="H1898" s="1" t="s">
        <v>196</v>
      </c>
    </row>
    <row r="1899" spans="1:9" x14ac:dyDescent="0.3">
      <c r="A1899" s="1" t="s">
        <v>4738</v>
      </c>
      <c r="B1899" s="1" t="s">
        <v>4739</v>
      </c>
      <c r="C1899" s="1" t="s">
        <v>11</v>
      </c>
      <c r="D1899" s="1" t="s">
        <v>12</v>
      </c>
      <c r="E1899" s="1" t="s">
        <v>18</v>
      </c>
      <c r="F1899" s="2">
        <v>43279</v>
      </c>
      <c r="G1899" s="1" t="s">
        <v>605</v>
      </c>
      <c r="H1899" s="1" t="s">
        <v>15</v>
      </c>
      <c r="I1899">
        <v>2018</v>
      </c>
    </row>
    <row r="1900" spans="1:9" x14ac:dyDescent="0.3">
      <c r="A1900" s="1" t="s">
        <v>4740</v>
      </c>
      <c r="B1900" s="1" t="s">
        <v>4741</v>
      </c>
      <c r="C1900" s="1" t="s">
        <v>35</v>
      </c>
      <c r="D1900" s="1" t="s">
        <v>12</v>
      </c>
      <c r="E1900" s="1" t="s">
        <v>18</v>
      </c>
      <c r="F1900" s="2"/>
      <c r="G1900" s="1" t="s">
        <v>91</v>
      </c>
      <c r="H1900" s="1" t="s">
        <v>456</v>
      </c>
    </row>
    <row r="1901" spans="1:9" x14ac:dyDescent="0.3">
      <c r="A1901" s="1" t="s">
        <v>4742</v>
      </c>
      <c r="B1901" s="1" t="s">
        <v>4743</v>
      </c>
      <c r="C1901" s="1" t="s">
        <v>11</v>
      </c>
      <c r="D1901" s="1" t="s">
        <v>12</v>
      </c>
      <c r="E1901" s="1" t="s">
        <v>18</v>
      </c>
      <c r="F1901" s="2">
        <v>44858</v>
      </c>
      <c r="G1901" s="1" t="s">
        <v>356</v>
      </c>
      <c r="H1901" s="1" t="s">
        <v>370</v>
      </c>
      <c r="I1901">
        <v>2022</v>
      </c>
    </row>
    <row r="1902" spans="1:9" x14ac:dyDescent="0.3">
      <c r="A1902" s="1" t="s">
        <v>4744</v>
      </c>
      <c r="B1902" s="1" t="s">
        <v>4745</v>
      </c>
      <c r="C1902" s="1" t="s">
        <v>11</v>
      </c>
      <c r="D1902" s="1" t="s">
        <v>44</v>
      </c>
      <c r="E1902" s="1" t="s">
        <v>18</v>
      </c>
      <c r="F1902" s="2">
        <v>40624</v>
      </c>
      <c r="G1902" s="1" t="s">
        <v>55</v>
      </c>
      <c r="H1902" s="1" t="s">
        <v>1755</v>
      </c>
      <c r="I1902">
        <v>2011</v>
      </c>
    </row>
    <row r="1903" spans="1:9" x14ac:dyDescent="0.3">
      <c r="A1903" s="1" t="s">
        <v>4746</v>
      </c>
      <c r="B1903" s="1" t="s">
        <v>4747</v>
      </c>
      <c r="C1903" s="1" t="s">
        <v>11</v>
      </c>
      <c r="D1903" s="1" t="s">
        <v>12</v>
      </c>
      <c r="E1903" s="1" t="s">
        <v>150</v>
      </c>
      <c r="F1903" s="2">
        <v>44083</v>
      </c>
      <c r="G1903" s="1" t="s">
        <v>55</v>
      </c>
      <c r="H1903" s="1" t="s">
        <v>4748</v>
      </c>
      <c r="I1903">
        <v>2020</v>
      </c>
    </row>
    <row r="1904" spans="1:9" x14ac:dyDescent="0.3">
      <c r="A1904" s="1" t="s">
        <v>4749</v>
      </c>
      <c r="B1904" s="1" t="s">
        <v>4750</v>
      </c>
      <c r="C1904" s="1" t="s">
        <v>11</v>
      </c>
      <c r="D1904" s="1" t="s">
        <v>12</v>
      </c>
      <c r="E1904" s="1" t="s">
        <v>18</v>
      </c>
      <c r="F1904" s="2"/>
      <c r="G1904" s="1" t="s">
        <v>55</v>
      </c>
      <c r="H1904" s="1" t="s">
        <v>15</v>
      </c>
    </row>
    <row r="1905" spans="1:9" x14ac:dyDescent="0.3">
      <c r="A1905" s="1" t="s">
        <v>4751</v>
      </c>
      <c r="B1905" s="1" t="s">
        <v>4752</v>
      </c>
      <c r="C1905" s="1" t="s">
        <v>71</v>
      </c>
      <c r="D1905" s="1" t="s">
        <v>12</v>
      </c>
      <c r="E1905" s="1" t="s">
        <v>36</v>
      </c>
      <c r="F1905" s="2">
        <v>40456</v>
      </c>
      <c r="G1905" s="1" t="s">
        <v>944</v>
      </c>
      <c r="H1905" s="1" t="s">
        <v>15</v>
      </c>
      <c r="I1905">
        <v>2010</v>
      </c>
    </row>
    <row r="1906" spans="1:9" x14ac:dyDescent="0.3">
      <c r="A1906" s="1" t="s">
        <v>4753</v>
      </c>
      <c r="B1906" s="1" t="s">
        <v>4754</v>
      </c>
      <c r="C1906" s="1" t="s">
        <v>71</v>
      </c>
      <c r="D1906" s="1" t="s">
        <v>12</v>
      </c>
      <c r="E1906" s="1" t="s">
        <v>18</v>
      </c>
      <c r="F1906" s="2">
        <v>45309</v>
      </c>
      <c r="G1906" s="1" t="s">
        <v>4755</v>
      </c>
      <c r="H1906" s="1" t="s">
        <v>4756</v>
      </c>
      <c r="I1906">
        <v>2024</v>
      </c>
    </row>
    <row r="1907" spans="1:9" x14ac:dyDescent="0.3">
      <c r="A1907" s="1" t="s">
        <v>4757</v>
      </c>
      <c r="B1907" s="1" t="s">
        <v>4758</v>
      </c>
      <c r="C1907" s="1" t="s">
        <v>11</v>
      </c>
      <c r="D1907" s="1" t="s">
        <v>12</v>
      </c>
      <c r="E1907" s="1" t="s">
        <v>13</v>
      </c>
      <c r="F1907" s="2"/>
      <c r="G1907" s="1" t="s">
        <v>55</v>
      </c>
      <c r="H1907" s="1" t="s">
        <v>15</v>
      </c>
    </row>
    <row r="1908" spans="1:9" x14ac:dyDescent="0.3">
      <c r="A1908" s="1" t="s">
        <v>4759</v>
      </c>
      <c r="B1908" s="1" t="s">
        <v>4760</v>
      </c>
      <c r="C1908" s="1" t="s">
        <v>11</v>
      </c>
      <c r="D1908" s="1" t="s">
        <v>12</v>
      </c>
      <c r="E1908" s="1" t="s">
        <v>18</v>
      </c>
      <c r="F1908" s="2"/>
      <c r="G1908" s="1" t="s">
        <v>55</v>
      </c>
      <c r="H1908" s="1" t="s">
        <v>15</v>
      </c>
    </row>
    <row r="1909" spans="1:9" x14ac:dyDescent="0.3">
      <c r="A1909" s="1" t="s">
        <v>4761</v>
      </c>
      <c r="B1909" s="1" t="s">
        <v>4762</v>
      </c>
      <c r="C1909" s="1" t="s">
        <v>26</v>
      </c>
      <c r="D1909" s="1" t="s">
        <v>12</v>
      </c>
      <c r="E1909" s="1" t="s">
        <v>36</v>
      </c>
      <c r="F1909" s="2"/>
      <c r="G1909" s="1" t="s">
        <v>1858</v>
      </c>
      <c r="H1909" s="1" t="s">
        <v>541</v>
      </c>
    </row>
    <row r="1910" spans="1:9" x14ac:dyDescent="0.3">
      <c r="A1910" s="1" t="s">
        <v>4763</v>
      </c>
      <c r="B1910" s="1" t="s">
        <v>4764</v>
      </c>
      <c r="C1910" s="1" t="s">
        <v>11</v>
      </c>
      <c r="D1910" s="1" t="s">
        <v>12</v>
      </c>
      <c r="E1910" s="1" t="s">
        <v>36</v>
      </c>
      <c r="F1910" s="2"/>
      <c r="G1910" s="1" t="s">
        <v>55</v>
      </c>
      <c r="H1910" s="1" t="s">
        <v>15</v>
      </c>
    </row>
    <row r="1911" spans="1:9" x14ac:dyDescent="0.3">
      <c r="A1911" s="1" t="s">
        <v>4765</v>
      </c>
      <c r="B1911" s="1" t="s">
        <v>4766</v>
      </c>
      <c r="C1911" s="1" t="s">
        <v>134</v>
      </c>
      <c r="D1911" s="1" t="s">
        <v>12</v>
      </c>
      <c r="E1911" s="1" t="s">
        <v>18</v>
      </c>
      <c r="F1911" s="2">
        <v>42815</v>
      </c>
      <c r="G1911" s="1" t="s">
        <v>3975</v>
      </c>
      <c r="H1911" s="1" t="s">
        <v>4767</v>
      </c>
      <c r="I1911">
        <v>2017</v>
      </c>
    </row>
    <row r="1912" spans="1:9" x14ac:dyDescent="0.3">
      <c r="A1912" s="1" t="s">
        <v>4768</v>
      </c>
      <c r="B1912" s="1" t="s">
        <v>4769</v>
      </c>
      <c r="C1912" s="1" t="s">
        <v>11</v>
      </c>
      <c r="D1912" s="1" t="s">
        <v>44</v>
      </c>
      <c r="E1912" s="1" t="s">
        <v>18</v>
      </c>
      <c r="F1912" s="2"/>
      <c r="G1912" s="1" t="s">
        <v>2007</v>
      </c>
      <c r="H1912" s="1" t="s">
        <v>15</v>
      </c>
    </row>
    <row r="1913" spans="1:9" x14ac:dyDescent="0.3">
      <c r="A1913" s="1" t="s">
        <v>4770</v>
      </c>
      <c r="B1913" s="1" t="s">
        <v>4771</v>
      </c>
      <c r="C1913" s="1" t="s">
        <v>11</v>
      </c>
      <c r="D1913" s="1" t="s">
        <v>12</v>
      </c>
      <c r="E1913" s="1" t="s">
        <v>13</v>
      </c>
      <c r="F1913" s="2"/>
      <c r="G1913" s="1" t="s">
        <v>55</v>
      </c>
      <c r="H1913" s="1" t="s">
        <v>4772</v>
      </c>
    </row>
    <row r="1914" spans="1:9" x14ac:dyDescent="0.3">
      <c r="A1914" s="1" t="s">
        <v>4773</v>
      </c>
      <c r="B1914" s="1" t="s">
        <v>4774</v>
      </c>
      <c r="C1914" s="1" t="s">
        <v>11</v>
      </c>
      <c r="D1914" s="1" t="s">
        <v>12</v>
      </c>
      <c r="E1914" s="1" t="s">
        <v>150</v>
      </c>
      <c r="F1914" s="2"/>
      <c r="G1914" s="1" t="s">
        <v>186</v>
      </c>
      <c r="H1914" s="1" t="s">
        <v>73</v>
      </c>
    </row>
    <row r="1915" spans="1:9" x14ac:dyDescent="0.3">
      <c r="A1915" s="1" t="s">
        <v>4775</v>
      </c>
      <c r="B1915" s="1" t="s">
        <v>4776</v>
      </c>
      <c r="C1915" s="1" t="s">
        <v>26</v>
      </c>
      <c r="D1915" s="1" t="s">
        <v>12</v>
      </c>
      <c r="E1915" s="1" t="s">
        <v>13</v>
      </c>
      <c r="F1915" s="2"/>
      <c r="G1915" s="1" t="s">
        <v>4777</v>
      </c>
      <c r="H1915" s="1" t="s">
        <v>20</v>
      </c>
    </row>
    <row r="1916" spans="1:9" x14ac:dyDescent="0.3">
      <c r="A1916" s="1" t="s">
        <v>4778</v>
      </c>
      <c r="B1916" s="1" t="s">
        <v>4779</v>
      </c>
      <c r="C1916" s="1" t="s">
        <v>11</v>
      </c>
      <c r="D1916" s="1" t="s">
        <v>12</v>
      </c>
      <c r="E1916" s="1" t="s">
        <v>13</v>
      </c>
      <c r="F1916" s="2">
        <v>43437</v>
      </c>
      <c r="G1916" s="1" t="s">
        <v>719</v>
      </c>
      <c r="H1916" s="1" t="s">
        <v>4780</v>
      </c>
      <c r="I1916">
        <v>2018</v>
      </c>
    </row>
    <row r="1917" spans="1:9" x14ac:dyDescent="0.3">
      <c r="A1917" s="1" t="s">
        <v>4781</v>
      </c>
      <c r="B1917" s="1" t="s">
        <v>4782</v>
      </c>
      <c r="C1917" s="1" t="s">
        <v>71</v>
      </c>
      <c r="D1917" s="1" t="s">
        <v>12</v>
      </c>
      <c r="E1917" s="1" t="s">
        <v>150</v>
      </c>
      <c r="F1917" s="2">
        <v>44441</v>
      </c>
      <c r="G1917" s="1" t="s">
        <v>3028</v>
      </c>
      <c r="H1917" s="1" t="s">
        <v>15</v>
      </c>
      <c r="I1917">
        <v>2021</v>
      </c>
    </row>
    <row r="1918" spans="1:9" x14ac:dyDescent="0.3">
      <c r="A1918" s="1" t="s">
        <v>4783</v>
      </c>
      <c r="B1918" s="1" t="s">
        <v>4784</v>
      </c>
      <c r="C1918" s="1" t="s">
        <v>11</v>
      </c>
      <c r="D1918" s="1" t="s">
        <v>12</v>
      </c>
      <c r="E1918" s="1" t="s">
        <v>78</v>
      </c>
      <c r="F1918" s="2"/>
      <c r="G1918" s="1" t="s">
        <v>55</v>
      </c>
      <c r="H1918" s="1" t="s">
        <v>104</v>
      </c>
    </row>
    <row r="1919" spans="1:9" x14ac:dyDescent="0.3">
      <c r="A1919" s="1" t="s">
        <v>4785</v>
      </c>
      <c r="B1919" s="1" t="s">
        <v>4786</v>
      </c>
      <c r="C1919" s="1" t="s">
        <v>134</v>
      </c>
      <c r="D1919" s="1" t="s">
        <v>12</v>
      </c>
      <c r="E1919" s="1" t="s">
        <v>78</v>
      </c>
      <c r="F1919" s="2"/>
      <c r="G1919" s="1" t="s">
        <v>270</v>
      </c>
      <c r="H1919" s="1" t="s">
        <v>18</v>
      </c>
    </row>
    <row r="1920" spans="1:9" x14ac:dyDescent="0.3">
      <c r="A1920" s="1" t="s">
        <v>4787</v>
      </c>
      <c r="B1920" s="1" t="s">
        <v>4788</v>
      </c>
      <c r="C1920" s="1" t="s">
        <v>11</v>
      </c>
      <c r="D1920" s="1" t="s">
        <v>12</v>
      </c>
      <c r="E1920" s="1" t="s">
        <v>78</v>
      </c>
      <c r="F1920" s="2">
        <v>44098</v>
      </c>
      <c r="G1920" s="1" t="s">
        <v>55</v>
      </c>
      <c r="H1920" s="1" t="s">
        <v>1755</v>
      </c>
      <c r="I1920">
        <v>2020</v>
      </c>
    </row>
    <row r="1921" spans="1:9" x14ac:dyDescent="0.3">
      <c r="A1921" s="1" t="s">
        <v>4789</v>
      </c>
      <c r="B1921" s="1" t="s">
        <v>4790</v>
      </c>
      <c r="C1921" s="1" t="s">
        <v>11</v>
      </c>
      <c r="D1921" s="1" t="s">
        <v>12</v>
      </c>
      <c r="E1921" s="1" t="s">
        <v>78</v>
      </c>
      <c r="F1921" s="2"/>
      <c r="G1921" s="1" t="s">
        <v>55</v>
      </c>
      <c r="H1921" s="1" t="s">
        <v>398</v>
      </c>
    </row>
    <row r="1922" spans="1:9" x14ac:dyDescent="0.3">
      <c r="A1922" s="1" t="s">
        <v>4791</v>
      </c>
      <c r="B1922" s="1" t="s">
        <v>4792</v>
      </c>
      <c r="C1922" s="1" t="s">
        <v>11</v>
      </c>
      <c r="D1922" s="1" t="s">
        <v>44</v>
      </c>
      <c r="E1922" s="1" t="s">
        <v>18</v>
      </c>
      <c r="F1922" s="2"/>
      <c r="G1922" s="1" t="s">
        <v>261</v>
      </c>
      <c r="H1922" s="1" t="s">
        <v>15</v>
      </c>
    </row>
    <row r="1923" spans="1:9" x14ac:dyDescent="0.3">
      <c r="A1923" s="1" t="s">
        <v>4793</v>
      </c>
      <c r="B1923" s="1" t="s">
        <v>4794</v>
      </c>
      <c r="C1923" s="1" t="s">
        <v>11</v>
      </c>
      <c r="D1923" s="1" t="s">
        <v>44</v>
      </c>
      <c r="E1923" s="1" t="s">
        <v>18</v>
      </c>
      <c r="F1923" s="2"/>
      <c r="G1923" s="1" t="s">
        <v>294</v>
      </c>
      <c r="H1923" s="1" t="s">
        <v>15</v>
      </c>
    </row>
    <row r="1924" spans="1:9" x14ac:dyDescent="0.3">
      <c r="A1924" s="1" t="s">
        <v>4795</v>
      </c>
      <c r="B1924" s="1" t="s">
        <v>4796</v>
      </c>
      <c r="C1924" s="1" t="s">
        <v>11</v>
      </c>
      <c r="D1924" s="1" t="s">
        <v>12</v>
      </c>
      <c r="E1924" s="1" t="s">
        <v>36</v>
      </c>
      <c r="F1924" s="2"/>
      <c r="G1924" s="1" t="s">
        <v>55</v>
      </c>
      <c r="H1924" s="1" t="s">
        <v>104</v>
      </c>
    </row>
    <row r="1925" spans="1:9" x14ac:dyDescent="0.3">
      <c r="A1925" s="1" t="s">
        <v>4797</v>
      </c>
      <c r="B1925" s="1" t="s">
        <v>4798</v>
      </c>
      <c r="C1925" s="1" t="s">
        <v>26</v>
      </c>
      <c r="D1925" s="1" t="s">
        <v>44</v>
      </c>
      <c r="E1925" s="1" t="s">
        <v>18</v>
      </c>
      <c r="F1925" s="2">
        <v>44461</v>
      </c>
      <c r="G1925" s="1" t="s">
        <v>275</v>
      </c>
      <c r="H1925" s="1" t="s">
        <v>79</v>
      </c>
      <c r="I1925">
        <v>2021</v>
      </c>
    </row>
    <row r="1926" spans="1:9" x14ac:dyDescent="0.3">
      <c r="A1926" s="1" t="s">
        <v>4799</v>
      </c>
      <c r="B1926" s="1" t="s">
        <v>4800</v>
      </c>
      <c r="C1926" s="1" t="s">
        <v>11</v>
      </c>
      <c r="D1926" s="1" t="s">
        <v>44</v>
      </c>
      <c r="E1926" s="1" t="s">
        <v>18</v>
      </c>
      <c r="F1926" s="2">
        <v>44501</v>
      </c>
      <c r="G1926" s="1" t="s">
        <v>1017</v>
      </c>
      <c r="H1926" s="1" t="s">
        <v>2401</v>
      </c>
      <c r="I1926">
        <v>2021</v>
      </c>
    </row>
    <row r="1927" spans="1:9" x14ac:dyDescent="0.3">
      <c r="A1927" s="1" t="s">
        <v>4801</v>
      </c>
      <c r="B1927" s="1" t="s">
        <v>4802</v>
      </c>
      <c r="C1927" s="1" t="s">
        <v>11</v>
      </c>
      <c r="D1927" s="1" t="s">
        <v>12</v>
      </c>
      <c r="E1927" s="1" t="s">
        <v>18</v>
      </c>
      <c r="F1927" s="2"/>
      <c r="G1927" s="1" t="s">
        <v>388</v>
      </c>
      <c r="H1927" s="1" t="s">
        <v>15</v>
      </c>
    </row>
    <row r="1928" spans="1:9" x14ac:dyDescent="0.3">
      <c r="A1928" s="1" t="s">
        <v>4803</v>
      </c>
      <c r="B1928" s="1" t="s">
        <v>4804</v>
      </c>
      <c r="C1928" s="1" t="s">
        <v>11</v>
      </c>
      <c r="D1928" s="1" t="s">
        <v>12</v>
      </c>
      <c r="E1928" s="1" t="s">
        <v>13</v>
      </c>
      <c r="F1928" s="2"/>
      <c r="G1928" s="1" t="s">
        <v>55</v>
      </c>
      <c r="H1928" s="1" t="s">
        <v>15</v>
      </c>
    </row>
    <row r="1929" spans="1:9" x14ac:dyDescent="0.3">
      <c r="A1929" s="1" t="s">
        <v>4805</v>
      </c>
      <c r="B1929" s="1" t="s">
        <v>4806</v>
      </c>
      <c r="C1929" s="1" t="s">
        <v>11</v>
      </c>
      <c r="D1929" s="1" t="s">
        <v>12</v>
      </c>
      <c r="E1929" s="1" t="s">
        <v>18</v>
      </c>
      <c r="F1929" s="2">
        <v>44488</v>
      </c>
      <c r="G1929" s="1" t="s">
        <v>2268</v>
      </c>
      <c r="H1929" s="1" t="s">
        <v>541</v>
      </c>
      <c r="I1929">
        <v>2021</v>
      </c>
    </row>
    <row r="1930" spans="1:9" x14ac:dyDescent="0.3">
      <c r="A1930" s="1" t="s">
        <v>4807</v>
      </c>
      <c r="B1930" s="1" t="s">
        <v>4808</v>
      </c>
      <c r="C1930" s="1" t="s">
        <v>11</v>
      </c>
      <c r="D1930" s="1" t="s">
        <v>12</v>
      </c>
      <c r="E1930" s="1" t="s">
        <v>78</v>
      </c>
      <c r="F1930" s="2"/>
      <c r="G1930" s="1" t="s">
        <v>2312</v>
      </c>
      <c r="H1930" s="1" t="s">
        <v>775</v>
      </c>
    </row>
    <row r="1931" spans="1:9" x14ac:dyDescent="0.3">
      <c r="A1931" s="1" t="s">
        <v>4809</v>
      </c>
      <c r="B1931" s="1" t="s">
        <v>4810</v>
      </c>
      <c r="C1931" s="1" t="s">
        <v>11</v>
      </c>
      <c r="D1931" s="1" t="s">
        <v>12</v>
      </c>
      <c r="E1931" s="1" t="s">
        <v>36</v>
      </c>
      <c r="F1931" s="2"/>
      <c r="G1931" s="1" t="s">
        <v>774</v>
      </c>
      <c r="H1931" s="1" t="s">
        <v>112</v>
      </c>
    </row>
    <row r="1932" spans="1:9" x14ac:dyDescent="0.3">
      <c r="A1932" s="1" t="s">
        <v>4811</v>
      </c>
      <c r="B1932" s="1" t="s">
        <v>4812</v>
      </c>
      <c r="C1932" s="1" t="s">
        <v>11</v>
      </c>
      <c r="D1932" s="1" t="s">
        <v>12</v>
      </c>
      <c r="E1932" s="1" t="s">
        <v>36</v>
      </c>
      <c r="F1932" s="2">
        <v>43780</v>
      </c>
      <c r="G1932" s="1" t="s">
        <v>4813</v>
      </c>
      <c r="H1932" s="1" t="s">
        <v>398</v>
      </c>
      <c r="I1932">
        <v>2019</v>
      </c>
    </row>
    <row r="1933" spans="1:9" x14ac:dyDescent="0.3">
      <c r="A1933" s="1" t="s">
        <v>4814</v>
      </c>
      <c r="B1933" s="1" t="s">
        <v>4815</v>
      </c>
      <c r="C1933" s="1" t="s">
        <v>11</v>
      </c>
      <c r="D1933" s="1" t="s">
        <v>12</v>
      </c>
      <c r="E1933" s="1" t="s">
        <v>36</v>
      </c>
      <c r="F1933" s="2">
        <v>38533</v>
      </c>
      <c r="G1933" s="1" t="s">
        <v>270</v>
      </c>
      <c r="H1933" s="1" t="s">
        <v>18</v>
      </c>
      <c r="I1933">
        <v>2005</v>
      </c>
    </row>
    <row r="1934" spans="1:9" x14ac:dyDescent="0.3">
      <c r="A1934" s="1" t="s">
        <v>4816</v>
      </c>
      <c r="B1934" s="1" t="s">
        <v>4817</v>
      </c>
      <c r="C1934" s="1" t="s">
        <v>11</v>
      </c>
      <c r="D1934" s="1" t="s">
        <v>12</v>
      </c>
      <c r="E1934" s="1" t="s">
        <v>78</v>
      </c>
      <c r="F1934" s="2"/>
      <c r="G1934" s="1" t="s">
        <v>258</v>
      </c>
      <c r="H1934" s="1" t="s">
        <v>41</v>
      </c>
    </row>
    <row r="1935" spans="1:9" x14ac:dyDescent="0.3">
      <c r="A1935" s="1" t="s">
        <v>4818</v>
      </c>
      <c r="B1935" s="1" t="s">
        <v>4819</v>
      </c>
      <c r="C1935" s="1" t="s">
        <v>11</v>
      </c>
      <c r="D1935" s="1" t="s">
        <v>12</v>
      </c>
      <c r="E1935" s="1" t="s">
        <v>13</v>
      </c>
      <c r="F1935" s="2">
        <v>41443</v>
      </c>
      <c r="G1935" s="1" t="s">
        <v>2279</v>
      </c>
      <c r="H1935" s="1" t="s">
        <v>398</v>
      </c>
      <c r="I1935">
        <v>2013</v>
      </c>
    </row>
    <row r="1936" spans="1:9" x14ac:dyDescent="0.3">
      <c r="A1936" s="1" t="s">
        <v>4820</v>
      </c>
      <c r="B1936" s="1" t="s">
        <v>4821</v>
      </c>
      <c r="C1936" s="1" t="s">
        <v>71</v>
      </c>
      <c r="D1936" s="1" t="s">
        <v>12</v>
      </c>
      <c r="E1936" s="1" t="s">
        <v>36</v>
      </c>
      <c r="F1936" s="2">
        <v>44538</v>
      </c>
      <c r="G1936" s="1" t="s">
        <v>944</v>
      </c>
      <c r="H1936" s="1" t="s">
        <v>15</v>
      </c>
      <c r="I1936">
        <v>2021</v>
      </c>
    </row>
    <row r="1937" spans="1:9" x14ac:dyDescent="0.3">
      <c r="A1937" s="1" t="s">
        <v>4822</v>
      </c>
      <c r="B1937" s="1" t="s">
        <v>4823</v>
      </c>
      <c r="C1937" s="1" t="s">
        <v>11</v>
      </c>
      <c r="D1937" s="1" t="s">
        <v>12</v>
      </c>
      <c r="E1937" s="1" t="s">
        <v>18</v>
      </c>
      <c r="F1937" s="2"/>
      <c r="G1937" s="1" t="s">
        <v>384</v>
      </c>
      <c r="H1937" s="1" t="s">
        <v>15</v>
      </c>
    </row>
    <row r="1938" spans="1:9" x14ac:dyDescent="0.3">
      <c r="A1938" s="1" t="s">
        <v>4824</v>
      </c>
      <c r="B1938" s="1" t="s">
        <v>4825</v>
      </c>
      <c r="C1938" s="1" t="s">
        <v>11</v>
      </c>
      <c r="D1938" s="1" t="s">
        <v>12</v>
      </c>
      <c r="E1938" s="1" t="s">
        <v>13</v>
      </c>
      <c r="F1938" s="2"/>
      <c r="G1938" s="1" t="s">
        <v>1855</v>
      </c>
      <c r="H1938" s="1" t="s">
        <v>206</v>
      </c>
    </row>
    <row r="1939" spans="1:9" x14ac:dyDescent="0.3">
      <c r="A1939" s="1" t="s">
        <v>4826</v>
      </c>
      <c r="B1939" s="1" t="s">
        <v>4827</v>
      </c>
      <c r="C1939" s="1" t="s">
        <v>11</v>
      </c>
      <c r="D1939" s="1" t="s">
        <v>44</v>
      </c>
      <c r="E1939" s="1" t="s">
        <v>18</v>
      </c>
      <c r="F1939" s="2"/>
      <c r="G1939" s="1" t="s">
        <v>4828</v>
      </c>
      <c r="H1939" s="1" t="s">
        <v>189</v>
      </c>
    </row>
    <row r="1940" spans="1:9" x14ac:dyDescent="0.3">
      <c r="A1940" s="1" t="s">
        <v>4829</v>
      </c>
      <c r="B1940" s="1" t="s">
        <v>4830</v>
      </c>
      <c r="C1940" s="1" t="s">
        <v>11</v>
      </c>
      <c r="D1940" s="1" t="s">
        <v>12</v>
      </c>
      <c r="E1940" s="1" t="s">
        <v>36</v>
      </c>
      <c r="F1940" s="2"/>
      <c r="G1940" s="1" t="s">
        <v>186</v>
      </c>
      <c r="H1940" s="1" t="s">
        <v>206</v>
      </c>
    </row>
    <row r="1941" spans="1:9" x14ac:dyDescent="0.3">
      <c r="A1941" s="1" t="s">
        <v>4831</v>
      </c>
      <c r="B1941" s="1" t="s">
        <v>4832</v>
      </c>
      <c r="C1941" s="1" t="s">
        <v>11</v>
      </c>
      <c r="D1941" s="1" t="s">
        <v>12</v>
      </c>
      <c r="E1941" s="1" t="s">
        <v>13</v>
      </c>
      <c r="F1941" s="2"/>
      <c r="G1941" s="1" t="s">
        <v>4196</v>
      </c>
      <c r="H1941" s="1" t="s">
        <v>18</v>
      </c>
    </row>
    <row r="1942" spans="1:9" x14ac:dyDescent="0.3">
      <c r="A1942" s="1" t="s">
        <v>4833</v>
      </c>
      <c r="B1942" s="1" t="s">
        <v>4834</v>
      </c>
      <c r="C1942" s="1" t="s">
        <v>26</v>
      </c>
      <c r="D1942" s="1" t="s">
        <v>44</v>
      </c>
      <c r="E1942" s="1" t="s">
        <v>18</v>
      </c>
      <c r="F1942" s="2">
        <v>44443</v>
      </c>
      <c r="G1942" s="1" t="s">
        <v>4835</v>
      </c>
      <c r="H1942" s="1" t="s">
        <v>189</v>
      </c>
      <c r="I1942">
        <v>2021</v>
      </c>
    </row>
    <row r="1943" spans="1:9" x14ac:dyDescent="0.3">
      <c r="A1943" s="1" t="s">
        <v>4836</v>
      </c>
      <c r="B1943" s="1" t="s">
        <v>4837</v>
      </c>
      <c r="C1943" s="1" t="s">
        <v>31</v>
      </c>
      <c r="D1943" s="1" t="s">
        <v>44</v>
      </c>
      <c r="E1943" s="1" t="s">
        <v>18</v>
      </c>
      <c r="F1943" s="2">
        <v>45964</v>
      </c>
      <c r="G1943" s="1" t="s">
        <v>1421</v>
      </c>
      <c r="H1943" s="1" t="s">
        <v>374</v>
      </c>
      <c r="I1943">
        <v>2025</v>
      </c>
    </row>
    <row r="1944" spans="1:9" x14ac:dyDescent="0.3">
      <c r="A1944" s="1" t="s">
        <v>4838</v>
      </c>
      <c r="B1944" s="1" t="s">
        <v>4839</v>
      </c>
      <c r="C1944" s="1" t="s">
        <v>11</v>
      </c>
      <c r="D1944" s="1" t="s">
        <v>12</v>
      </c>
      <c r="E1944" s="1" t="s">
        <v>18</v>
      </c>
      <c r="F1944" s="2">
        <v>44600</v>
      </c>
      <c r="G1944" s="1" t="s">
        <v>4840</v>
      </c>
      <c r="H1944" s="1" t="s">
        <v>73</v>
      </c>
      <c r="I1944">
        <v>2022</v>
      </c>
    </row>
    <row r="1945" spans="1:9" x14ac:dyDescent="0.3">
      <c r="A1945" s="1" t="s">
        <v>4841</v>
      </c>
      <c r="B1945" s="1" t="s">
        <v>4842</v>
      </c>
      <c r="C1945" s="1" t="s">
        <v>11</v>
      </c>
      <c r="D1945" s="1" t="s">
        <v>12</v>
      </c>
      <c r="E1945" s="1" t="s">
        <v>139</v>
      </c>
      <c r="F1945" s="2"/>
      <c r="G1945" s="1" t="s">
        <v>127</v>
      </c>
      <c r="H1945" s="1" t="s">
        <v>15</v>
      </c>
    </row>
    <row r="1946" spans="1:9" x14ac:dyDescent="0.3">
      <c r="A1946" s="1" t="s">
        <v>4843</v>
      </c>
      <c r="B1946" s="1" t="s">
        <v>4844</v>
      </c>
      <c r="C1946" s="1" t="s">
        <v>11</v>
      </c>
      <c r="D1946" s="1" t="s">
        <v>12</v>
      </c>
      <c r="E1946" s="1" t="s">
        <v>36</v>
      </c>
      <c r="F1946" s="2"/>
      <c r="G1946" s="1" t="s">
        <v>3762</v>
      </c>
      <c r="H1946" s="1" t="s">
        <v>385</v>
      </c>
    </row>
    <row r="1947" spans="1:9" x14ac:dyDescent="0.3">
      <c r="A1947" s="1" t="s">
        <v>4845</v>
      </c>
      <c r="B1947" s="1" t="s">
        <v>4846</v>
      </c>
      <c r="C1947" s="1" t="s">
        <v>134</v>
      </c>
      <c r="D1947" s="1" t="s">
        <v>12</v>
      </c>
      <c r="E1947" s="1" t="s">
        <v>13</v>
      </c>
      <c r="F1947" s="2"/>
      <c r="G1947" s="1" t="s">
        <v>186</v>
      </c>
      <c r="H1947" s="1" t="s">
        <v>73</v>
      </c>
    </row>
    <row r="1948" spans="1:9" x14ac:dyDescent="0.3">
      <c r="A1948" s="1" t="s">
        <v>4847</v>
      </c>
      <c r="B1948" s="1" t="s">
        <v>4848</v>
      </c>
      <c r="C1948" s="1" t="s">
        <v>11</v>
      </c>
      <c r="D1948" s="1" t="s">
        <v>12</v>
      </c>
      <c r="E1948" s="1" t="s">
        <v>78</v>
      </c>
      <c r="F1948" s="2"/>
      <c r="G1948" s="1" t="s">
        <v>55</v>
      </c>
      <c r="H1948" s="1" t="s">
        <v>363</v>
      </c>
    </row>
    <row r="1949" spans="1:9" x14ac:dyDescent="0.3">
      <c r="A1949" s="1" t="s">
        <v>4849</v>
      </c>
      <c r="B1949" s="1" t="s">
        <v>4850</v>
      </c>
      <c r="C1949" s="1" t="s">
        <v>26</v>
      </c>
      <c r="D1949" s="1" t="s">
        <v>44</v>
      </c>
      <c r="E1949" s="1" t="s">
        <v>18</v>
      </c>
      <c r="F1949" s="2">
        <v>44298</v>
      </c>
      <c r="G1949" s="1" t="s">
        <v>786</v>
      </c>
      <c r="H1949" s="1" t="s">
        <v>73</v>
      </c>
      <c r="I1949">
        <v>2021</v>
      </c>
    </row>
    <row r="1950" spans="1:9" x14ac:dyDescent="0.3">
      <c r="A1950" s="1" t="s">
        <v>4851</v>
      </c>
      <c r="B1950" s="1" t="s">
        <v>4852</v>
      </c>
      <c r="C1950" s="1" t="s">
        <v>11</v>
      </c>
      <c r="D1950" s="1" t="s">
        <v>12</v>
      </c>
      <c r="E1950" s="1" t="s">
        <v>36</v>
      </c>
      <c r="F1950" s="2"/>
      <c r="G1950" s="1" t="s">
        <v>94</v>
      </c>
      <c r="H1950" s="1" t="s">
        <v>15</v>
      </c>
    </row>
    <row r="1951" spans="1:9" x14ac:dyDescent="0.3">
      <c r="A1951" s="1" t="s">
        <v>4853</v>
      </c>
      <c r="B1951" s="1" t="s">
        <v>4854</v>
      </c>
      <c r="C1951" s="1" t="s">
        <v>11</v>
      </c>
      <c r="D1951" s="1" t="s">
        <v>12</v>
      </c>
      <c r="E1951" s="1" t="s">
        <v>18</v>
      </c>
      <c r="F1951" s="2"/>
      <c r="G1951" s="1" t="s">
        <v>3452</v>
      </c>
      <c r="H1951" s="1" t="s">
        <v>1029</v>
      </c>
    </row>
    <row r="1952" spans="1:9" x14ac:dyDescent="0.3">
      <c r="A1952" s="1" t="s">
        <v>4855</v>
      </c>
      <c r="B1952" s="1" t="s">
        <v>4856</v>
      </c>
      <c r="C1952" s="1" t="s">
        <v>11</v>
      </c>
      <c r="D1952" s="1" t="s">
        <v>12</v>
      </c>
      <c r="E1952" s="1" t="s">
        <v>530</v>
      </c>
      <c r="F1952" s="2"/>
      <c r="G1952" s="1" t="s">
        <v>287</v>
      </c>
      <c r="H1952" s="1" t="s">
        <v>4857</v>
      </c>
    </row>
    <row r="1953" spans="1:9" x14ac:dyDescent="0.3">
      <c r="A1953" s="1" t="s">
        <v>4858</v>
      </c>
      <c r="B1953" s="1" t="s">
        <v>4859</v>
      </c>
      <c r="C1953" s="1" t="s">
        <v>11</v>
      </c>
      <c r="D1953" s="1" t="s">
        <v>12</v>
      </c>
      <c r="E1953" s="1" t="s">
        <v>36</v>
      </c>
      <c r="F1953" s="2"/>
      <c r="G1953" s="1" t="s">
        <v>676</v>
      </c>
      <c r="H1953" s="1" t="s">
        <v>15</v>
      </c>
    </row>
    <row r="1954" spans="1:9" x14ac:dyDescent="0.3">
      <c r="A1954" s="1" t="s">
        <v>4860</v>
      </c>
      <c r="B1954" s="1" t="s">
        <v>4861</v>
      </c>
      <c r="C1954" s="1" t="s">
        <v>11</v>
      </c>
      <c r="D1954" s="1" t="s">
        <v>12</v>
      </c>
      <c r="E1954" s="1" t="s">
        <v>139</v>
      </c>
      <c r="F1954" s="2">
        <v>45562</v>
      </c>
      <c r="G1954" s="1" t="s">
        <v>4862</v>
      </c>
      <c r="H1954" s="1" t="s">
        <v>108</v>
      </c>
      <c r="I1954">
        <v>2024</v>
      </c>
    </row>
    <row r="1955" spans="1:9" x14ac:dyDescent="0.3">
      <c r="A1955" s="1" t="s">
        <v>4863</v>
      </c>
      <c r="B1955" s="1" t="s">
        <v>4864</v>
      </c>
      <c r="C1955" s="1" t="s">
        <v>11</v>
      </c>
      <c r="D1955" s="1" t="s">
        <v>44</v>
      </c>
      <c r="E1955" s="1" t="s">
        <v>18</v>
      </c>
      <c r="F1955" s="2">
        <v>41862</v>
      </c>
      <c r="G1955" s="1" t="s">
        <v>278</v>
      </c>
      <c r="H1955" s="1" t="s">
        <v>398</v>
      </c>
      <c r="I1955">
        <v>2014</v>
      </c>
    </row>
    <row r="1956" spans="1:9" x14ac:dyDescent="0.3">
      <c r="A1956" s="1" t="s">
        <v>4865</v>
      </c>
      <c r="B1956" s="1" t="s">
        <v>4866</v>
      </c>
      <c r="C1956" s="1" t="s">
        <v>11</v>
      </c>
      <c r="D1956" s="1" t="s">
        <v>12</v>
      </c>
      <c r="E1956" s="1" t="s">
        <v>18</v>
      </c>
      <c r="F1956" s="2"/>
      <c r="G1956" s="1" t="s">
        <v>55</v>
      </c>
      <c r="H1956" s="1" t="s">
        <v>104</v>
      </c>
    </row>
    <row r="1957" spans="1:9" x14ac:dyDescent="0.3">
      <c r="A1957" s="1" t="s">
        <v>4867</v>
      </c>
      <c r="B1957" s="1" t="s">
        <v>4868</v>
      </c>
      <c r="C1957" s="1" t="s">
        <v>11</v>
      </c>
      <c r="D1957" s="1" t="s">
        <v>12</v>
      </c>
      <c r="E1957" s="1" t="s">
        <v>530</v>
      </c>
      <c r="F1957" s="2">
        <v>44134</v>
      </c>
      <c r="G1957" s="1" t="s">
        <v>4869</v>
      </c>
      <c r="H1957" s="1" t="s">
        <v>79</v>
      </c>
      <c r="I1957">
        <v>2020</v>
      </c>
    </row>
    <row r="1958" spans="1:9" x14ac:dyDescent="0.3">
      <c r="A1958" s="1" t="s">
        <v>4870</v>
      </c>
      <c r="B1958" s="1" t="s">
        <v>4871</v>
      </c>
      <c r="C1958" s="1" t="s">
        <v>11</v>
      </c>
      <c r="D1958" s="1" t="s">
        <v>12</v>
      </c>
      <c r="E1958" s="1" t="s">
        <v>13</v>
      </c>
      <c r="F1958" s="2"/>
      <c r="G1958" s="1" t="s">
        <v>287</v>
      </c>
      <c r="H1958" s="1" t="s">
        <v>15</v>
      </c>
    </row>
    <row r="1959" spans="1:9" x14ac:dyDescent="0.3">
      <c r="A1959" s="1" t="s">
        <v>4872</v>
      </c>
      <c r="B1959" s="1" t="s">
        <v>4873</v>
      </c>
      <c r="C1959" s="1" t="s">
        <v>11</v>
      </c>
      <c r="D1959" s="1" t="s">
        <v>12</v>
      </c>
      <c r="E1959" s="1" t="s">
        <v>36</v>
      </c>
      <c r="F1959" s="2"/>
      <c r="G1959" s="1" t="s">
        <v>55</v>
      </c>
      <c r="H1959" s="1" t="s">
        <v>15</v>
      </c>
    </row>
    <row r="1960" spans="1:9" x14ac:dyDescent="0.3">
      <c r="A1960" s="1" t="s">
        <v>4874</v>
      </c>
      <c r="B1960" s="1" t="s">
        <v>4875</v>
      </c>
      <c r="C1960" s="1" t="s">
        <v>11</v>
      </c>
      <c r="D1960" s="1" t="s">
        <v>12</v>
      </c>
      <c r="E1960" s="1" t="s">
        <v>18</v>
      </c>
      <c r="F1960" s="2">
        <v>43535</v>
      </c>
      <c r="G1960" s="1" t="s">
        <v>4876</v>
      </c>
      <c r="H1960" s="1" t="s">
        <v>73</v>
      </c>
      <c r="I1960">
        <v>2019</v>
      </c>
    </row>
    <row r="1961" spans="1:9" x14ac:dyDescent="0.3">
      <c r="A1961" s="1" t="s">
        <v>4877</v>
      </c>
      <c r="B1961" s="1" t="s">
        <v>4878</v>
      </c>
      <c r="C1961" s="1" t="s">
        <v>11</v>
      </c>
      <c r="D1961" s="1" t="s">
        <v>12</v>
      </c>
      <c r="E1961" s="1" t="s">
        <v>36</v>
      </c>
      <c r="F1961" s="2">
        <v>43115</v>
      </c>
      <c r="G1961" s="1" t="s">
        <v>4879</v>
      </c>
      <c r="H1961" s="1" t="s">
        <v>4880</v>
      </c>
      <c r="I1961">
        <v>2018</v>
      </c>
    </row>
    <row r="1962" spans="1:9" x14ac:dyDescent="0.3">
      <c r="A1962" s="1" t="s">
        <v>4881</v>
      </c>
      <c r="B1962" s="1" t="s">
        <v>4882</v>
      </c>
      <c r="C1962" s="1" t="s">
        <v>26</v>
      </c>
      <c r="D1962" s="1" t="s">
        <v>44</v>
      </c>
      <c r="E1962" s="1" t="s">
        <v>18</v>
      </c>
      <c r="F1962" s="2"/>
      <c r="G1962" s="1" t="s">
        <v>1391</v>
      </c>
      <c r="H1962" s="1" t="s">
        <v>189</v>
      </c>
    </row>
    <row r="1963" spans="1:9" x14ac:dyDescent="0.3">
      <c r="A1963" s="1" t="s">
        <v>4883</v>
      </c>
      <c r="B1963" s="1" t="s">
        <v>4884</v>
      </c>
      <c r="C1963" s="1" t="s">
        <v>11</v>
      </c>
      <c r="D1963" s="1" t="s">
        <v>44</v>
      </c>
      <c r="E1963" s="1" t="s">
        <v>18</v>
      </c>
      <c r="F1963" s="2"/>
      <c r="G1963" s="1" t="s">
        <v>55</v>
      </c>
      <c r="H1963" s="1" t="s">
        <v>104</v>
      </c>
    </row>
    <row r="1964" spans="1:9" x14ac:dyDescent="0.3">
      <c r="A1964" s="1" t="s">
        <v>4885</v>
      </c>
      <c r="B1964" s="1" t="s">
        <v>4886</v>
      </c>
      <c r="C1964" s="1" t="s">
        <v>11</v>
      </c>
      <c r="D1964" s="1" t="s">
        <v>12</v>
      </c>
      <c r="E1964" s="1" t="s">
        <v>18</v>
      </c>
      <c r="F1964" s="2"/>
      <c r="G1964" s="1" t="s">
        <v>4887</v>
      </c>
      <c r="H1964" s="1" t="s">
        <v>20</v>
      </c>
    </row>
    <row r="1965" spans="1:9" x14ac:dyDescent="0.3">
      <c r="A1965" s="1" t="s">
        <v>4888</v>
      </c>
      <c r="B1965" s="1" t="s">
        <v>4889</v>
      </c>
      <c r="C1965" s="1" t="s">
        <v>11</v>
      </c>
      <c r="D1965" s="1" t="s">
        <v>12</v>
      </c>
      <c r="E1965" s="1" t="s">
        <v>18</v>
      </c>
      <c r="F1965" s="2">
        <v>43144</v>
      </c>
      <c r="G1965" s="1" t="s">
        <v>4890</v>
      </c>
      <c r="H1965" s="1" t="s">
        <v>2352</v>
      </c>
      <c r="I1965">
        <v>2018</v>
      </c>
    </row>
    <row r="1966" spans="1:9" x14ac:dyDescent="0.3">
      <c r="A1966" s="1" t="s">
        <v>4891</v>
      </c>
      <c r="B1966" s="1" t="s">
        <v>4892</v>
      </c>
      <c r="C1966" s="1" t="s">
        <v>11</v>
      </c>
      <c r="D1966" s="1" t="s">
        <v>12</v>
      </c>
      <c r="E1966" s="1" t="s">
        <v>18</v>
      </c>
      <c r="F1966" s="2"/>
      <c r="G1966" s="1" t="s">
        <v>346</v>
      </c>
      <c r="H1966" s="1" t="s">
        <v>18</v>
      </c>
    </row>
    <row r="1967" spans="1:9" x14ac:dyDescent="0.3">
      <c r="A1967" s="1" t="s">
        <v>4893</v>
      </c>
      <c r="B1967" s="1" t="s">
        <v>4894</v>
      </c>
      <c r="C1967" s="1" t="s">
        <v>11</v>
      </c>
      <c r="D1967" s="1" t="s">
        <v>12</v>
      </c>
      <c r="E1967" s="1" t="s">
        <v>18</v>
      </c>
      <c r="F1967" s="2">
        <v>44319</v>
      </c>
      <c r="G1967" s="1" t="s">
        <v>618</v>
      </c>
      <c r="H1967" s="1" t="s">
        <v>15</v>
      </c>
      <c r="I1967">
        <v>2021</v>
      </c>
    </row>
    <row r="1968" spans="1:9" x14ac:dyDescent="0.3">
      <c r="A1968" s="1" t="s">
        <v>4895</v>
      </c>
      <c r="B1968" s="1" t="s">
        <v>4896</v>
      </c>
      <c r="C1968" s="1" t="s">
        <v>11</v>
      </c>
      <c r="D1968" s="1" t="s">
        <v>12</v>
      </c>
      <c r="E1968" s="1" t="s">
        <v>36</v>
      </c>
      <c r="F1968" s="2"/>
      <c r="G1968" s="1" t="s">
        <v>55</v>
      </c>
      <c r="H1968" s="1" t="s">
        <v>15</v>
      </c>
    </row>
    <row r="1969" spans="1:9" x14ac:dyDescent="0.3">
      <c r="A1969" s="1" t="s">
        <v>4897</v>
      </c>
      <c r="B1969" s="1" t="s">
        <v>4898</v>
      </c>
      <c r="C1969" s="1" t="s">
        <v>11</v>
      </c>
      <c r="D1969" s="1" t="s">
        <v>12</v>
      </c>
      <c r="E1969" s="1" t="s">
        <v>13</v>
      </c>
      <c r="F1969" s="2"/>
      <c r="G1969" s="1" t="s">
        <v>1922</v>
      </c>
      <c r="H1969" s="1" t="s">
        <v>15</v>
      </c>
    </row>
    <row r="1970" spans="1:9" x14ac:dyDescent="0.3">
      <c r="A1970" s="1" t="s">
        <v>4899</v>
      </c>
      <c r="B1970" s="1" t="s">
        <v>4900</v>
      </c>
      <c r="C1970" s="1" t="s">
        <v>26</v>
      </c>
      <c r="D1970" s="1" t="s">
        <v>12</v>
      </c>
      <c r="E1970" s="1" t="s">
        <v>530</v>
      </c>
      <c r="F1970" s="2"/>
      <c r="G1970" s="1" t="s">
        <v>515</v>
      </c>
      <c r="H1970" s="1" t="s">
        <v>85</v>
      </c>
    </row>
    <row r="1971" spans="1:9" x14ac:dyDescent="0.3">
      <c r="A1971" s="1" t="s">
        <v>4901</v>
      </c>
      <c r="B1971" s="1" t="s">
        <v>4902</v>
      </c>
      <c r="C1971" s="1" t="s">
        <v>11</v>
      </c>
      <c r="D1971" s="1" t="s">
        <v>12</v>
      </c>
      <c r="E1971" s="1" t="s">
        <v>18</v>
      </c>
      <c r="F1971" s="2">
        <v>43564</v>
      </c>
      <c r="G1971" s="1" t="s">
        <v>4903</v>
      </c>
      <c r="H1971" s="1" t="s">
        <v>2535</v>
      </c>
      <c r="I1971">
        <v>2019</v>
      </c>
    </row>
    <row r="1972" spans="1:9" x14ac:dyDescent="0.3">
      <c r="A1972" s="1" t="s">
        <v>4904</v>
      </c>
      <c r="B1972" s="1" t="s">
        <v>4905</v>
      </c>
      <c r="C1972" s="1" t="s">
        <v>11</v>
      </c>
      <c r="D1972" s="1" t="s">
        <v>12</v>
      </c>
      <c r="E1972" s="1" t="s">
        <v>18</v>
      </c>
      <c r="F1972" s="2"/>
      <c r="G1972" s="1" t="s">
        <v>730</v>
      </c>
      <c r="H1972" s="1" t="s">
        <v>15</v>
      </c>
    </row>
    <row r="1973" spans="1:9" x14ac:dyDescent="0.3">
      <c r="A1973" s="1" t="s">
        <v>4906</v>
      </c>
      <c r="B1973" s="1" t="s">
        <v>4907</v>
      </c>
      <c r="C1973" s="1" t="s">
        <v>11</v>
      </c>
      <c r="D1973" s="1" t="s">
        <v>12</v>
      </c>
      <c r="E1973" s="1" t="s">
        <v>18</v>
      </c>
      <c r="F1973" s="2"/>
      <c r="G1973" s="1" t="s">
        <v>994</v>
      </c>
      <c r="H1973" s="1" t="s">
        <v>1820</v>
      </c>
    </row>
    <row r="1974" spans="1:9" x14ac:dyDescent="0.3">
      <c r="A1974" s="1" t="s">
        <v>4908</v>
      </c>
      <c r="B1974" s="1" t="s">
        <v>4909</v>
      </c>
      <c r="C1974" s="1" t="s">
        <v>11</v>
      </c>
      <c r="D1974" s="1" t="s">
        <v>44</v>
      </c>
      <c r="E1974" s="1" t="s">
        <v>18</v>
      </c>
      <c r="F1974" s="2"/>
      <c r="G1974" s="1" t="s">
        <v>55</v>
      </c>
      <c r="H1974" s="1" t="s">
        <v>104</v>
      </c>
    </row>
    <row r="1975" spans="1:9" x14ac:dyDescent="0.3">
      <c r="A1975" s="1" t="s">
        <v>4910</v>
      </c>
      <c r="B1975" s="1" t="s">
        <v>4911</v>
      </c>
      <c r="C1975" s="1" t="s">
        <v>11</v>
      </c>
      <c r="D1975" s="1" t="s">
        <v>12</v>
      </c>
      <c r="E1975" s="1" t="s">
        <v>139</v>
      </c>
      <c r="F1975" s="2">
        <v>43221</v>
      </c>
      <c r="G1975" s="1" t="s">
        <v>356</v>
      </c>
      <c r="H1975" s="1" t="s">
        <v>79</v>
      </c>
      <c r="I1975">
        <v>2018</v>
      </c>
    </row>
    <row r="1976" spans="1:9" x14ac:dyDescent="0.3">
      <c r="A1976" s="1" t="s">
        <v>4912</v>
      </c>
      <c r="B1976" s="1" t="s">
        <v>4913</v>
      </c>
      <c r="C1976" s="1" t="s">
        <v>11</v>
      </c>
      <c r="D1976" s="1" t="s">
        <v>44</v>
      </c>
      <c r="E1976" s="1" t="s">
        <v>18</v>
      </c>
      <c r="F1976" s="2">
        <v>43617</v>
      </c>
      <c r="G1976" s="1" t="s">
        <v>4010</v>
      </c>
      <c r="H1976" s="1" t="s">
        <v>363</v>
      </c>
      <c r="I1976">
        <v>2019</v>
      </c>
    </row>
    <row r="1977" spans="1:9" x14ac:dyDescent="0.3">
      <c r="A1977" s="1" t="s">
        <v>4914</v>
      </c>
      <c r="B1977" s="1" t="s">
        <v>4915</v>
      </c>
      <c r="C1977" s="1" t="s">
        <v>35</v>
      </c>
      <c r="D1977" s="1" t="s">
        <v>12</v>
      </c>
      <c r="E1977" s="1" t="s">
        <v>18</v>
      </c>
      <c r="F1977" s="2">
        <v>45962</v>
      </c>
      <c r="G1977" s="1" t="s">
        <v>4916</v>
      </c>
      <c r="H1977" s="1" t="s">
        <v>18</v>
      </c>
      <c r="I1977">
        <v>2025</v>
      </c>
    </row>
    <row r="1978" spans="1:9" x14ac:dyDescent="0.3">
      <c r="A1978" s="1" t="s">
        <v>4917</v>
      </c>
      <c r="B1978" s="1" t="s">
        <v>4918</v>
      </c>
      <c r="C1978" s="1" t="s">
        <v>11</v>
      </c>
      <c r="D1978" s="1" t="s">
        <v>44</v>
      </c>
      <c r="E1978" s="1" t="s">
        <v>18</v>
      </c>
      <c r="F1978" s="2"/>
      <c r="G1978" s="1" t="s">
        <v>103</v>
      </c>
      <c r="H1978" s="1" t="s">
        <v>18</v>
      </c>
    </row>
    <row r="1979" spans="1:9" x14ac:dyDescent="0.3">
      <c r="A1979" s="1" t="s">
        <v>4919</v>
      </c>
      <c r="B1979" s="1" t="s">
        <v>4920</v>
      </c>
      <c r="C1979" s="1" t="s">
        <v>26</v>
      </c>
      <c r="D1979" s="1" t="s">
        <v>12</v>
      </c>
      <c r="E1979" s="1" t="s">
        <v>13</v>
      </c>
      <c r="F1979" s="2"/>
      <c r="G1979" s="1" t="s">
        <v>55</v>
      </c>
      <c r="H1979" s="1" t="s">
        <v>15</v>
      </c>
    </row>
    <row r="1980" spans="1:9" x14ac:dyDescent="0.3">
      <c r="A1980" s="1" t="s">
        <v>4921</v>
      </c>
      <c r="B1980" s="1" t="s">
        <v>4922</v>
      </c>
      <c r="C1980" s="1" t="s">
        <v>11</v>
      </c>
      <c r="D1980" s="1" t="s">
        <v>12</v>
      </c>
      <c r="E1980" s="1" t="s">
        <v>36</v>
      </c>
      <c r="F1980" s="2"/>
      <c r="G1980" s="1" t="s">
        <v>591</v>
      </c>
      <c r="H1980" s="1" t="s">
        <v>1689</v>
      </c>
    </row>
    <row r="1981" spans="1:9" x14ac:dyDescent="0.3">
      <c r="A1981" s="1" t="s">
        <v>4923</v>
      </c>
      <c r="B1981" s="1" t="s">
        <v>4924</v>
      </c>
      <c r="C1981" s="1" t="s">
        <v>31</v>
      </c>
      <c r="D1981" s="1" t="s">
        <v>44</v>
      </c>
      <c r="E1981" s="1" t="s">
        <v>18</v>
      </c>
      <c r="F1981" s="2">
        <v>45690</v>
      </c>
      <c r="G1981" s="1" t="s">
        <v>887</v>
      </c>
      <c r="H1981" s="1" t="s">
        <v>73</v>
      </c>
      <c r="I1981">
        <v>2025</v>
      </c>
    </row>
    <row r="1982" spans="1:9" x14ac:dyDescent="0.3">
      <c r="A1982" s="1" t="s">
        <v>4925</v>
      </c>
      <c r="B1982" s="1" t="s">
        <v>4926</v>
      </c>
      <c r="C1982" s="1" t="s">
        <v>31</v>
      </c>
      <c r="D1982" s="1" t="s">
        <v>12</v>
      </c>
      <c r="E1982" s="1" t="s">
        <v>36</v>
      </c>
      <c r="F1982" s="2">
        <v>45064</v>
      </c>
      <c r="G1982" s="1" t="s">
        <v>4927</v>
      </c>
      <c r="H1982" s="1" t="s">
        <v>15</v>
      </c>
      <c r="I1982">
        <v>2023</v>
      </c>
    </row>
    <row r="1983" spans="1:9" x14ac:dyDescent="0.3">
      <c r="A1983" s="1" t="s">
        <v>4928</v>
      </c>
      <c r="B1983" s="1" t="s">
        <v>4929</v>
      </c>
      <c r="C1983" s="1" t="s">
        <v>11</v>
      </c>
      <c r="D1983" s="1" t="s">
        <v>12</v>
      </c>
      <c r="E1983" s="1" t="s">
        <v>13</v>
      </c>
      <c r="F1983" s="2"/>
      <c r="G1983" s="1" t="s">
        <v>287</v>
      </c>
      <c r="H1983" s="1" t="s">
        <v>15</v>
      </c>
    </row>
    <row r="1984" spans="1:9" x14ac:dyDescent="0.3">
      <c r="A1984" s="1" t="s">
        <v>4930</v>
      </c>
      <c r="B1984" s="1" t="s">
        <v>4931</v>
      </c>
      <c r="C1984" s="1" t="s">
        <v>26</v>
      </c>
      <c r="D1984" s="1" t="s">
        <v>12</v>
      </c>
      <c r="E1984" s="1" t="s">
        <v>139</v>
      </c>
      <c r="F1984" s="2">
        <v>42767</v>
      </c>
      <c r="G1984" s="1" t="s">
        <v>4275</v>
      </c>
      <c r="H1984" s="1" t="s">
        <v>136</v>
      </c>
      <c r="I1984">
        <v>2017</v>
      </c>
    </row>
    <row r="1985" spans="1:9" x14ac:dyDescent="0.3">
      <c r="A1985" s="1" t="s">
        <v>4932</v>
      </c>
      <c r="B1985" s="1" t="s">
        <v>4933</v>
      </c>
      <c r="C1985" s="1" t="s">
        <v>11</v>
      </c>
      <c r="D1985" s="1" t="s">
        <v>44</v>
      </c>
      <c r="E1985" s="1" t="s">
        <v>18</v>
      </c>
      <c r="F1985" s="2">
        <v>41000</v>
      </c>
      <c r="G1985" s="1" t="s">
        <v>1973</v>
      </c>
      <c r="H1985" s="1" t="s">
        <v>1029</v>
      </c>
      <c r="I1985">
        <v>2012</v>
      </c>
    </row>
    <row r="1986" spans="1:9" x14ac:dyDescent="0.3">
      <c r="A1986" s="1" t="s">
        <v>4934</v>
      </c>
      <c r="B1986" s="1" t="s">
        <v>4935</v>
      </c>
      <c r="C1986" s="1" t="s">
        <v>134</v>
      </c>
      <c r="D1986" s="1" t="s">
        <v>12</v>
      </c>
      <c r="E1986" s="1" t="s">
        <v>13</v>
      </c>
      <c r="F1986" s="2">
        <v>42695</v>
      </c>
      <c r="G1986" s="1" t="s">
        <v>4936</v>
      </c>
      <c r="H1986" s="1" t="s">
        <v>15</v>
      </c>
      <c r="I1986">
        <v>2016</v>
      </c>
    </row>
    <row r="1987" spans="1:9" x14ac:dyDescent="0.3">
      <c r="A1987" s="1" t="s">
        <v>4937</v>
      </c>
      <c r="B1987" s="1" t="s">
        <v>4938</v>
      </c>
      <c r="C1987" s="1" t="s">
        <v>11</v>
      </c>
      <c r="D1987" s="1" t="s">
        <v>12</v>
      </c>
      <c r="E1987" s="1" t="s">
        <v>18</v>
      </c>
      <c r="F1987" s="2">
        <v>43026</v>
      </c>
      <c r="G1987" s="1" t="s">
        <v>4939</v>
      </c>
      <c r="H1987" s="1" t="s">
        <v>312</v>
      </c>
      <c r="I1987">
        <v>2017</v>
      </c>
    </row>
    <row r="1988" spans="1:9" x14ac:dyDescent="0.3">
      <c r="A1988" s="1" t="s">
        <v>4940</v>
      </c>
      <c r="B1988" s="1" t="s">
        <v>4941</v>
      </c>
      <c r="C1988" s="1" t="s">
        <v>11</v>
      </c>
      <c r="D1988" s="1" t="s">
        <v>12</v>
      </c>
      <c r="E1988" s="1" t="s">
        <v>13</v>
      </c>
      <c r="F1988" s="2"/>
      <c r="G1988" s="1" t="s">
        <v>55</v>
      </c>
      <c r="H1988" s="1" t="s">
        <v>825</v>
      </c>
    </row>
    <row r="1989" spans="1:9" x14ac:dyDescent="0.3">
      <c r="A1989" s="1" t="s">
        <v>4942</v>
      </c>
      <c r="B1989" s="1" t="s">
        <v>4943</v>
      </c>
      <c r="C1989" s="1" t="s">
        <v>11</v>
      </c>
      <c r="D1989" s="1" t="s">
        <v>12</v>
      </c>
      <c r="E1989" s="1" t="s">
        <v>18</v>
      </c>
      <c r="F1989" s="2">
        <v>42881</v>
      </c>
      <c r="G1989" s="1" t="s">
        <v>63</v>
      </c>
      <c r="H1989" s="1" t="s">
        <v>15</v>
      </c>
      <c r="I1989">
        <v>2017</v>
      </c>
    </row>
    <row r="1990" spans="1:9" x14ac:dyDescent="0.3">
      <c r="A1990" s="1" t="s">
        <v>4944</v>
      </c>
      <c r="B1990" s="1" t="s">
        <v>4945</v>
      </c>
      <c r="C1990" s="1" t="s">
        <v>11</v>
      </c>
      <c r="D1990" s="1" t="s">
        <v>44</v>
      </c>
      <c r="E1990" s="1" t="s">
        <v>18</v>
      </c>
      <c r="F1990" s="2"/>
      <c r="G1990" s="1" t="s">
        <v>505</v>
      </c>
      <c r="H1990" s="1" t="s">
        <v>15</v>
      </c>
    </row>
    <row r="1991" spans="1:9" x14ac:dyDescent="0.3">
      <c r="A1991" s="1" t="s">
        <v>4946</v>
      </c>
      <c r="B1991" s="1" t="s">
        <v>4947</v>
      </c>
      <c r="C1991" s="1" t="s">
        <v>31</v>
      </c>
      <c r="D1991" s="1" t="s">
        <v>12</v>
      </c>
      <c r="E1991" s="1" t="s">
        <v>18</v>
      </c>
      <c r="F1991" s="2">
        <v>45306</v>
      </c>
      <c r="G1991" s="1" t="s">
        <v>356</v>
      </c>
      <c r="H1991" s="1" t="s">
        <v>79</v>
      </c>
      <c r="I1991">
        <v>2024</v>
      </c>
    </row>
    <row r="1992" spans="1:9" x14ac:dyDescent="0.3">
      <c r="A1992" s="1" t="s">
        <v>4948</v>
      </c>
      <c r="B1992" s="1" t="s">
        <v>4949</v>
      </c>
      <c r="C1992" s="1" t="s">
        <v>35</v>
      </c>
      <c r="D1992" s="1" t="s">
        <v>12</v>
      </c>
      <c r="E1992" s="1" t="s">
        <v>36</v>
      </c>
      <c r="F1992" s="2">
        <v>45992</v>
      </c>
      <c r="G1992" s="1" t="s">
        <v>4950</v>
      </c>
      <c r="H1992" s="1" t="s">
        <v>18</v>
      </c>
      <c r="I1992">
        <v>2025</v>
      </c>
    </row>
    <row r="1993" spans="1:9" x14ac:dyDescent="0.3">
      <c r="A1993" s="1" t="s">
        <v>4951</v>
      </c>
      <c r="B1993" s="1" t="s">
        <v>4952</v>
      </c>
      <c r="C1993" s="1" t="s">
        <v>31</v>
      </c>
      <c r="D1993" s="1" t="s">
        <v>44</v>
      </c>
      <c r="E1993" s="1" t="s">
        <v>18</v>
      </c>
      <c r="F1993" s="2"/>
      <c r="G1993" s="1" t="s">
        <v>778</v>
      </c>
      <c r="H1993" s="1" t="s">
        <v>15</v>
      </c>
    </row>
    <row r="1994" spans="1:9" x14ac:dyDescent="0.3">
      <c r="A1994" s="1" t="s">
        <v>4953</v>
      </c>
      <c r="B1994" s="1" t="s">
        <v>4954</v>
      </c>
      <c r="C1994" s="1" t="s">
        <v>11</v>
      </c>
      <c r="D1994" s="1" t="s">
        <v>44</v>
      </c>
      <c r="E1994" s="1" t="s">
        <v>18</v>
      </c>
      <c r="F1994" s="2">
        <v>44883</v>
      </c>
      <c r="G1994" s="1" t="s">
        <v>45</v>
      </c>
      <c r="H1994" s="1" t="s">
        <v>665</v>
      </c>
      <c r="I1994">
        <v>2022</v>
      </c>
    </row>
    <row r="1995" spans="1:9" x14ac:dyDescent="0.3">
      <c r="A1995" s="1" t="s">
        <v>4955</v>
      </c>
      <c r="B1995" s="1" t="s">
        <v>4956</v>
      </c>
      <c r="C1995" s="1" t="s">
        <v>71</v>
      </c>
      <c r="D1995" s="1" t="s">
        <v>12</v>
      </c>
      <c r="E1995" s="1" t="s">
        <v>78</v>
      </c>
      <c r="F1995" s="2">
        <v>44957</v>
      </c>
      <c r="G1995" s="1" t="s">
        <v>287</v>
      </c>
      <c r="H1995" s="1" t="s">
        <v>4957</v>
      </c>
      <c r="I1995">
        <v>2023</v>
      </c>
    </row>
    <row r="1996" spans="1:9" x14ac:dyDescent="0.3">
      <c r="A1996" s="1" t="s">
        <v>4958</v>
      </c>
      <c r="B1996" s="1" t="s">
        <v>4959</v>
      </c>
      <c r="C1996" s="1" t="s">
        <v>11</v>
      </c>
      <c r="D1996" s="1" t="s">
        <v>12</v>
      </c>
      <c r="E1996" s="1" t="s">
        <v>78</v>
      </c>
      <c r="F1996" s="2"/>
      <c r="G1996" s="1" t="s">
        <v>862</v>
      </c>
      <c r="H1996" s="1" t="s">
        <v>73</v>
      </c>
    </row>
    <row r="1997" spans="1:9" x14ac:dyDescent="0.3">
      <c r="A1997" s="1" t="s">
        <v>4960</v>
      </c>
      <c r="B1997" s="1" t="s">
        <v>4961</v>
      </c>
      <c r="C1997" s="1" t="s">
        <v>134</v>
      </c>
      <c r="D1997" s="1" t="s">
        <v>12</v>
      </c>
      <c r="E1997" s="1" t="s">
        <v>13</v>
      </c>
      <c r="F1997" s="2"/>
      <c r="G1997" s="1" t="s">
        <v>287</v>
      </c>
      <c r="H1997" s="1" t="s">
        <v>385</v>
      </c>
    </row>
    <row r="1998" spans="1:9" x14ac:dyDescent="0.3">
      <c r="A1998" s="1" t="s">
        <v>4962</v>
      </c>
      <c r="B1998" s="1" t="s">
        <v>4963</v>
      </c>
      <c r="C1998" s="1" t="s">
        <v>11</v>
      </c>
      <c r="D1998" s="1" t="s">
        <v>44</v>
      </c>
      <c r="E1998" s="1" t="s">
        <v>18</v>
      </c>
      <c r="F1998" s="2"/>
      <c r="G1998" s="1" t="s">
        <v>4964</v>
      </c>
      <c r="H1998" s="1" t="s">
        <v>15</v>
      </c>
    </row>
    <row r="1999" spans="1:9" x14ac:dyDescent="0.3">
      <c r="A1999" s="1" t="s">
        <v>4965</v>
      </c>
      <c r="B1999" s="1" t="s">
        <v>4966</v>
      </c>
      <c r="C1999" s="1" t="s">
        <v>35</v>
      </c>
      <c r="D1999" s="1" t="s">
        <v>44</v>
      </c>
      <c r="E1999" s="1" t="s">
        <v>18</v>
      </c>
      <c r="F1999" s="2">
        <v>45662</v>
      </c>
      <c r="G1999" s="1" t="s">
        <v>60</v>
      </c>
      <c r="H1999" s="1" t="s">
        <v>18</v>
      </c>
      <c r="I1999">
        <v>2025</v>
      </c>
    </row>
    <row r="2000" spans="1:9" x14ac:dyDescent="0.3">
      <c r="A2000" s="1" t="s">
        <v>4967</v>
      </c>
      <c r="B2000" s="1" t="s">
        <v>4968</v>
      </c>
      <c r="C2000" s="1" t="s">
        <v>11</v>
      </c>
      <c r="D2000" s="1" t="s">
        <v>12</v>
      </c>
      <c r="E2000" s="1" t="s">
        <v>78</v>
      </c>
      <c r="F2000" s="2"/>
      <c r="G2000" s="1" t="s">
        <v>3787</v>
      </c>
      <c r="H2000" s="1" t="s">
        <v>15</v>
      </c>
    </row>
    <row r="2001" spans="1:9" x14ac:dyDescent="0.3">
      <c r="A2001" s="1" t="s">
        <v>4969</v>
      </c>
      <c r="B2001" s="1" t="s">
        <v>4970</v>
      </c>
      <c r="C2001" s="1" t="s">
        <v>11</v>
      </c>
      <c r="D2001" s="1" t="s">
        <v>44</v>
      </c>
      <c r="E2001" s="1" t="s">
        <v>18</v>
      </c>
      <c r="F2001" s="2">
        <v>45070</v>
      </c>
      <c r="G2001" s="1" t="s">
        <v>356</v>
      </c>
      <c r="H2001" s="1" t="s">
        <v>2992</v>
      </c>
      <c r="I2001">
        <v>2023</v>
      </c>
    </row>
    <row r="2002" spans="1:9" x14ac:dyDescent="0.3">
      <c r="A2002" s="1" t="s">
        <v>4971</v>
      </c>
      <c r="B2002" s="1" t="s">
        <v>4972</v>
      </c>
      <c r="C2002" s="1" t="s">
        <v>11</v>
      </c>
      <c r="D2002" s="1" t="s">
        <v>12</v>
      </c>
      <c r="E2002" s="1" t="s">
        <v>18</v>
      </c>
      <c r="F2002" s="2"/>
      <c r="G2002" s="1" t="s">
        <v>4973</v>
      </c>
      <c r="H2002" s="1" t="s">
        <v>15</v>
      </c>
    </row>
    <row r="2003" spans="1:9" x14ac:dyDescent="0.3">
      <c r="A2003" s="1" t="s">
        <v>4974</v>
      </c>
      <c r="B2003" s="1" t="s">
        <v>4975</v>
      </c>
      <c r="C2003" s="1" t="s">
        <v>11</v>
      </c>
      <c r="D2003" s="1" t="s">
        <v>12</v>
      </c>
      <c r="E2003" s="1" t="s">
        <v>78</v>
      </c>
      <c r="F2003" s="2">
        <v>39173</v>
      </c>
      <c r="G2003" s="1" t="s">
        <v>88</v>
      </c>
      <c r="H2003" s="1" t="s">
        <v>4976</v>
      </c>
      <c r="I2003">
        <v>2007</v>
      </c>
    </row>
    <row r="2004" spans="1:9" x14ac:dyDescent="0.3">
      <c r="A2004" s="1" t="s">
        <v>4977</v>
      </c>
      <c r="B2004" s="1" t="s">
        <v>4978</v>
      </c>
      <c r="C2004" s="1" t="s">
        <v>232</v>
      </c>
      <c r="D2004" s="1" t="s">
        <v>12</v>
      </c>
      <c r="E2004" s="1" t="s">
        <v>530</v>
      </c>
      <c r="F2004" s="2">
        <v>38749</v>
      </c>
      <c r="G2004" s="1" t="s">
        <v>1594</v>
      </c>
      <c r="H2004" s="1" t="s">
        <v>15</v>
      </c>
      <c r="I2004">
        <v>2006</v>
      </c>
    </row>
    <row r="2005" spans="1:9" x14ac:dyDescent="0.3">
      <c r="A2005" s="1" t="s">
        <v>4979</v>
      </c>
      <c r="B2005" s="1" t="s">
        <v>4980</v>
      </c>
      <c r="C2005" s="1" t="s">
        <v>11</v>
      </c>
      <c r="D2005" s="1" t="s">
        <v>12</v>
      </c>
      <c r="E2005" s="1" t="s">
        <v>139</v>
      </c>
      <c r="F2005" s="2">
        <v>44518</v>
      </c>
      <c r="G2005" s="1" t="s">
        <v>4981</v>
      </c>
      <c r="H2005" s="1" t="s">
        <v>2384</v>
      </c>
      <c r="I2005">
        <v>2021</v>
      </c>
    </row>
    <row r="2006" spans="1:9" x14ac:dyDescent="0.3">
      <c r="A2006" s="1" t="s">
        <v>4982</v>
      </c>
      <c r="B2006" s="1" t="s">
        <v>4983</v>
      </c>
      <c r="C2006" s="1" t="s">
        <v>11</v>
      </c>
      <c r="D2006" s="1" t="s">
        <v>12</v>
      </c>
      <c r="E2006" s="1" t="s">
        <v>13</v>
      </c>
      <c r="F2006" s="2"/>
      <c r="G2006" s="1" t="s">
        <v>55</v>
      </c>
      <c r="H2006" s="1" t="s">
        <v>15</v>
      </c>
    </row>
    <row r="2007" spans="1:9" x14ac:dyDescent="0.3">
      <c r="A2007" s="1" t="s">
        <v>4984</v>
      </c>
      <c r="B2007" s="1" t="s">
        <v>4985</v>
      </c>
      <c r="C2007" s="1" t="s">
        <v>11</v>
      </c>
      <c r="D2007" s="1" t="s">
        <v>12</v>
      </c>
      <c r="E2007" s="1" t="s">
        <v>18</v>
      </c>
      <c r="F2007" s="2">
        <v>45127</v>
      </c>
      <c r="G2007" s="1" t="s">
        <v>178</v>
      </c>
      <c r="H2007" s="1" t="s">
        <v>15</v>
      </c>
      <c r="I2007">
        <v>2023</v>
      </c>
    </row>
    <row r="2008" spans="1:9" x14ac:dyDescent="0.3">
      <c r="A2008" s="1" t="s">
        <v>4986</v>
      </c>
      <c r="B2008" s="1" t="s">
        <v>4987</v>
      </c>
      <c r="C2008" s="1" t="s">
        <v>134</v>
      </c>
      <c r="D2008" s="1" t="s">
        <v>12</v>
      </c>
      <c r="E2008" s="1" t="s">
        <v>78</v>
      </c>
      <c r="F2008" s="2"/>
      <c r="G2008" s="1" t="s">
        <v>810</v>
      </c>
      <c r="H2008" s="1" t="s">
        <v>4988</v>
      </c>
    </row>
    <row r="2009" spans="1:9" x14ac:dyDescent="0.3">
      <c r="A2009" s="1" t="s">
        <v>4989</v>
      </c>
      <c r="B2009" s="1" t="s">
        <v>4990</v>
      </c>
      <c r="C2009" s="1" t="s">
        <v>11</v>
      </c>
      <c r="D2009" s="1" t="s">
        <v>12</v>
      </c>
      <c r="E2009" s="1" t="s">
        <v>18</v>
      </c>
      <c r="F2009" s="2"/>
      <c r="G2009" s="1" t="s">
        <v>4991</v>
      </c>
      <c r="H2009" s="1" t="s">
        <v>2554</v>
      </c>
    </row>
    <row r="2010" spans="1:9" x14ac:dyDescent="0.3">
      <c r="A2010" s="1" t="s">
        <v>4992</v>
      </c>
      <c r="B2010" s="1" t="s">
        <v>4993</v>
      </c>
      <c r="C2010" s="1" t="s">
        <v>232</v>
      </c>
      <c r="D2010" s="1" t="s">
        <v>12</v>
      </c>
      <c r="E2010" s="1" t="s">
        <v>78</v>
      </c>
      <c r="F2010" s="2"/>
      <c r="G2010" s="1" t="s">
        <v>270</v>
      </c>
      <c r="H2010" s="1" t="s">
        <v>18</v>
      </c>
    </row>
    <row r="2011" spans="1:9" x14ac:dyDescent="0.3">
      <c r="A2011" s="1" t="s">
        <v>4994</v>
      </c>
      <c r="B2011" s="1" t="s">
        <v>4995</v>
      </c>
      <c r="C2011" s="1" t="s">
        <v>11</v>
      </c>
      <c r="D2011" s="1" t="s">
        <v>12</v>
      </c>
      <c r="E2011" s="1" t="s">
        <v>300</v>
      </c>
      <c r="F2011" s="2">
        <v>43059</v>
      </c>
      <c r="G2011" s="1" t="s">
        <v>294</v>
      </c>
      <c r="H2011" s="1" t="s">
        <v>15</v>
      </c>
      <c r="I2011">
        <v>2017</v>
      </c>
    </row>
    <row r="2012" spans="1:9" x14ac:dyDescent="0.3">
      <c r="A2012" s="1" t="s">
        <v>4996</v>
      </c>
      <c r="B2012" s="1" t="s">
        <v>4997</v>
      </c>
      <c r="C2012" s="1" t="s">
        <v>26</v>
      </c>
      <c r="D2012" s="1" t="s">
        <v>12</v>
      </c>
      <c r="E2012" s="1" t="s">
        <v>18</v>
      </c>
      <c r="F2012" s="2"/>
      <c r="G2012" s="1" t="s">
        <v>4998</v>
      </c>
      <c r="H2012" s="1" t="s">
        <v>73</v>
      </c>
    </row>
    <row r="2013" spans="1:9" x14ac:dyDescent="0.3">
      <c r="A2013" s="1" t="s">
        <v>4999</v>
      </c>
      <c r="B2013" s="1" t="s">
        <v>5000</v>
      </c>
      <c r="C2013" s="1" t="s">
        <v>134</v>
      </c>
      <c r="D2013" s="1" t="s">
        <v>44</v>
      </c>
      <c r="E2013" s="1" t="s">
        <v>18</v>
      </c>
      <c r="F2013" s="2">
        <v>44606</v>
      </c>
      <c r="G2013" s="1" t="s">
        <v>1421</v>
      </c>
      <c r="H2013" s="1" t="s">
        <v>374</v>
      </c>
      <c r="I2013">
        <v>2022</v>
      </c>
    </row>
    <row r="2014" spans="1:9" x14ac:dyDescent="0.3">
      <c r="A2014" s="1" t="s">
        <v>5001</v>
      </c>
      <c r="B2014" s="1" t="s">
        <v>5002</v>
      </c>
      <c r="C2014" s="1" t="s">
        <v>11</v>
      </c>
      <c r="D2014" s="1" t="s">
        <v>12</v>
      </c>
      <c r="E2014" s="1" t="s">
        <v>18</v>
      </c>
      <c r="F2014" s="2">
        <v>44431</v>
      </c>
      <c r="G2014" s="1" t="s">
        <v>1685</v>
      </c>
      <c r="H2014" s="1" t="s">
        <v>398</v>
      </c>
      <c r="I2014">
        <v>2021</v>
      </c>
    </row>
    <row r="2015" spans="1:9" x14ac:dyDescent="0.3">
      <c r="A2015" s="1" t="s">
        <v>5003</v>
      </c>
      <c r="B2015" s="1" t="s">
        <v>5004</v>
      </c>
      <c r="C2015" s="1" t="s">
        <v>11</v>
      </c>
      <c r="D2015" s="1" t="s">
        <v>12</v>
      </c>
      <c r="E2015" s="1" t="s">
        <v>18</v>
      </c>
      <c r="F2015" s="2"/>
      <c r="G2015" s="1" t="s">
        <v>5005</v>
      </c>
      <c r="H2015" s="1" t="s">
        <v>73</v>
      </c>
    </row>
    <row r="2016" spans="1:9" x14ac:dyDescent="0.3">
      <c r="A2016" s="1" t="s">
        <v>5006</v>
      </c>
      <c r="B2016" s="1" t="s">
        <v>5007</v>
      </c>
      <c r="C2016" s="1" t="s">
        <v>71</v>
      </c>
      <c r="D2016" s="1" t="s">
        <v>44</v>
      </c>
      <c r="E2016" s="1" t="s">
        <v>18</v>
      </c>
      <c r="F2016" s="2">
        <v>45106</v>
      </c>
      <c r="G2016" s="1" t="s">
        <v>45</v>
      </c>
      <c r="H2016" s="1" t="s">
        <v>665</v>
      </c>
      <c r="I2016">
        <v>2023</v>
      </c>
    </row>
    <row r="2017" spans="1:9" x14ac:dyDescent="0.3">
      <c r="A2017" s="1" t="s">
        <v>5008</v>
      </c>
      <c r="B2017" s="1" t="s">
        <v>5009</v>
      </c>
      <c r="C2017" s="1" t="s">
        <v>26</v>
      </c>
      <c r="D2017" s="1" t="s">
        <v>12</v>
      </c>
      <c r="E2017" s="1" t="s">
        <v>13</v>
      </c>
      <c r="F2017" s="2"/>
      <c r="G2017" s="1" t="s">
        <v>5010</v>
      </c>
      <c r="H2017" s="1" t="s">
        <v>15</v>
      </c>
    </row>
    <row r="2018" spans="1:9" x14ac:dyDescent="0.3">
      <c r="A2018" s="1" t="s">
        <v>5011</v>
      </c>
      <c r="B2018" s="1" t="s">
        <v>5012</v>
      </c>
      <c r="C2018" s="1" t="s">
        <v>26</v>
      </c>
      <c r="D2018" s="1" t="s">
        <v>12</v>
      </c>
      <c r="E2018" s="1" t="s">
        <v>18</v>
      </c>
      <c r="F2018" s="2"/>
      <c r="G2018" s="1" t="s">
        <v>5013</v>
      </c>
      <c r="H2018" s="1" t="s">
        <v>15</v>
      </c>
    </row>
    <row r="2019" spans="1:9" x14ac:dyDescent="0.3">
      <c r="A2019" s="1" t="s">
        <v>5014</v>
      </c>
      <c r="B2019" s="1" t="s">
        <v>5015</v>
      </c>
      <c r="C2019" s="1" t="s">
        <v>11</v>
      </c>
      <c r="D2019" s="1" t="s">
        <v>12</v>
      </c>
      <c r="E2019" s="1" t="s">
        <v>13</v>
      </c>
      <c r="F2019" s="2"/>
      <c r="G2019" s="1" t="s">
        <v>287</v>
      </c>
      <c r="H2019" s="1" t="s">
        <v>15</v>
      </c>
    </row>
    <row r="2020" spans="1:9" x14ac:dyDescent="0.3">
      <c r="A2020" s="1" t="s">
        <v>5016</v>
      </c>
      <c r="B2020" s="1" t="s">
        <v>5017</v>
      </c>
      <c r="C2020" s="1" t="s">
        <v>11</v>
      </c>
      <c r="D2020" s="1" t="s">
        <v>12</v>
      </c>
      <c r="E2020" s="1" t="s">
        <v>18</v>
      </c>
      <c r="F2020" s="2"/>
      <c r="G2020" s="1" t="s">
        <v>5018</v>
      </c>
      <c r="H2020" s="1" t="s">
        <v>15</v>
      </c>
    </row>
    <row r="2021" spans="1:9" x14ac:dyDescent="0.3">
      <c r="A2021" s="1" t="s">
        <v>5019</v>
      </c>
      <c r="B2021" s="1" t="s">
        <v>5020</v>
      </c>
      <c r="C2021" s="1" t="s">
        <v>11</v>
      </c>
      <c r="D2021" s="1" t="s">
        <v>44</v>
      </c>
      <c r="E2021" s="1" t="s">
        <v>18</v>
      </c>
      <c r="F2021" s="2"/>
      <c r="G2021" s="1" t="s">
        <v>3028</v>
      </c>
      <c r="H2021" s="1" t="s">
        <v>15</v>
      </c>
    </row>
    <row r="2022" spans="1:9" x14ac:dyDescent="0.3">
      <c r="A2022" s="1" t="s">
        <v>5021</v>
      </c>
      <c r="B2022" s="1" t="s">
        <v>5022</v>
      </c>
      <c r="C2022" s="1" t="s">
        <v>134</v>
      </c>
      <c r="D2022" s="1" t="s">
        <v>12</v>
      </c>
      <c r="E2022" s="1" t="s">
        <v>18</v>
      </c>
      <c r="F2022" s="2">
        <v>44044</v>
      </c>
      <c r="G2022" s="1" t="s">
        <v>178</v>
      </c>
      <c r="H2022" s="1" t="s">
        <v>189</v>
      </c>
      <c r="I2022">
        <v>2020</v>
      </c>
    </row>
    <row r="2023" spans="1:9" x14ac:dyDescent="0.3">
      <c r="A2023" s="1" t="s">
        <v>5023</v>
      </c>
      <c r="B2023" s="1" t="s">
        <v>5024</v>
      </c>
      <c r="C2023" s="1" t="s">
        <v>11</v>
      </c>
      <c r="D2023" s="1" t="s">
        <v>12</v>
      </c>
      <c r="E2023" s="1" t="s">
        <v>18</v>
      </c>
      <c r="F2023" s="2">
        <v>44700</v>
      </c>
      <c r="G2023" s="1" t="s">
        <v>37</v>
      </c>
      <c r="H2023" s="1" t="s">
        <v>15</v>
      </c>
      <c r="I2023">
        <v>2022</v>
      </c>
    </row>
    <row r="2024" spans="1:9" x14ac:dyDescent="0.3">
      <c r="A2024" s="1" t="s">
        <v>5025</v>
      </c>
      <c r="B2024" s="1" t="s">
        <v>5026</v>
      </c>
      <c r="C2024" s="1" t="s">
        <v>26</v>
      </c>
      <c r="D2024" s="1" t="s">
        <v>12</v>
      </c>
      <c r="E2024" s="1" t="s">
        <v>13</v>
      </c>
      <c r="F2024" s="2"/>
      <c r="G2024" s="1" t="s">
        <v>2349</v>
      </c>
      <c r="H2024" s="1" t="s">
        <v>665</v>
      </c>
    </row>
    <row r="2025" spans="1:9" x14ac:dyDescent="0.3">
      <c r="A2025" s="1" t="s">
        <v>5027</v>
      </c>
      <c r="B2025" s="1" t="s">
        <v>5028</v>
      </c>
      <c r="C2025" s="1" t="s">
        <v>11</v>
      </c>
      <c r="D2025" s="1" t="s">
        <v>12</v>
      </c>
      <c r="E2025" s="1" t="s">
        <v>13</v>
      </c>
      <c r="F2025" s="2">
        <v>42913</v>
      </c>
      <c r="G2025" s="1" t="s">
        <v>120</v>
      </c>
      <c r="H2025" s="1" t="s">
        <v>15</v>
      </c>
      <c r="I2025">
        <v>2017</v>
      </c>
    </row>
    <row r="2026" spans="1:9" x14ac:dyDescent="0.3">
      <c r="A2026" s="1" t="s">
        <v>5029</v>
      </c>
      <c r="B2026" s="1" t="s">
        <v>5030</v>
      </c>
      <c r="C2026" s="1" t="s">
        <v>134</v>
      </c>
      <c r="D2026" s="1" t="s">
        <v>12</v>
      </c>
      <c r="E2026" s="1" t="s">
        <v>13</v>
      </c>
      <c r="F2026" s="2"/>
      <c r="G2026" s="1" t="s">
        <v>871</v>
      </c>
      <c r="H2026" s="1" t="s">
        <v>15</v>
      </c>
    </row>
    <row r="2027" spans="1:9" x14ac:dyDescent="0.3">
      <c r="A2027" s="1" t="s">
        <v>5031</v>
      </c>
      <c r="B2027" s="1" t="s">
        <v>5032</v>
      </c>
      <c r="C2027" s="1" t="s">
        <v>11</v>
      </c>
      <c r="D2027" s="1" t="s">
        <v>12</v>
      </c>
      <c r="E2027" s="1" t="s">
        <v>36</v>
      </c>
      <c r="F2027" s="2">
        <v>41974</v>
      </c>
      <c r="G2027" s="1" t="s">
        <v>239</v>
      </c>
      <c r="H2027" s="1" t="s">
        <v>73</v>
      </c>
      <c r="I2027">
        <v>2014</v>
      </c>
    </row>
    <row r="2028" spans="1:9" x14ac:dyDescent="0.3">
      <c r="A2028" s="1" t="s">
        <v>5033</v>
      </c>
      <c r="B2028" s="1" t="s">
        <v>5034</v>
      </c>
      <c r="C2028" s="1" t="s">
        <v>232</v>
      </c>
      <c r="D2028" s="1" t="s">
        <v>12</v>
      </c>
      <c r="E2028" s="1" t="s">
        <v>13</v>
      </c>
      <c r="F2028" s="2"/>
      <c r="G2028" s="1" t="s">
        <v>103</v>
      </c>
      <c r="H2028" s="1" t="s">
        <v>18</v>
      </c>
    </row>
    <row r="2029" spans="1:9" x14ac:dyDescent="0.3">
      <c r="A2029" s="1" t="s">
        <v>5035</v>
      </c>
      <c r="B2029" s="1" t="s">
        <v>5036</v>
      </c>
      <c r="C2029" s="1" t="s">
        <v>11</v>
      </c>
      <c r="D2029" s="1" t="s">
        <v>12</v>
      </c>
      <c r="E2029" s="1" t="s">
        <v>139</v>
      </c>
      <c r="F2029" s="2"/>
      <c r="G2029" s="1" t="s">
        <v>1066</v>
      </c>
      <c r="H2029" s="1" t="s">
        <v>164</v>
      </c>
    </row>
    <row r="2030" spans="1:9" x14ac:dyDescent="0.3">
      <c r="A2030" s="1" t="s">
        <v>5037</v>
      </c>
      <c r="B2030" s="1" t="s">
        <v>5038</v>
      </c>
      <c r="C2030" s="1" t="s">
        <v>26</v>
      </c>
      <c r="D2030" s="1" t="s">
        <v>12</v>
      </c>
      <c r="E2030" s="1" t="s">
        <v>36</v>
      </c>
      <c r="F2030" s="2"/>
      <c r="G2030" s="1" t="s">
        <v>5039</v>
      </c>
      <c r="H2030" s="1" t="s">
        <v>665</v>
      </c>
    </row>
    <row r="2031" spans="1:9" x14ac:dyDescent="0.3">
      <c r="A2031" s="1" t="s">
        <v>5040</v>
      </c>
      <c r="B2031" s="1" t="s">
        <v>5041</v>
      </c>
      <c r="C2031" s="1" t="s">
        <v>31</v>
      </c>
      <c r="D2031" s="1" t="s">
        <v>12</v>
      </c>
      <c r="E2031" s="1" t="s">
        <v>18</v>
      </c>
      <c r="F2031" s="2">
        <v>45108</v>
      </c>
      <c r="G2031" s="1" t="s">
        <v>346</v>
      </c>
      <c r="H2031" s="1" t="s">
        <v>41</v>
      </c>
      <c r="I2031">
        <v>2023</v>
      </c>
    </row>
    <row r="2032" spans="1:9" x14ac:dyDescent="0.3">
      <c r="A2032" s="1" t="s">
        <v>5042</v>
      </c>
      <c r="B2032" s="1" t="s">
        <v>5043</v>
      </c>
      <c r="C2032" s="1" t="s">
        <v>11</v>
      </c>
      <c r="D2032" s="1" t="s">
        <v>12</v>
      </c>
      <c r="E2032" s="1" t="s">
        <v>13</v>
      </c>
      <c r="F2032" s="2"/>
      <c r="G2032" s="1" t="s">
        <v>55</v>
      </c>
      <c r="H2032" s="1" t="s">
        <v>104</v>
      </c>
    </row>
    <row r="2033" spans="1:9" x14ac:dyDescent="0.3">
      <c r="A2033" s="1" t="s">
        <v>5044</v>
      </c>
      <c r="B2033" s="1" t="s">
        <v>5045</v>
      </c>
      <c r="C2033" s="1" t="s">
        <v>11</v>
      </c>
      <c r="D2033" s="1" t="s">
        <v>12</v>
      </c>
      <c r="E2033" s="1" t="s">
        <v>18</v>
      </c>
      <c r="F2033" s="2">
        <v>43739</v>
      </c>
      <c r="G2033" s="1" t="s">
        <v>5046</v>
      </c>
      <c r="H2033" s="1" t="s">
        <v>312</v>
      </c>
      <c r="I2033">
        <v>2019</v>
      </c>
    </row>
    <row r="2034" spans="1:9" x14ac:dyDescent="0.3">
      <c r="A2034" s="1" t="s">
        <v>5047</v>
      </c>
      <c r="B2034" s="1" t="s">
        <v>5048</v>
      </c>
      <c r="C2034" s="1" t="s">
        <v>11</v>
      </c>
      <c r="D2034" s="1" t="s">
        <v>12</v>
      </c>
      <c r="E2034" s="1" t="s">
        <v>18</v>
      </c>
      <c r="F2034" s="2"/>
      <c r="G2034" s="1" t="s">
        <v>23</v>
      </c>
      <c r="H2034" s="1" t="s">
        <v>15</v>
      </c>
    </row>
    <row r="2035" spans="1:9" x14ac:dyDescent="0.3">
      <c r="A2035" s="1" t="s">
        <v>5049</v>
      </c>
      <c r="B2035" s="1" t="s">
        <v>5050</v>
      </c>
      <c r="C2035" s="1" t="s">
        <v>11</v>
      </c>
      <c r="D2035" s="1" t="s">
        <v>12</v>
      </c>
      <c r="E2035" s="1" t="s">
        <v>18</v>
      </c>
      <c r="F2035" s="2">
        <v>44527</v>
      </c>
      <c r="G2035" s="1" t="s">
        <v>5051</v>
      </c>
      <c r="H2035" s="1" t="s">
        <v>147</v>
      </c>
      <c r="I2035">
        <v>2021</v>
      </c>
    </row>
    <row r="2036" spans="1:9" x14ac:dyDescent="0.3">
      <c r="A2036" s="1" t="s">
        <v>5052</v>
      </c>
      <c r="B2036" s="1" t="s">
        <v>5053</v>
      </c>
      <c r="C2036" s="1" t="s">
        <v>11</v>
      </c>
      <c r="D2036" s="1" t="s">
        <v>12</v>
      </c>
      <c r="E2036" s="1" t="s">
        <v>18</v>
      </c>
      <c r="F2036" s="2">
        <v>44805</v>
      </c>
      <c r="G2036" s="1" t="s">
        <v>5054</v>
      </c>
      <c r="H2036" s="1" t="s">
        <v>136</v>
      </c>
      <c r="I2036">
        <v>2022</v>
      </c>
    </row>
    <row r="2037" spans="1:9" x14ac:dyDescent="0.3">
      <c r="A2037" s="1" t="s">
        <v>5055</v>
      </c>
      <c r="B2037" s="1" t="s">
        <v>5056</v>
      </c>
      <c r="C2037" s="1" t="s">
        <v>26</v>
      </c>
      <c r="D2037" s="1" t="s">
        <v>44</v>
      </c>
      <c r="E2037" s="1" t="s">
        <v>18</v>
      </c>
      <c r="F2037" s="2"/>
      <c r="G2037" s="1" t="s">
        <v>5057</v>
      </c>
      <c r="H2037" s="1" t="s">
        <v>141</v>
      </c>
    </row>
    <row r="2038" spans="1:9" x14ac:dyDescent="0.3">
      <c r="A2038" s="1" t="s">
        <v>5058</v>
      </c>
      <c r="B2038" s="1" t="s">
        <v>5059</v>
      </c>
      <c r="C2038" s="1" t="s">
        <v>134</v>
      </c>
      <c r="D2038" s="1" t="s">
        <v>12</v>
      </c>
      <c r="E2038" s="1" t="s">
        <v>13</v>
      </c>
      <c r="F2038" s="2">
        <v>43451</v>
      </c>
      <c r="G2038" s="1" t="s">
        <v>5060</v>
      </c>
      <c r="H2038" s="1" t="s">
        <v>1899</v>
      </c>
      <c r="I2038">
        <v>2018</v>
      </c>
    </row>
    <row r="2039" spans="1:9" x14ac:dyDescent="0.3">
      <c r="A2039" s="1" t="s">
        <v>5061</v>
      </c>
      <c r="B2039" s="1" t="s">
        <v>5062</v>
      </c>
      <c r="C2039" s="1" t="s">
        <v>11</v>
      </c>
      <c r="D2039" s="1" t="s">
        <v>12</v>
      </c>
      <c r="E2039" s="1" t="s">
        <v>13</v>
      </c>
      <c r="F2039" s="2"/>
      <c r="G2039" s="1" t="s">
        <v>55</v>
      </c>
      <c r="H2039" s="1" t="s">
        <v>5063</v>
      </c>
    </row>
    <row r="2040" spans="1:9" x14ac:dyDescent="0.3">
      <c r="A2040" s="1" t="s">
        <v>5064</v>
      </c>
      <c r="B2040" s="1" t="s">
        <v>5065</v>
      </c>
      <c r="C2040" s="1" t="s">
        <v>11</v>
      </c>
      <c r="D2040" s="1" t="s">
        <v>12</v>
      </c>
      <c r="E2040" s="1" t="s">
        <v>13</v>
      </c>
      <c r="F2040" s="2"/>
      <c r="G2040" s="1" t="s">
        <v>55</v>
      </c>
      <c r="H2040" s="1" t="s">
        <v>15</v>
      </c>
    </row>
    <row r="2041" spans="1:9" x14ac:dyDescent="0.3">
      <c r="A2041" s="1" t="s">
        <v>5066</v>
      </c>
      <c r="B2041" s="1" t="s">
        <v>5067</v>
      </c>
      <c r="C2041" s="1" t="s">
        <v>11</v>
      </c>
      <c r="D2041" s="1" t="s">
        <v>12</v>
      </c>
      <c r="E2041" s="1" t="s">
        <v>78</v>
      </c>
      <c r="F2041" s="2">
        <v>37357</v>
      </c>
      <c r="G2041" s="1" t="s">
        <v>55</v>
      </c>
      <c r="H2041" s="1" t="s">
        <v>15</v>
      </c>
      <c r="I2041">
        <v>2002</v>
      </c>
    </row>
    <row r="2042" spans="1:9" x14ac:dyDescent="0.3">
      <c r="A2042" s="1" t="s">
        <v>5068</v>
      </c>
      <c r="B2042" s="1" t="s">
        <v>5069</v>
      </c>
      <c r="C2042" s="1" t="s">
        <v>11</v>
      </c>
      <c r="D2042" s="1" t="s">
        <v>12</v>
      </c>
      <c r="E2042" s="1" t="s">
        <v>78</v>
      </c>
      <c r="F2042" s="2"/>
      <c r="G2042" s="1" t="s">
        <v>3452</v>
      </c>
      <c r="H2042" s="1" t="s">
        <v>1029</v>
      </c>
    </row>
    <row r="2043" spans="1:9" x14ac:dyDescent="0.3">
      <c r="A2043" s="1" t="s">
        <v>5070</v>
      </c>
      <c r="B2043" s="1" t="s">
        <v>5071</v>
      </c>
      <c r="C2043" s="1" t="s">
        <v>71</v>
      </c>
      <c r="D2043" s="1" t="s">
        <v>12</v>
      </c>
      <c r="E2043" s="1" t="s">
        <v>18</v>
      </c>
      <c r="F2043" s="2">
        <v>44105</v>
      </c>
      <c r="G2043" s="1" t="s">
        <v>602</v>
      </c>
      <c r="H2043" s="1" t="s">
        <v>3991</v>
      </c>
      <c r="I2043">
        <v>2020</v>
      </c>
    </row>
    <row r="2044" spans="1:9" x14ac:dyDescent="0.3">
      <c r="A2044" s="1" t="s">
        <v>5072</v>
      </c>
      <c r="B2044" s="1" t="s">
        <v>5073</v>
      </c>
      <c r="C2044" s="1" t="s">
        <v>11</v>
      </c>
      <c r="D2044" s="1" t="s">
        <v>12</v>
      </c>
      <c r="E2044" s="1" t="s">
        <v>150</v>
      </c>
      <c r="F2044" s="2"/>
      <c r="G2044" s="1" t="s">
        <v>55</v>
      </c>
      <c r="H2044" s="1" t="s">
        <v>147</v>
      </c>
    </row>
    <row r="2045" spans="1:9" x14ac:dyDescent="0.3">
      <c r="A2045" s="1" t="s">
        <v>5074</v>
      </c>
      <c r="B2045" s="1" t="s">
        <v>5075</v>
      </c>
      <c r="C2045" s="1" t="s">
        <v>11</v>
      </c>
      <c r="D2045" s="1" t="s">
        <v>12</v>
      </c>
      <c r="E2045" s="1" t="s">
        <v>18</v>
      </c>
      <c r="F2045" s="2">
        <v>43286</v>
      </c>
      <c r="G2045" s="1" t="s">
        <v>5076</v>
      </c>
      <c r="H2045" s="1" t="s">
        <v>64</v>
      </c>
      <c r="I2045">
        <v>2018</v>
      </c>
    </row>
    <row r="2046" spans="1:9" x14ac:dyDescent="0.3">
      <c r="A2046" s="1" t="s">
        <v>5077</v>
      </c>
      <c r="B2046" s="1" t="s">
        <v>5078</v>
      </c>
      <c r="C2046" s="1" t="s">
        <v>31</v>
      </c>
      <c r="D2046" s="1" t="s">
        <v>12</v>
      </c>
      <c r="E2046" s="1" t="s">
        <v>78</v>
      </c>
      <c r="F2046" s="2">
        <v>45869</v>
      </c>
      <c r="G2046" s="1" t="s">
        <v>270</v>
      </c>
      <c r="H2046" s="1" t="s">
        <v>5079</v>
      </c>
      <c r="I2046">
        <v>2025</v>
      </c>
    </row>
    <row r="2047" spans="1:9" x14ac:dyDescent="0.3">
      <c r="A2047" s="1" t="s">
        <v>5080</v>
      </c>
      <c r="B2047" s="1" t="s">
        <v>5081</v>
      </c>
      <c r="C2047" s="1" t="s">
        <v>11</v>
      </c>
      <c r="D2047" s="1" t="s">
        <v>12</v>
      </c>
      <c r="E2047" s="1" t="s">
        <v>78</v>
      </c>
      <c r="F2047" s="2"/>
      <c r="G2047" s="1" t="s">
        <v>5082</v>
      </c>
      <c r="H2047" s="1" t="s">
        <v>104</v>
      </c>
    </row>
    <row r="2048" spans="1:9" x14ac:dyDescent="0.3">
      <c r="A2048" s="1" t="s">
        <v>5083</v>
      </c>
      <c r="B2048" s="1" t="s">
        <v>5084</v>
      </c>
      <c r="C2048" s="1" t="s">
        <v>11</v>
      </c>
      <c r="D2048" s="1" t="s">
        <v>12</v>
      </c>
      <c r="E2048" s="1" t="s">
        <v>18</v>
      </c>
      <c r="F2048" s="2">
        <v>44221</v>
      </c>
      <c r="G2048" s="1" t="s">
        <v>581</v>
      </c>
      <c r="H2048" s="1" t="s">
        <v>15</v>
      </c>
      <c r="I2048">
        <v>2021</v>
      </c>
    </row>
    <row r="2049" spans="1:9" x14ac:dyDescent="0.3">
      <c r="A2049" s="1" t="s">
        <v>5085</v>
      </c>
      <c r="B2049" s="1" t="s">
        <v>5086</v>
      </c>
      <c r="C2049" s="1" t="s">
        <v>11</v>
      </c>
      <c r="D2049" s="1" t="s">
        <v>12</v>
      </c>
      <c r="E2049" s="1" t="s">
        <v>36</v>
      </c>
      <c r="F2049" s="2"/>
      <c r="G2049" s="1" t="s">
        <v>315</v>
      </c>
      <c r="H2049" s="1" t="s">
        <v>385</v>
      </c>
    </row>
    <row r="2050" spans="1:9" x14ac:dyDescent="0.3">
      <c r="A2050" s="1" t="s">
        <v>5087</v>
      </c>
      <c r="B2050" s="1" t="s">
        <v>5088</v>
      </c>
      <c r="C2050" s="1" t="s">
        <v>11</v>
      </c>
      <c r="D2050" s="1" t="s">
        <v>44</v>
      </c>
      <c r="E2050" s="1" t="s">
        <v>18</v>
      </c>
      <c r="F2050" s="2">
        <v>40520</v>
      </c>
      <c r="G2050" s="1" t="s">
        <v>1881</v>
      </c>
      <c r="H2050" s="1" t="s">
        <v>196</v>
      </c>
      <c r="I2050">
        <v>2010</v>
      </c>
    </row>
    <row r="2051" spans="1:9" x14ac:dyDescent="0.3">
      <c r="A2051" s="1" t="s">
        <v>5089</v>
      </c>
      <c r="B2051" s="1" t="s">
        <v>5090</v>
      </c>
      <c r="C2051" s="1" t="s">
        <v>11</v>
      </c>
      <c r="D2051" s="1" t="s">
        <v>12</v>
      </c>
      <c r="E2051" s="1" t="s">
        <v>13</v>
      </c>
      <c r="F2051" s="2"/>
      <c r="G2051" s="1" t="s">
        <v>505</v>
      </c>
      <c r="H2051" s="1" t="s">
        <v>363</v>
      </c>
    </row>
    <row r="2052" spans="1:9" x14ac:dyDescent="0.3">
      <c r="A2052" s="1" t="s">
        <v>5091</v>
      </c>
      <c r="B2052" s="1" t="s">
        <v>5092</v>
      </c>
      <c r="C2052" s="1" t="s">
        <v>26</v>
      </c>
      <c r="D2052" s="1" t="s">
        <v>44</v>
      </c>
      <c r="E2052" s="1" t="s">
        <v>18</v>
      </c>
      <c r="F2052" s="2"/>
      <c r="G2052" s="1" t="s">
        <v>4396</v>
      </c>
      <c r="H2052" s="1" t="s">
        <v>20</v>
      </c>
    </row>
    <row r="2053" spans="1:9" x14ac:dyDescent="0.3">
      <c r="A2053" s="1" t="s">
        <v>5093</v>
      </c>
      <c r="B2053" s="1" t="s">
        <v>5094</v>
      </c>
      <c r="C2053" s="1" t="s">
        <v>134</v>
      </c>
      <c r="D2053" s="1" t="s">
        <v>12</v>
      </c>
      <c r="E2053" s="1" t="s">
        <v>530</v>
      </c>
      <c r="F2053" s="2"/>
      <c r="G2053" s="1" t="s">
        <v>5095</v>
      </c>
      <c r="H2053" s="1" t="s">
        <v>15</v>
      </c>
    </row>
    <row r="2054" spans="1:9" x14ac:dyDescent="0.3">
      <c r="A2054" s="1" t="s">
        <v>5096</v>
      </c>
      <c r="B2054" s="1" t="s">
        <v>5097</v>
      </c>
      <c r="C2054" s="1" t="s">
        <v>11</v>
      </c>
      <c r="D2054" s="1" t="s">
        <v>12</v>
      </c>
      <c r="E2054" s="1" t="s">
        <v>36</v>
      </c>
      <c r="F2054" s="2"/>
      <c r="G2054" s="1" t="s">
        <v>55</v>
      </c>
      <c r="H2054" s="1" t="s">
        <v>15</v>
      </c>
    </row>
    <row r="2055" spans="1:9" x14ac:dyDescent="0.3">
      <c r="A2055" s="1" t="s">
        <v>5098</v>
      </c>
      <c r="B2055" s="1" t="s">
        <v>5099</v>
      </c>
      <c r="C2055" s="1" t="s">
        <v>11</v>
      </c>
      <c r="D2055" s="1" t="s">
        <v>12</v>
      </c>
      <c r="E2055" s="1" t="s">
        <v>13</v>
      </c>
      <c r="F2055" s="2"/>
      <c r="G2055" s="1" t="s">
        <v>384</v>
      </c>
      <c r="H2055" s="1" t="s">
        <v>15</v>
      </c>
    </row>
    <row r="2056" spans="1:9" x14ac:dyDescent="0.3">
      <c r="A2056" s="1" t="s">
        <v>5100</v>
      </c>
      <c r="B2056" s="1" t="s">
        <v>5101</v>
      </c>
      <c r="C2056" s="1" t="s">
        <v>11</v>
      </c>
      <c r="D2056" s="1" t="s">
        <v>12</v>
      </c>
      <c r="E2056" s="1" t="s">
        <v>13</v>
      </c>
      <c r="F2056" s="2">
        <v>38468</v>
      </c>
      <c r="G2056" s="1" t="s">
        <v>55</v>
      </c>
      <c r="H2056" s="1" t="s">
        <v>15</v>
      </c>
      <c r="I2056">
        <v>2005</v>
      </c>
    </row>
    <row r="2057" spans="1:9" x14ac:dyDescent="0.3">
      <c r="A2057" s="1" t="s">
        <v>5102</v>
      </c>
      <c r="B2057" s="1" t="s">
        <v>5103</v>
      </c>
      <c r="C2057" s="1" t="s">
        <v>31</v>
      </c>
      <c r="D2057" s="1" t="s">
        <v>44</v>
      </c>
      <c r="E2057" s="1" t="s">
        <v>18</v>
      </c>
      <c r="F2057" s="2">
        <v>41463</v>
      </c>
      <c r="G2057" s="1" t="s">
        <v>5104</v>
      </c>
      <c r="H2057" s="1" t="s">
        <v>15</v>
      </c>
      <c r="I2057">
        <v>2013</v>
      </c>
    </row>
    <row r="2058" spans="1:9" x14ac:dyDescent="0.3">
      <c r="A2058" s="1" t="s">
        <v>5105</v>
      </c>
      <c r="B2058" s="1" t="s">
        <v>5106</v>
      </c>
      <c r="C2058" s="1" t="s">
        <v>11</v>
      </c>
      <c r="D2058" s="1" t="s">
        <v>12</v>
      </c>
      <c r="E2058" s="1" t="s">
        <v>150</v>
      </c>
      <c r="F2058" s="2">
        <v>40457</v>
      </c>
      <c r="G2058" s="1" t="s">
        <v>944</v>
      </c>
      <c r="H2058" s="1" t="s">
        <v>15</v>
      </c>
      <c r="I2058">
        <v>2010</v>
      </c>
    </row>
    <row r="2059" spans="1:9" x14ac:dyDescent="0.3">
      <c r="A2059" s="1" t="s">
        <v>5107</v>
      </c>
      <c r="B2059" s="1" t="s">
        <v>5108</v>
      </c>
      <c r="C2059" s="1" t="s">
        <v>35</v>
      </c>
      <c r="D2059" s="1" t="s">
        <v>12</v>
      </c>
      <c r="E2059" s="1" t="s">
        <v>18</v>
      </c>
      <c r="F2059" s="2">
        <v>46997</v>
      </c>
      <c r="G2059" s="1" t="s">
        <v>5109</v>
      </c>
      <c r="H2059" s="1" t="s">
        <v>15</v>
      </c>
      <c r="I2059">
        <v>2028</v>
      </c>
    </row>
    <row r="2060" spans="1:9" x14ac:dyDescent="0.3">
      <c r="A2060" s="1" t="s">
        <v>5110</v>
      </c>
      <c r="B2060" s="1" t="s">
        <v>5111</v>
      </c>
      <c r="C2060" s="1" t="s">
        <v>11</v>
      </c>
      <c r="D2060" s="1" t="s">
        <v>12</v>
      </c>
      <c r="E2060" s="1" t="s">
        <v>18</v>
      </c>
      <c r="F2060" s="2"/>
      <c r="G2060" s="1" t="s">
        <v>202</v>
      </c>
      <c r="H2060" s="1" t="s">
        <v>15</v>
      </c>
    </row>
    <row r="2061" spans="1:9" x14ac:dyDescent="0.3">
      <c r="A2061" s="1" t="s">
        <v>5112</v>
      </c>
      <c r="B2061" s="1" t="s">
        <v>5113</v>
      </c>
      <c r="C2061" s="1" t="s">
        <v>11</v>
      </c>
      <c r="D2061" s="1" t="s">
        <v>12</v>
      </c>
      <c r="E2061" s="1" t="s">
        <v>18</v>
      </c>
      <c r="F2061" s="2">
        <v>40962</v>
      </c>
      <c r="G2061" s="1" t="s">
        <v>91</v>
      </c>
      <c r="H2061" s="1" t="s">
        <v>15</v>
      </c>
      <c r="I2061">
        <v>2012</v>
      </c>
    </row>
    <row r="2062" spans="1:9" x14ac:dyDescent="0.3">
      <c r="A2062" s="1" t="s">
        <v>5114</v>
      </c>
      <c r="B2062" s="1" t="s">
        <v>5115</v>
      </c>
      <c r="C2062" s="1" t="s">
        <v>31</v>
      </c>
      <c r="D2062" s="1" t="s">
        <v>44</v>
      </c>
      <c r="E2062" s="1" t="s">
        <v>18</v>
      </c>
      <c r="F2062" s="2">
        <v>44682</v>
      </c>
      <c r="G2062" s="1" t="s">
        <v>1306</v>
      </c>
      <c r="H2062" s="1" t="s">
        <v>189</v>
      </c>
      <c r="I2062">
        <v>2022</v>
      </c>
    </row>
    <row r="2063" spans="1:9" x14ac:dyDescent="0.3">
      <c r="A2063" s="1" t="s">
        <v>5116</v>
      </c>
      <c r="B2063" s="1" t="s">
        <v>5117</v>
      </c>
      <c r="C2063" s="1" t="s">
        <v>11</v>
      </c>
      <c r="D2063" s="1" t="s">
        <v>12</v>
      </c>
      <c r="E2063" s="1" t="s">
        <v>18</v>
      </c>
      <c r="F2063" s="2"/>
      <c r="G2063" s="1" t="s">
        <v>315</v>
      </c>
      <c r="H2063" s="1" t="s">
        <v>15</v>
      </c>
    </row>
    <row r="2064" spans="1:9" x14ac:dyDescent="0.3">
      <c r="A2064" s="1" t="s">
        <v>5118</v>
      </c>
      <c r="B2064" s="1" t="s">
        <v>5119</v>
      </c>
      <c r="C2064" s="1" t="s">
        <v>232</v>
      </c>
      <c r="D2064" s="1" t="s">
        <v>12</v>
      </c>
      <c r="E2064" s="1" t="s">
        <v>36</v>
      </c>
      <c r="F2064" s="2"/>
      <c r="G2064" s="1" t="s">
        <v>591</v>
      </c>
      <c r="H2064" s="1" t="s">
        <v>363</v>
      </c>
    </row>
    <row r="2065" spans="1:9" x14ac:dyDescent="0.3">
      <c r="A2065" s="1" t="s">
        <v>5120</v>
      </c>
      <c r="B2065" s="1" t="s">
        <v>5121</v>
      </c>
      <c r="C2065" s="1" t="s">
        <v>31</v>
      </c>
      <c r="D2065" s="1" t="s">
        <v>44</v>
      </c>
      <c r="E2065" s="1" t="s">
        <v>18</v>
      </c>
      <c r="F2065" s="2">
        <v>45809</v>
      </c>
      <c r="G2065" s="1" t="s">
        <v>5122</v>
      </c>
      <c r="H2065" s="1" t="s">
        <v>20</v>
      </c>
      <c r="I2065">
        <v>2025</v>
      </c>
    </row>
    <row r="2066" spans="1:9" x14ac:dyDescent="0.3">
      <c r="A2066" s="1" t="s">
        <v>5123</v>
      </c>
      <c r="B2066" s="1" t="s">
        <v>5124</v>
      </c>
      <c r="C2066" s="1" t="s">
        <v>11</v>
      </c>
      <c r="D2066" s="1" t="s">
        <v>12</v>
      </c>
      <c r="E2066" s="1" t="s">
        <v>139</v>
      </c>
      <c r="F2066" s="2">
        <v>43160</v>
      </c>
      <c r="G2066" s="1" t="s">
        <v>5125</v>
      </c>
      <c r="H2066" s="1" t="s">
        <v>15</v>
      </c>
      <c r="I2066">
        <v>2018</v>
      </c>
    </row>
    <row r="2067" spans="1:9" x14ac:dyDescent="0.3">
      <c r="A2067" s="1" t="s">
        <v>5126</v>
      </c>
      <c r="B2067" s="1" t="s">
        <v>5127</v>
      </c>
      <c r="C2067" s="1" t="s">
        <v>31</v>
      </c>
      <c r="D2067" s="1" t="s">
        <v>12</v>
      </c>
      <c r="E2067" s="1" t="s">
        <v>139</v>
      </c>
      <c r="F2067" s="2">
        <v>45853</v>
      </c>
      <c r="G2067" s="1" t="s">
        <v>894</v>
      </c>
      <c r="H2067" s="1" t="s">
        <v>15</v>
      </c>
      <c r="I2067">
        <v>2025</v>
      </c>
    </row>
    <row r="2068" spans="1:9" x14ac:dyDescent="0.3">
      <c r="A2068" s="1" t="s">
        <v>5128</v>
      </c>
      <c r="B2068" s="1" t="s">
        <v>5129</v>
      </c>
      <c r="C2068" s="1" t="s">
        <v>232</v>
      </c>
      <c r="D2068" s="1" t="s">
        <v>12</v>
      </c>
      <c r="E2068" s="1" t="s">
        <v>150</v>
      </c>
      <c r="F2068" s="2"/>
      <c r="G2068" s="1" t="s">
        <v>5130</v>
      </c>
      <c r="H2068" s="1" t="s">
        <v>665</v>
      </c>
    </row>
    <row r="2069" spans="1:9" x14ac:dyDescent="0.3">
      <c r="A2069" s="1" t="s">
        <v>5131</v>
      </c>
      <c r="B2069" s="1" t="s">
        <v>5132</v>
      </c>
      <c r="C2069" s="1" t="s">
        <v>11</v>
      </c>
      <c r="D2069" s="1" t="s">
        <v>12</v>
      </c>
      <c r="E2069" s="1" t="s">
        <v>36</v>
      </c>
      <c r="F2069" s="2"/>
      <c r="G2069" s="1" t="s">
        <v>5133</v>
      </c>
      <c r="H2069" s="1" t="s">
        <v>15</v>
      </c>
    </row>
    <row r="2070" spans="1:9" x14ac:dyDescent="0.3">
      <c r="A2070" s="1" t="s">
        <v>5134</v>
      </c>
      <c r="B2070" s="1" t="s">
        <v>5135</v>
      </c>
      <c r="C2070" s="1" t="s">
        <v>26</v>
      </c>
      <c r="D2070" s="1" t="s">
        <v>44</v>
      </c>
      <c r="E2070" s="1" t="s">
        <v>18</v>
      </c>
      <c r="F2070" s="2">
        <v>42230</v>
      </c>
      <c r="G2070" s="1" t="s">
        <v>1855</v>
      </c>
      <c r="H2070" s="1" t="s">
        <v>206</v>
      </c>
      <c r="I2070">
        <v>2015</v>
      </c>
    </row>
    <row r="2071" spans="1:9" x14ac:dyDescent="0.3">
      <c r="A2071" s="1" t="s">
        <v>5136</v>
      </c>
      <c r="B2071" s="1" t="s">
        <v>5137</v>
      </c>
      <c r="C2071" s="1" t="s">
        <v>11</v>
      </c>
      <c r="D2071" s="1" t="s">
        <v>44</v>
      </c>
      <c r="E2071" s="1" t="s">
        <v>18</v>
      </c>
      <c r="F2071" s="2">
        <v>42990</v>
      </c>
      <c r="G2071" s="1" t="s">
        <v>581</v>
      </c>
      <c r="H2071" s="1" t="s">
        <v>370</v>
      </c>
      <c r="I2071">
        <v>2017</v>
      </c>
    </row>
    <row r="2072" spans="1:9" x14ac:dyDescent="0.3">
      <c r="A2072" s="1" t="s">
        <v>5138</v>
      </c>
      <c r="B2072" s="1" t="s">
        <v>5139</v>
      </c>
      <c r="C2072" s="1" t="s">
        <v>1168</v>
      </c>
      <c r="D2072" s="1" t="s">
        <v>12</v>
      </c>
      <c r="E2072" s="1" t="s">
        <v>530</v>
      </c>
      <c r="F2072" s="2"/>
      <c r="G2072" s="1" t="s">
        <v>4324</v>
      </c>
      <c r="H2072" s="1" t="s">
        <v>41</v>
      </c>
    </row>
    <row r="2073" spans="1:9" x14ac:dyDescent="0.3">
      <c r="A2073" s="1" t="s">
        <v>5140</v>
      </c>
      <c r="B2073" s="1" t="s">
        <v>5141</v>
      </c>
      <c r="C2073" s="1" t="s">
        <v>11</v>
      </c>
      <c r="D2073" s="1" t="s">
        <v>44</v>
      </c>
      <c r="E2073" s="1" t="s">
        <v>18</v>
      </c>
      <c r="F2073" s="2"/>
      <c r="G2073" s="1" t="s">
        <v>120</v>
      </c>
      <c r="H2073" s="1" t="s">
        <v>104</v>
      </c>
    </row>
    <row r="2074" spans="1:9" x14ac:dyDescent="0.3">
      <c r="A2074" s="1" t="s">
        <v>5142</v>
      </c>
      <c r="B2074" s="1" t="s">
        <v>5143</v>
      </c>
      <c r="C2074" s="1" t="s">
        <v>11</v>
      </c>
      <c r="D2074" s="1" t="s">
        <v>12</v>
      </c>
      <c r="E2074" s="1" t="s">
        <v>13</v>
      </c>
      <c r="F2074" s="2"/>
      <c r="G2074" s="1" t="s">
        <v>55</v>
      </c>
      <c r="H2074" s="1" t="s">
        <v>15</v>
      </c>
    </row>
    <row r="2075" spans="1:9" x14ac:dyDescent="0.3">
      <c r="A2075" s="1" t="s">
        <v>5144</v>
      </c>
      <c r="B2075" s="1" t="s">
        <v>5145</v>
      </c>
      <c r="C2075" s="1" t="s">
        <v>11</v>
      </c>
      <c r="D2075" s="1" t="s">
        <v>12</v>
      </c>
      <c r="E2075" s="1" t="s">
        <v>139</v>
      </c>
      <c r="F2075" s="2"/>
      <c r="G2075" s="1" t="s">
        <v>5146</v>
      </c>
      <c r="H2075" s="1" t="s">
        <v>18</v>
      </c>
    </row>
    <row r="2076" spans="1:9" x14ac:dyDescent="0.3">
      <c r="A2076" s="1" t="s">
        <v>5147</v>
      </c>
      <c r="B2076" s="1" t="s">
        <v>5148</v>
      </c>
      <c r="C2076" s="1" t="s">
        <v>11</v>
      </c>
      <c r="D2076" s="1" t="s">
        <v>12</v>
      </c>
      <c r="E2076" s="1" t="s">
        <v>18</v>
      </c>
      <c r="F2076" s="2"/>
      <c r="G2076" s="1" t="s">
        <v>738</v>
      </c>
      <c r="H2076" s="1" t="s">
        <v>398</v>
      </c>
    </row>
    <row r="2077" spans="1:9" x14ac:dyDescent="0.3">
      <c r="A2077" s="1" t="s">
        <v>5149</v>
      </c>
      <c r="B2077" s="1" t="s">
        <v>5150</v>
      </c>
      <c r="C2077" s="1" t="s">
        <v>11</v>
      </c>
      <c r="D2077" s="1" t="s">
        <v>12</v>
      </c>
      <c r="E2077" s="1" t="s">
        <v>78</v>
      </c>
      <c r="F2077" s="2"/>
      <c r="G2077" s="1" t="s">
        <v>270</v>
      </c>
      <c r="H2077" s="1" t="s">
        <v>18</v>
      </c>
    </row>
    <row r="2078" spans="1:9" x14ac:dyDescent="0.3">
      <c r="A2078" s="1" t="s">
        <v>5151</v>
      </c>
      <c r="B2078" s="1" t="s">
        <v>5152</v>
      </c>
      <c r="C2078" s="1" t="s">
        <v>26</v>
      </c>
      <c r="D2078" s="1" t="s">
        <v>44</v>
      </c>
      <c r="E2078" s="1" t="s">
        <v>18</v>
      </c>
      <c r="F2078" s="2">
        <v>43593</v>
      </c>
      <c r="G2078" s="1" t="s">
        <v>475</v>
      </c>
      <c r="H2078" s="1" t="s">
        <v>1029</v>
      </c>
      <c r="I2078">
        <v>2019</v>
      </c>
    </row>
    <row r="2079" spans="1:9" x14ac:dyDescent="0.3">
      <c r="A2079" s="1" t="s">
        <v>5153</v>
      </c>
      <c r="B2079" s="1" t="s">
        <v>5154</v>
      </c>
      <c r="C2079" s="1" t="s">
        <v>26</v>
      </c>
      <c r="D2079" s="1" t="s">
        <v>44</v>
      </c>
      <c r="E2079" s="1" t="s">
        <v>18</v>
      </c>
      <c r="F2079" s="2"/>
      <c r="G2079" s="1" t="s">
        <v>239</v>
      </c>
      <c r="H2079" s="1" t="s">
        <v>73</v>
      </c>
    </row>
    <row r="2080" spans="1:9" x14ac:dyDescent="0.3">
      <c r="A2080" s="1" t="s">
        <v>5155</v>
      </c>
      <c r="B2080" s="1" t="s">
        <v>5156</v>
      </c>
      <c r="C2080" s="1" t="s">
        <v>11</v>
      </c>
      <c r="D2080" s="1" t="s">
        <v>12</v>
      </c>
      <c r="E2080" s="1" t="s">
        <v>150</v>
      </c>
      <c r="F2080" s="2"/>
      <c r="G2080" s="1" t="s">
        <v>55</v>
      </c>
      <c r="H2080" s="1" t="s">
        <v>15</v>
      </c>
    </row>
    <row r="2081" spans="1:9" x14ac:dyDescent="0.3">
      <c r="A2081" s="1" t="s">
        <v>5157</v>
      </c>
      <c r="B2081" s="1" t="s">
        <v>5158</v>
      </c>
      <c r="C2081" s="1" t="s">
        <v>11</v>
      </c>
      <c r="D2081" s="1" t="s">
        <v>12</v>
      </c>
      <c r="E2081" s="1" t="s">
        <v>78</v>
      </c>
      <c r="F2081" s="2">
        <v>38895</v>
      </c>
      <c r="G2081" s="1" t="s">
        <v>88</v>
      </c>
      <c r="H2081" s="1" t="s">
        <v>15</v>
      </c>
      <c r="I2081">
        <v>2006</v>
      </c>
    </row>
    <row r="2082" spans="1:9" x14ac:dyDescent="0.3">
      <c r="A2082" s="1" t="s">
        <v>5159</v>
      </c>
      <c r="B2082" s="1" t="s">
        <v>5160</v>
      </c>
      <c r="C2082" s="1" t="s">
        <v>232</v>
      </c>
      <c r="D2082" s="1" t="s">
        <v>12</v>
      </c>
      <c r="E2082" s="1" t="s">
        <v>13</v>
      </c>
      <c r="F2082" s="2"/>
      <c r="G2082" s="1" t="s">
        <v>55</v>
      </c>
      <c r="H2082" s="1" t="s">
        <v>18</v>
      </c>
    </row>
    <row r="2083" spans="1:9" x14ac:dyDescent="0.3">
      <c r="A2083" s="1" t="s">
        <v>5161</v>
      </c>
      <c r="B2083" s="1" t="s">
        <v>5162</v>
      </c>
      <c r="C2083" s="1" t="s">
        <v>11</v>
      </c>
      <c r="D2083" s="1" t="s">
        <v>44</v>
      </c>
      <c r="E2083" s="1" t="s">
        <v>18</v>
      </c>
      <c r="F2083" s="2"/>
      <c r="G2083" s="1" t="s">
        <v>3028</v>
      </c>
      <c r="H2083" s="1" t="s">
        <v>15</v>
      </c>
    </row>
    <row r="2084" spans="1:9" x14ac:dyDescent="0.3">
      <c r="A2084" s="1" t="s">
        <v>5163</v>
      </c>
      <c r="B2084" s="1" t="s">
        <v>5164</v>
      </c>
      <c r="C2084" s="1" t="s">
        <v>11</v>
      </c>
      <c r="D2084" s="1" t="s">
        <v>12</v>
      </c>
      <c r="E2084" s="1" t="s">
        <v>78</v>
      </c>
      <c r="F2084" s="2"/>
      <c r="G2084" s="1" t="s">
        <v>103</v>
      </c>
      <c r="H2084" s="1" t="s">
        <v>5165</v>
      </c>
    </row>
    <row r="2085" spans="1:9" x14ac:dyDescent="0.3">
      <c r="A2085" s="1" t="s">
        <v>5166</v>
      </c>
      <c r="B2085" s="1" t="s">
        <v>5167</v>
      </c>
      <c r="C2085" s="1" t="s">
        <v>11</v>
      </c>
      <c r="D2085" s="1" t="s">
        <v>12</v>
      </c>
      <c r="E2085" s="1" t="s">
        <v>18</v>
      </c>
      <c r="F2085" s="2"/>
      <c r="G2085" s="1" t="s">
        <v>23</v>
      </c>
      <c r="H2085" s="1" t="s">
        <v>15</v>
      </c>
    </row>
    <row r="2086" spans="1:9" x14ac:dyDescent="0.3">
      <c r="A2086" s="1" t="s">
        <v>5168</v>
      </c>
      <c r="B2086" s="1" t="s">
        <v>5169</v>
      </c>
      <c r="C2086" s="1" t="s">
        <v>11</v>
      </c>
      <c r="D2086" s="1" t="s">
        <v>12</v>
      </c>
      <c r="E2086" s="1" t="s">
        <v>36</v>
      </c>
      <c r="F2086" s="2"/>
      <c r="G2086" s="1" t="s">
        <v>676</v>
      </c>
      <c r="H2086" s="1" t="s">
        <v>15</v>
      </c>
    </row>
    <row r="2087" spans="1:9" x14ac:dyDescent="0.3">
      <c r="A2087" s="1" t="s">
        <v>5170</v>
      </c>
      <c r="B2087" s="1" t="s">
        <v>5171</v>
      </c>
      <c r="C2087" s="1" t="s">
        <v>11</v>
      </c>
      <c r="D2087" s="1" t="s">
        <v>44</v>
      </c>
      <c r="E2087" s="1" t="s">
        <v>18</v>
      </c>
      <c r="F2087" s="2">
        <v>42931</v>
      </c>
      <c r="G2087" s="1" t="s">
        <v>807</v>
      </c>
      <c r="H2087" s="1" t="s">
        <v>147</v>
      </c>
      <c r="I2087">
        <v>2017</v>
      </c>
    </row>
    <row r="2088" spans="1:9" x14ac:dyDescent="0.3">
      <c r="A2088" s="1" t="s">
        <v>5172</v>
      </c>
      <c r="B2088" s="1" t="s">
        <v>5173</v>
      </c>
      <c r="C2088" s="1" t="s">
        <v>11</v>
      </c>
      <c r="D2088" s="1" t="s">
        <v>12</v>
      </c>
      <c r="E2088" s="1" t="s">
        <v>36</v>
      </c>
      <c r="F2088" s="2"/>
      <c r="G2088" s="1" t="s">
        <v>733</v>
      </c>
      <c r="H2088" s="1" t="s">
        <v>18</v>
      </c>
    </row>
    <row r="2089" spans="1:9" x14ac:dyDescent="0.3">
      <c r="A2089" s="1" t="s">
        <v>5174</v>
      </c>
      <c r="B2089" s="1" t="s">
        <v>5175</v>
      </c>
      <c r="C2089" s="1" t="s">
        <v>11</v>
      </c>
      <c r="D2089" s="1" t="s">
        <v>12</v>
      </c>
      <c r="E2089" s="1" t="s">
        <v>18</v>
      </c>
      <c r="F2089" s="2"/>
      <c r="G2089" s="1" t="s">
        <v>5176</v>
      </c>
      <c r="H2089" s="1" t="s">
        <v>15</v>
      </c>
    </row>
    <row r="2090" spans="1:9" x14ac:dyDescent="0.3">
      <c r="A2090" s="1" t="s">
        <v>5177</v>
      </c>
      <c r="B2090" s="1" t="s">
        <v>5178</v>
      </c>
      <c r="C2090" s="1" t="s">
        <v>11</v>
      </c>
      <c r="D2090" s="1" t="s">
        <v>12</v>
      </c>
      <c r="E2090" s="1" t="s">
        <v>78</v>
      </c>
      <c r="F2090" s="2"/>
      <c r="G2090" s="1" t="s">
        <v>5179</v>
      </c>
      <c r="H2090" s="1" t="s">
        <v>385</v>
      </c>
    </row>
    <row r="2091" spans="1:9" x14ac:dyDescent="0.3">
      <c r="A2091" s="1" t="s">
        <v>5180</v>
      </c>
      <c r="B2091" s="1" t="s">
        <v>5181</v>
      </c>
      <c r="C2091" s="1" t="s">
        <v>11</v>
      </c>
      <c r="D2091" s="1" t="s">
        <v>12</v>
      </c>
      <c r="E2091" s="1" t="s">
        <v>139</v>
      </c>
      <c r="F2091" s="2"/>
      <c r="G2091" s="1" t="s">
        <v>538</v>
      </c>
      <c r="H2091" s="1" t="s">
        <v>15</v>
      </c>
    </row>
    <row r="2092" spans="1:9" x14ac:dyDescent="0.3">
      <c r="A2092" s="1" t="s">
        <v>5182</v>
      </c>
      <c r="B2092" s="1" t="s">
        <v>5183</v>
      </c>
      <c r="C2092" s="1" t="s">
        <v>11</v>
      </c>
      <c r="D2092" s="1" t="s">
        <v>12</v>
      </c>
      <c r="E2092" s="1" t="s">
        <v>18</v>
      </c>
      <c r="F2092" s="2"/>
      <c r="G2092" s="1" t="s">
        <v>281</v>
      </c>
      <c r="H2092" s="1" t="s">
        <v>15</v>
      </c>
    </row>
    <row r="2093" spans="1:9" x14ac:dyDescent="0.3">
      <c r="A2093" s="1" t="s">
        <v>5184</v>
      </c>
      <c r="B2093" s="1" t="s">
        <v>5185</v>
      </c>
      <c r="C2093" s="1" t="s">
        <v>11</v>
      </c>
      <c r="D2093" s="1" t="s">
        <v>12</v>
      </c>
      <c r="E2093" s="1" t="s">
        <v>13</v>
      </c>
      <c r="F2093" s="2"/>
      <c r="G2093" s="1" t="s">
        <v>55</v>
      </c>
      <c r="H2093" s="1" t="s">
        <v>15</v>
      </c>
    </row>
    <row r="2094" spans="1:9" x14ac:dyDescent="0.3">
      <c r="A2094" s="1" t="s">
        <v>5186</v>
      </c>
      <c r="B2094" s="1" t="s">
        <v>5187</v>
      </c>
      <c r="C2094" s="1" t="s">
        <v>11</v>
      </c>
      <c r="D2094" s="1" t="s">
        <v>12</v>
      </c>
      <c r="E2094" s="1" t="s">
        <v>36</v>
      </c>
      <c r="F2094" s="2"/>
      <c r="G2094" s="1" t="s">
        <v>55</v>
      </c>
      <c r="H2094" s="1" t="s">
        <v>104</v>
      </c>
    </row>
    <row r="2095" spans="1:9" x14ac:dyDescent="0.3">
      <c r="A2095" s="1" t="s">
        <v>5188</v>
      </c>
      <c r="B2095" s="1" t="s">
        <v>5189</v>
      </c>
      <c r="C2095" s="1" t="s">
        <v>134</v>
      </c>
      <c r="D2095" s="1" t="s">
        <v>12</v>
      </c>
      <c r="E2095" s="1" t="s">
        <v>18</v>
      </c>
      <c r="F2095" s="2"/>
      <c r="G2095" s="1" t="s">
        <v>356</v>
      </c>
      <c r="H2095" s="1" t="s">
        <v>18</v>
      </c>
    </row>
    <row r="2096" spans="1:9" x14ac:dyDescent="0.3">
      <c r="A2096" s="1" t="s">
        <v>5190</v>
      </c>
      <c r="B2096" s="1" t="s">
        <v>5191</v>
      </c>
      <c r="C2096" s="1" t="s">
        <v>11</v>
      </c>
      <c r="D2096" s="1" t="s">
        <v>12</v>
      </c>
      <c r="E2096" s="1" t="s">
        <v>18</v>
      </c>
      <c r="F2096" s="2">
        <v>41961</v>
      </c>
      <c r="G2096" s="1" t="s">
        <v>221</v>
      </c>
      <c r="H2096" s="1" t="s">
        <v>73</v>
      </c>
      <c r="I2096">
        <v>2014</v>
      </c>
    </row>
    <row r="2097" spans="1:9" x14ac:dyDescent="0.3">
      <c r="A2097" s="1" t="s">
        <v>5192</v>
      </c>
      <c r="B2097" s="1" t="s">
        <v>5193</v>
      </c>
      <c r="C2097" s="1" t="s">
        <v>71</v>
      </c>
      <c r="D2097" s="1" t="s">
        <v>12</v>
      </c>
      <c r="E2097" s="1" t="s">
        <v>18</v>
      </c>
      <c r="F2097" s="2">
        <v>44991</v>
      </c>
      <c r="G2097" s="1" t="s">
        <v>5194</v>
      </c>
      <c r="H2097" s="1" t="s">
        <v>15</v>
      </c>
      <c r="I2097">
        <v>2023</v>
      </c>
    </row>
    <row r="2098" spans="1:9" x14ac:dyDescent="0.3">
      <c r="A2098" s="1" t="s">
        <v>5195</v>
      </c>
      <c r="B2098" s="1" t="s">
        <v>5196</v>
      </c>
      <c r="C2098" s="1" t="s">
        <v>11</v>
      </c>
      <c r="D2098" s="1" t="s">
        <v>12</v>
      </c>
      <c r="E2098" s="1" t="s">
        <v>78</v>
      </c>
      <c r="F2098" s="2"/>
      <c r="G2098" s="1" t="s">
        <v>5197</v>
      </c>
      <c r="H2098" s="1" t="s">
        <v>15</v>
      </c>
    </row>
    <row r="2099" spans="1:9" x14ac:dyDescent="0.3">
      <c r="A2099" s="1" t="s">
        <v>5198</v>
      </c>
      <c r="B2099" s="1" t="s">
        <v>5199</v>
      </c>
      <c r="C2099" s="1" t="s">
        <v>11</v>
      </c>
      <c r="D2099" s="1" t="s">
        <v>12</v>
      </c>
      <c r="E2099" s="1" t="s">
        <v>139</v>
      </c>
      <c r="F2099" s="2"/>
      <c r="G2099" s="1" t="s">
        <v>55</v>
      </c>
      <c r="H2099" s="1" t="s">
        <v>2211</v>
      </c>
    </row>
    <row r="2100" spans="1:9" x14ac:dyDescent="0.3">
      <c r="A2100" s="1" t="s">
        <v>5200</v>
      </c>
      <c r="B2100" s="1" t="s">
        <v>5201</v>
      </c>
      <c r="C2100" s="1" t="s">
        <v>11</v>
      </c>
      <c r="D2100" s="1" t="s">
        <v>12</v>
      </c>
      <c r="E2100" s="1" t="s">
        <v>18</v>
      </c>
      <c r="F2100" s="2">
        <v>44110</v>
      </c>
      <c r="G2100" s="1" t="s">
        <v>178</v>
      </c>
      <c r="H2100" s="1" t="s">
        <v>15</v>
      </c>
      <c r="I2100">
        <v>2020</v>
      </c>
    </row>
    <row r="2101" spans="1:9" x14ac:dyDescent="0.3">
      <c r="A2101" s="1" t="s">
        <v>5202</v>
      </c>
      <c r="B2101" s="1" t="s">
        <v>5203</v>
      </c>
      <c r="C2101" s="1" t="s">
        <v>11</v>
      </c>
      <c r="D2101" s="1" t="s">
        <v>44</v>
      </c>
      <c r="E2101" s="1" t="s">
        <v>18</v>
      </c>
      <c r="F2101" s="2"/>
      <c r="G2101" s="1" t="s">
        <v>1842</v>
      </c>
      <c r="H2101" s="1" t="s">
        <v>15</v>
      </c>
    </row>
    <row r="2102" spans="1:9" x14ac:dyDescent="0.3">
      <c r="A2102" s="1" t="s">
        <v>5204</v>
      </c>
      <c r="B2102" s="1" t="s">
        <v>5205</v>
      </c>
      <c r="C2102" s="1" t="s">
        <v>11</v>
      </c>
      <c r="D2102" s="1" t="s">
        <v>44</v>
      </c>
      <c r="E2102" s="1" t="s">
        <v>18</v>
      </c>
      <c r="F2102" s="2">
        <v>39640</v>
      </c>
      <c r="G2102" s="1" t="s">
        <v>2279</v>
      </c>
      <c r="H2102" s="1" t="s">
        <v>5206</v>
      </c>
      <c r="I2102">
        <v>2008</v>
      </c>
    </row>
    <row r="2103" spans="1:9" x14ac:dyDescent="0.3">
      <c r="A2103" s="1" t="s">
        <v>5207</v>
      </c>
      <c r="B2103" s="1" t="s">
        <v>5208</v>
      </c>
      <c r="C2103" s="1" t="s">
        <v>35</v>
      </c>
      <c r="D2103" s="1" t="s">
        <v>12</v>
      </c>
      <c r="E2103" s="1" t="s">
        <v>150</v>
      </c>
      <c r="F2103" s="2">
        <v>46098</v>
      </c>
      <c r="G2103" s="1" t="s">
        <v>287</v>
      </c>
      <c r="H2103" s="1" t="s">
        <v>18</v>
      </c>
      <c r="I2103">
        <v>2026</v>
      </c>
    </row>
    <row r="2104" spans="1:9" x14ac:dyDescent="0.3">
      <c r="A2104" s="1" t="s">
        <v>5209</v>
      </c>
      <c r="B2104" s="1" t="s">
        <v>5210</v>
      </c>
      <c r="C2104" s="1" t="s">
        <v>11</v>
      </c>
      <c r="D2104" s="1" t="s">
        <v>44</v>
      </c>
      <c r="E2104" s="1" t="s">
        <v>18</v>
      </c>
      <c r="F2104" s="2"/>
      <c r="G2104" s="1" t="s">
        <v>244</v>
      </c>
      <c r="H2104" s="1" t="s">
        <v>73</v>
      </c>
    </row>
    <row r="2105" spans="1:9" x14ac:dyDescent="0.3">
      <c r="A2105" s="1" t="s">
        <v>5211</v>
      </c>
      <c r="B2105" s="1" t="s">
        <v>5212</v>
      </c>
      <c r="C2105" s="1" t="s">
        <v>26</v>
      </c>
      <c r="D2105" s="1" t="s">
        <v>12</v>
      </c>
      <c r="E2105" s="1" t="s">
        <v>78</v>
      </c>
      <c r="F2105" s="2">
        <v>44538</v>
      </c>
      <c r="G2105" s="1" t="s">
        <v>239</v>
      </c>
      <c r="H2105" s="1" t="s">
        <v>73</v>
      </c>
      <c r="I2105">
        <v>2021</v>
      </c>
    </row>
    <row r="2106" spans="1:9" x14ac:dyDescent="0.3">
      <c r="A2106" s="1" t="s">
        <v>5213</v>
      </c>
      <c r="B2106" s="1" t="s">
        <v>5214</v>
      </c>
      <c r="C2106" s="1" t="s">
        <v>11</v>
      </c>
      <c r="D2106" s="1" t="s">
        <v>44</v>
      </c>
      <c r="E2106" s="1" t="s">
        <v>18</v>
      </c>
      <c r="F2106" s="2"/>
      <c r="G2106" s="1" t="s">
        <v>55</v>
      </c>
      <c r="H2106" s="1" t="s">
        <v>15</v>
      </c>
    </row>
    <row r="2107" spans="1:9" x14ac:dyDescent="0.3">
      <c r="A2107" s="1" t="s">
        <v>5215</v>
      </c>
      <c r="B2107" s="1" t="s">
        <v>5216</v>
      </c>
      <c r="C2107" s="1" t="s">
        <v>26</v>
      </c>
      <c r="D2107" s="1" t="s">
        <v>44</v>
      </c>
      <c r="E2107" s="1" t="s">
        <v>18</v>
      </c>
      <c r="F2107" s="2">
        <v>43466</v>
      </c>
      <c r="G2107" s="1" t="s">
        <v>572</v>
      </c>
      <c r="H2107" s="1" t="s">
        <v>5217</v>
      </c>
      <c r="I2107">
        <v>2019</v>
      </c>
    </row>
    <row r="2108" spans="1:9" x14ac:dyDescent="0.3">
      <c r="A2108" s="1" t="s">
        <v>5218</v>
      </c>
      <c r="B2108" s="1" t="s">
        <v>5219</v>
      </c>
      <c r="C2108" s="1" t="s">
        <v>11</v>
      </c>
      <c r="D2108" s="1" t="s">
        <v>12</v>
      </c>
      <c r="E2108" s="1" t="s">
        <v>78</v>
      </c>
      <c r="F2108" s="2"/>
      <c r="G2108" s="1" t="s">
        <v>741</v>
      </c>
      <c r="H2108" s="1" t="s">
        <v>5220</v>
      </c>
    </row>
    <row r="2109" spans="1:9" x14ac:dyDescent="0.3">
      <c r="A2109" s="1" t="s">
        <v>5221</v>
      </c>
      <c r="B2109" s="1" t="s">
        <v>5222</v>
      </c>
      <c r="C2109" s="1" t="s">
        <v>232</v>
      </c>
      <c r="D2109" s="1" t="s">
        <v>12</v>
      </c>
      <c r="E2109" s="1" t="s">
        <v>36</v>
      </c>
      <c r="F2109" s="2"/>
      <c r="G2109" s="1" t="s">
        <v>55</v>
      </c>
      <c r="H2109" s="1" t="s">
        <v>18</v>
      </c>
    </row>
    <row r="2110" spans="1:9" x14ac:dyDescent="0.3">
      <c r="A2110" s="1" t="s">
        <v>5223</v>
      </c>
      <c r="B2110" s="1" t="s">
        <v>5224</v>
      </c>
      <c r="C2110" s="1" t="s">
        <v>71</v>
      </c>
      <c r="D2110" s="1" t="s">
        <v>12</v>
      </c>
      <c r="E2110" s="1" t="s">
        <v>139</v>
      </c>
      <c r="F2110" s="2">
        <v>44727</v>
      </c>
      <c r="G2110" s="1" t="s">
        <v>5225</v>
      </c>
      <c r="H2110" s="1" t="s">
        <v>15</v>
      </c>
      <c r="I2110">
        <v>2022</v>
      </c>
    </row>
    <row r="2111" spans="1:9" x14ac:dyDescent="0.3">
      <c r="A2111" s="1" t="s">
        <v>5226</v>
      </c>
      <c r="B2111" s="1" t="s">
        <v>5227</v>
      </c>
      <c r="C2111" s="1" t="s">
        <v>11</v>
      </c>
      <c r="D2111" s="1" t="s">
        <v>12</v>
      </c>
      <c r="E2111" s="1" t="s">
        <v>18</v>
      </c>
      <c r="F2111" s="2"/>
      <c r="G2111" s="1" t="s">
        <v>146</v>
      </c>
      <c r="H2111" s="1" t="s">
        <v>147</v>
      </c>
    </row>
    <row r="2112" spans="1:9" x14ac:dyDescent="0.3">
      <c r="A2112" s="1" t="s">
        <v>5228</v>
      </c>
      <c r="B2112" s="1" t="s">
        <v>5229</v>
      </c>
      <c r="C2112" s="1" t="s">
        <v>11</v>
      </c>
      <c r="D2112" s="1" t="s">
        <v>12</v>
      </c>
      <c r="E2112" s="1" t="s">
        <v>18</v>
      </c>
      <c r="F2112" s="2"/>
      <c r="G2112" s="1" t="s">
        <v>55</v>
      </c>
      <c r="H2112" s="1" t="s">
        <v>104</v>
      </c>
    </row>
    <row r="2113" spans="1:9" x14ac:dyDescent="0.3">
      <c r="A2113" s="1" t="s">
        <v>5230</v>
      </c>
      <c r="B2113" s="1" t="s">
        <v>5231</v>
      </c>
      <c r="C2113" s="1" t="s">
        <v>11</v>
      </c>
      <c r="D2113" s="1" t="s">
        <v>12</v>
      </c>
      <c r="E2113" s="1" t="s">
        <v>150</v>
      </c>
      <c r="F2113" s="2"/>
      <c r="G2113" s="1" t="s">
        <v>37</v>
      </c>
      <c r="H2113" s="1" t="s">
        <v>15</v>
      </c>
    </row>
    <row r="2114" spans="1:9" x14ac:dyDescent="0.3">
      <c r="A2114" s="1" t="s">
        <v>5232</v>
      </c>
      <c r="B2114" s="1" t="s">
        <v>5233</v>
      </c>
      <c r="C2114" s="1" t="s">
        <v>11</v>
      </c>
      <c r="D2114" s="1" t="s">
        <v>12</v>
      </c>
      <c r="E2114" s="1" t="s">
        <v>18</v>
      </c>
      <c r="F2114" s="2"/>
      <c r="G2114" s="1" t="s">
        <v>55</v>
      </c>
      <c r="H2114" s="1" t="s">
        <v>15</v>
      </c>
    </row>
    <row r="2115" spans="1:9" x14ac:dyDescent="0.3">
      <c r="A2115" s="1" t="s">
        <v>5234</v>
      </c>
      <c r="B2115" s="1" t="s">
        <v>5235</v>
      </c>
      <c r="C2115" s="1" t="s">
        <v>413</v>
      </c>
      <c r="D2115" s="1" t="s">
        <v>44</v>
      </c>
      <c r="E2115" s="1" t="s">
        <v>18</v>
      </c>
      <c r="F2115" s="2">
        <v>45541</v>
      </c>
      <c r="G2115" s="1" t="s">
        <v>1095</v>
      </c>
      <c r="H2115" s="1" t="s">
        <v>374</v>
      </c>
      <c r="I2115">
        <v>2024</v>
      </c>
    </row>
    <row r="2116" spans="1:9" x14ac:dyDescent="0.3">
      <c r="A2116" s="1" t="s">
        <v>5236</v>
      </c>
      <c r="B2116" s="1" t="s">
        <v>5237</v>
      </c>
      <c r="C2116" s="1" t="s">
        <v>11</v>
      </c>
      <c r="D2116" s="1" t="s">
        <v>12</v>
      </c>
      <c r="E2116" s="1" t="s">
        <v>139</v>
      </c>
      <c r="F2116" s="2"/>
      <c r="G2116" s="1" t="s">
        <v>202</v>
      </c>
      <c r="H2116" s="1" t="s">
        <v>15</v>
      </c>
    </row>
    <row r="2117" spans="1:9" x14ac:dyDescent="0.3">
      <c r="A2117" s="1" t="s">
        <v>5238</v>
      </c>
      <c r="B2117" s="1" t="s">
        <v>5239</v>
      </c>
      <c r="C2117" s="1" t="s">
        <v>232</v>
      </c>
      <c r="D2117" s="1" t="s">
        <v>12</v>
      </c>
      <c r="E2117" s="1" t="s">
        <v>36</v>
      </c>
      <c r="F2117" s="2">
        <v>44012</v>
      </c>
      <c r="G2117" s="1" t="s">
        <v>151</v>
      </c>
      <c r="H2117" s="1" t="s">
        <v>18</v>
      </c>
      <c r="I2117">
        <v>2020</v>
      </c>
    </row>
    <row r="2118" spans="1:9" x14ac:dyDescent="0.3">
      <c r="A2118" s="1" t="s">
        <v>5240</v>
      </c>
      <c r="B2118" s="1" t="s">
        <v>5241</v>
      </c>
      <c r="C2118" s="1" t="s">
        <v>11</v>
      </c>
      <c r="D2118" s="1" t="s">
        <v>12</v>
      </c>
      <c r="E2118" s="1" t="s">
        <v>18</v>
      </c>
      <c r="F2118" s="2">
        <v>44211</v>
      </c>
      <c r="G2118" s="1" t="s">
        <v>605</v>
      </c>
      <c r="H2118" s="1" t="s">
        <v>15</v>
      </c>
      <c r="I2118">
        <v>2021</v>
      </c>
    </row>
    <row r="2119" spans="1:9" x14ac:dyDescent="0.3">
      <c r="A2119" s="1" t="s">
        <v>5242</v>
      </c>
      <c r="B2119" s="1" t="s">
        <v>5243</v>
      </c>
      <c r="C2119" s="1" t="s">
        <v>26</v>
      </c>
      <c r="D2119" s="1" t="s">
        <v>44</v>
      </c>
      <c r="E2119" s="1" t="s">
        <v>18</v>
      </c>
      <c r="F2119" s="2">
        <v>44927</v>
      </c>
      <c r="G2119" s="1" t="s">
        <v>275</v>
      </c>
      <c r="H2119" s="1" t="s">
        <v>79</v>
      </c>
      <c r="I2119">
        <v>2023</v>
      </c>
    </row>
    <row r="2120" spans="1:9" x14ac:dyDescent="0.3">
      <c r="A2120" s="1" t="s">
        <v>5244</v>
      </c>
      <c r="B2120" s="1" t="s">
        <v>5245</v>
      </c>
      <c r="C2120" s="1" t="s">
        <v>31</v>
      </c>
      <c r="D2120" s="1" t="s">
        <v>12</v>
      </c>
      <c r="E2120" s="1" t="s">
        <v>36</v>
      </c>
      <c r="F2120" s="2">
        <v>45645</v>
      </c>
      <c r="G2120" s="1" t="s">
        <v>278</v>
      </c>
      <c r="H2120" s="1" t="s">
        <v>15</v>
      </c>
      <c r="I2120">
        <v>2024</v>
      </c>
    </row>
    <row r="2121" spans="1:9" x14ac:dyDescent="0.3">
      <c r="A2121" s="1" t="s">
        <v>5246</v>
      </c>
      <c r="B2121" s="1" t="s">
        <v>5247</v>
      </c>
      <c r="C2121" s="1" t="s">
        <v>11</v>
      </c>
      <c r="D2121" s="1" t="s">
        <v>44</v>
      </c>
      <c r="E2121" s="1" t="s">
        <v>18</v>
      </c>
      <c r="F2121" s="2">
        <v>44169</v>
      </c>
      <c r="G2121" s="1" t="s">
        <v>55</v>
      </c>
      <c r="H2121" s="1" t="s">
        <v>1123</v>
      </c>
      <c r="I2121">
        <v>2020</v>
      </c>
    </row>
    <row r="2122" spans="1:9" x14ac:dyDescent="0.3">
      <c r="A2122" s="1" t="s">
        <v>5248</v>
      </c>
      <c r="B2122" s="1" t="s">
        <v>5249</v>
      </c>
      <c r="C2122" s="1" t="s">
        <v>11</v>
      </c>
      <c r="D2122" s="1" t="s">
        <v>44</v>
      </c>
      <c r="E2122" s="1" t="s">
        <v>18</v>
      </c>
      <c r="F2122" s="2"/>
      <c r="G2122" s="1" t="s">
        <v>55</v>
      </c>
      <c r="H2122" s="1" t="s">
        <v>15</v>
      </c>
    </row>
    <row r="2123" spans="1:9" x14ac:dyDescent="0.3">
      <c r="A2123" s="1" t="s">
        <v>5250</v>
      </c>
      <c r="B2123" s="1" t="s">
        <v>5251</v>
      </c>
      <c r="C2123" s="1" t="s">
        <v>31</v>
      </c>
      <c r="D2123" s="1" t="s">
        <v>44</v>
      </c>
      <c r="E2123" s="1" t="s">
        <v>18</v>
      </c>
      <c r="F2123" s="2">
        <v>45636</v>
      </c>
      <c r="G2123" s="1" t="s">
        <v>581</v>
      </c>
      <c r="H2123" s="1" t="s">
        <v>15</v>
      </c>
      <c r="I2123">
        <v>2024</v>
      </c>
    </row>
    <row r="2124" spans="1:9" x14ac:dyDescent="0.3">
      <c r="A2124" s="1" t="s">
        <v>5252</v>
      </c>
      <c r="B2124" s="1" t="s">
        <v>5253</v>
      </c>
      <c r="C2124" s="1" t="s">
        <v>11</v>
      </c>
      <c r="D2124" s="1" t="s">
        <v>12</v>
      </c>
      <c r="E2124" s="1" t="s">
        <v>18</v>
      </c>
      <c r="F2124" s="2"/>
      <c r="G2124" s="1" t="s">
        <v>178</v>
      </c>
      <c r="H2124" s="1" t="s">
        <v>15</v>
      </c>
    </row>
    <row r="2125" spans="1:9" x14ac:dyDescent="0.3">
      <c r="A2125" s="1" t="s">
        <v>5254</v>
      </c>
      <c r="B2125" s="1" t="s">
        <v>5255</v>
      </c>
      <c r="C2125" s="1" t="s">
        <v>11</v>
      </c>
      <c r="D2125" s="1" t="s">
        <v>12</v>
      </c>
      <c r="E2125" s="1" t="s">
        <v>139</v>
      </c>
      <c r="F2125" s="2"/>
      <c r="G2125" s="1" t="s">
        <v>146</v>
      </c>
      <c r="H2125" s="1" t="s">
        <v>147</v>
      </c>
    </row>
    <row r="2126" spans="1:9" x14ac:dyDescent="0.3">
      <c r="A2126" s="1" t="s">
        <v>5256</v>
      </c>
      <c r="B2126" s="1" t="s">
        <v>5257</v>
      </c>
      <c r="C2126" s="1" t="s">
        <v>31</v>
      </c>
      <c r="D2126" s="1" t="s">
        <v>44</v>
      </c>
      <c r="E2126" s="1" t="s">
        <v>18</v>
      </c>
      <c r="F2126" s="2">
        <v>44901</v>
      </c>
      <c r="G2126" s="1" t="s">
        <v>1774</v>
      </c>
      <c r="H2126" s="1" t="s">
        <v>136</v>
      </c>
      <c r="I2126">
        <v>2022</v>
      </c>
    </row>
    <row r="2127" spans="1:9" x14ac:dyDescent="0.3">
      <c r="A2127" s="1" t="s">
        <v>5258</v>
      </c>
      <c r="B2127" s="1" t="s">
        <v>5259</v>
      </c>
      <c r="C2127" s="1" t="s">
        <v>11</v>
      </c>
      <c r="D2127" s="1" t="s">
        <v>12</v>
      </c>
      <c r="E2127" s="1" t="s">
        <v>139</v>
      </c>
      <c r="F2127" s="2"/>
      <c r="G2127" s="1" t="s">
        <v>5260</v>
      </c>
      <c r="H2127" s="1" t="s">
        <v>15</v>
      </c>
    </row>
    <row r="2128" spans="1:9" x14ac:dyDescent="0.3">
      <c r="A2128" s="1" t="s">
        <v>5261</v>
      </c>
      <c r="B2128" s="1" t="s">
        <v>5262</v>
      </c>
      <c r="C2128" s="1" t="s">
        <v>11</v>
      </c>
      <c r="D2128" s="1" t="s">
        <v>12</v>
      </c>
      <c r="E2128" s="1" t="s">
        <v>18</v>
      </c>
      <c r="F2128" s="2">
        <v>43497</v>
      </c>
      <c r="G2128" s="1" t="s">
        <v>5263</v>
      </c>
      <c r="H2128" s="1" t="s">
        <v>41</v>
      </c>
      <c r="I2128">
        <v>2019</v>
      </c>
    </row>
    <row r="2129" spans="1:9" x14ac:dyDescent="0.3">
      <c r="A2129" s="1" t="s">
        <v>5264</v>
      </c>
      <c r="B2129" s="1" t="s">
        <v>5265</v>
      </c>
      <c r="C2129" s="1" t="s">
        <v>26</v>
      </c>
      <c r="D2129" s="1" t="s">
        <v>12</v>
      </c>
      <c r="E2129" s="1" t="s">
        <v>78</v>
      </c>
      <c r="F2129" s="2"/>
      <c r="G2129" s="1" t="s">
        <v>2775</v>
      </c>
      <c r="H2129" s="1" t="s">
        <v>5266</v>
      </c>
    </row>
    <row r="2130" spans="1:9" x14ac:dyDescent="0.3">
      <c r="A2130" s="1" t="s">
        <v>5267</v>
      </c>
      <c r="B2130" s="1" t="s">
        <v>5268</v>
      </c>
      <c r="C2130" s="1" t="s">
        <v>11</v>
      </c>
      <c r="D2130" s="1" t="s">
        <v>44</v>
      </c>
      <c r="E2130" s="1" t="s">
        <v>18</v>
      </c>
      <c r="F2130" s="2">
        <v>45132</v>
      </c>
      <c r="G2130" s="1" t="s">
        <v>505</v>
      </c>
      <c r="H2130" s="1" t="s">
        <v>104</v>
      </c>
      <c r="I2130">
        <v>2023</v>
      </c>
    </row>
    <row r="2131" spans="1:9" x14ac:dyDescent="0.3">
      <c r="A2131" s="1" t="s">
        <v>5269</v>
      </c>
      <c r="B2131" s="1" t="s">
        <v>5270</v>
      </c>
      <c r="C2131" s="1" t="s">
        <v>26</v>
      </c>
      <c r="D2131" s="1" t="s">
        <v>12</v>
      </c>
      <c r="E2131" s="1" t="s">
        <v>36</v>
      </c>
      <c r="F2131" s="2"/>
      <c r="G2131" s="1" t="s">
        <v>5271</v>
      </c>
      <c r="H2131" s="1" t="s">
        <v>15</v>
      </c>
    </row>
    <row r="2132" spans="1:9" x14ac:dyDescent="0.3">
      <c r="A2132" s="1" t="s">
        <v>5272</v>
      </c>
      <c r="B2132" s="1" t="s">
        <v>5273</v>
      </c>
      <c r="C2132" s="1" t="s">
        <v>11</v>
      </c>
      <c r="D2132" s="1" t="s">
        <v>12</v>
      </c>
      <c r="E2132" s="1" t="s">
        <v>18</v>
      </c>
      <c r="F2132" s="2"/>
      <c r="G2132" s="1" t="s">
        <v>5274</v>
      </c>
      <c r="H2132" s="1" t="s">
        <v>363</v>
      </c>
    </row>
    <row r="2133" spans="1:9" x14ac:dyDescent="0.3">
      <c r="A2133" s="1" t="s">
        <v>5275</v>
      </c>
      <c r="B2133" s="1" t="s">
        <v>5276</v>
      </c>
      <c r="C2133" s="1" t="s">
        <v>26</v>
      </c>
      <c r="D2133" s="1" t="s">
        <v>12</v>
      </c>
      <c r="E2133" s="1" t="s">
        <v>36</v>
      </c>
      <c r="F2133" s="2">
        <v>44504</v>
      </c>
      <c r="G2133" s="1" t="s">
        <v>1210</v>
      </c>
      <c r="H2133" s="1" t="s">
        <v>20</v>
      </c>
      <c r="I2133">
        <v>2021</v>
      </c>
    </row>
    <row r="2134" spans="1:9" x14ac:dyDescent="0.3">
      <c r="A2134" s="1" t="s">
        <v>5277</v>
      </c>
      <c r="B2134" s="1" t="s">
        <v>5278</v>
      </c>
      <c r="C2134" s="1" t="s">
        <v>11</v>
      </c>
      <c r="D2134" s="1" t="s">
        <v>12</v>
      </c>
      <c r="E2134" s="1" t="s">
        <v>18</v>
      </c>
      <c r="F2134" s="2">
        <v>44126</v>
      </c>
      <c r="G2134" s="1" t="s">
        <v>578</v>
      </c>
      <c r="H2134" s="1" t="s">
        <v>2822</v>
      </c>
      <c r="I2134">
        <v>2020</v>
      </c>
    </row>
    <row r="2135" spans="1:9" x14ac:dyDescent="0.3">
      <c r="A2135" s="1" t="s">
        <v>5279</v>
      </c>
      <c r="B2135" s="1" t="s">
        <v>5280</v>
      </c>
      <c r="C2135" s="1" t="s">
        <v>11</v>
      </c>
      <c r="D2135" s="1" t="s">
        <v>12</v>
      </c>
      <c r="E2135" s="1" t="s">
        <v>13</v>
      </c>
      <c r="F2135" s="2"/>
      <c r="G2135" s="1" t="s">
        <v>1034</v>
      </c>
      <c r="H2135" s="1" t="s">
        <v>15</v>
      </c>
    </row>
    <row r="2136" spans="1:9" x14ac:dyDescent="0.3">
      <c r="A2136" s="1" t="s">
        <v>5281</v>
      </c>
      <c r="B2136" s="1" t="s">
        <v>5282</v>
      </c>
      <c r="C2136" s="1" t="s">
        <v>1168</v>
      </c>
      <c r="D2136" s="1" t="s">
        <v>12</v>
      </c>
      <c r="E2136" s="1" t="s">
        <v>36</v>
      </c>
      <c r="F2136" s="2"/>
      <c r="G2136" s="1" t="s">
        <v>1767</v>
      </c>
      <c r="H2136" s="1" t="s">
        <v>5283</v>
      </c>
    </row>
    <row r="2137" spans="1:9" x14ac:dyDescent="0.3">
      <c r="A2137" s="1" t="s">
        <v>5284</v>
      </c>
      <c r="B2137" s="1" t="s">
        <v>5285</v>
      </c>
      <c r="C2137" s="1" t="s">
        <v>11</v>
      </c>
      <c r="D2137" s="1" t="s">
        <v>12</v>
      </c>
      <c r="E2137" s="1" t="s">
        <v>36</v>
      </c>
      <c r="F2137" s="2"/>
      <c r="G2137" s="1" t="s">
        <v>278</v>
      </c>
      <c r="H2137" s="1" t="s">
        <v>398</v>
      </c>
    </row>
    <row r="2138" spans="1:9" x14ac:dyDescent="0.3">
      <c r="A2138" s="1" t="s">
        <v>5286</v>
      </c>
      <c r="B2138" s="1" t="s">
        <v>5287</v>
      </c>
      <c r="C2138" s="1" t="s">
        <v>11</v>
      </c>
      <c r="D2138" s="1" t="s">
        <v>12</v>
      </c>
      <c r="E2138" s="1" t="s">
        <v>18</v>
      </c>
      <c r="F2138" s="2"/>
      <c r="G2138" s="1" t="s">
        <v>202</v>
      </c>
      <c r="H2138" s="1" t="s">
        <v>15</v>
      </c>
    </row>
    <row r="2139" spans="1:9" x14ac:dyDescent="0.3">
      <c r="A2139" s="1" t="s">
        <v>5288</v>
      </c>
      <c r="B2139" s="1" t="s">
        <v>5289</v>
      </c>
      <c r="C2139" s="1" t="s">
        <v>11</v>
      </c>
      <c r="D2139" s="1" t="s">
        <v>12</v>
      </c>
      <c r="E2139" s="1" t="s">
        <v>18</v>
      </c>
      <c r="F2139" s="2"/>
      <c r="G2139" s="1" t="s">
        <v>115</v>
      </c>
      <c r="H2139" s="1" t="s">
        <v>15</v>
      </c>
    </row>
    <row r="2140" spans="1:9" x14ac:dyDescent="0.3">
      <c r="A2140" s="1" t="s">
        <v>5290</v>
      </c>
      <c r="B2140" s="1" t="s">
        <v>5291</v>
      </c>
      <c r="C2140" s="1" t="s">
        <v>26</v>
      </c>
      <c r="D2140" s="1" t="s">
        <v>44</v>
      </c>
      <c r="E2140" s="1" t="s">
        <v>18</v>
      </c>
      <c r="F2140" s="2"/>
      <c r="G2140" s="1" t="s">
        <v>5292</v>
      </c>
      <c r="H2140" s="1" t="s">
        <v>363</v>
      </c>
    </row>
    <row r="2141" spans="1:9" x14ac:dyDescent="0.3">
      <c r="A2141" s="1" t="s">
        <v>5293</v>
      </c>
      <c r="B2141" s="1" t="s">
        <v>5294</v>
      </c>
      <c r="C2141" s="1" t="s">
        <v>11</v>
      </c>
      <c r="D2141" s="1" t="s">
        <v>12</v>
      </c>
      <c r="E2141" s="1" t="s">
        <v>78</v>
      </c>
      <c r="F2141" s="2"/>
      <c r="G2141" s="1" t="s">
        <v>55</v>
      </c>
      <c r="H2141" s="1" t="s">
        <v>15</v>
      </c>
    </row>
    <row r="2142" spans="1:9" x14ac:dyDescent="0.3">
      <c r="A2142" s="1" t="s">
        <v>5295</v>
      </c>
      <c r="B2142" s="1" t="s">
        <v>5296</v>
      </c>
      <c r="C2142" s="1" t="s">
        <v>11</v>
      </c>
      <c r="D2142" s="1" t="s">
        <v>12</v>
      </c>
      <c r="E2142" s="1" t="s">
        <v>36</v>
      </c>
      <c r="F2142" s="2"/>
      <c r="G2142" s="1" t="s">
        <v>5297</v>
      </c>
      <c r="H2142" s="1" t="s">
        <v>5298</v>
      </c>
    </row>
    <row r="2143" spans="1:9" x14ac:dyDescent="0.3">
      <c r="A2143" s="1" t="s">
        <v>5299</v>
      </c>
      <c r="B2143" s="1" t="s">
        <v>5300</v>
      </c>
      <c r="C2143" s="1" t="s">
        <v>71</v>
      </c>
      <c r="D2143" s="1" t="s">
        <v>44</v>
      </c>
      <c r="E2143" s="1" t="s">
        <v>18</v>
      </c>
      <c r="F2143" s="2">
        <v>42395</v>
      </c>
      <c r="G2143" s="1" t="s">
        <v>5301</v>
      </c>
      <c r="H2143" s="1" t="s">
        <v>18</v>
      </c>
      <c r="I2143">
        <v>2016</v>
      </c>
    </row>
    <row r="2144" spans="1:9" x14ac:dyDescent="0.3">
      <c r="A2144" s="1" t="s">
        <v>5302</v>
      </c>
      <c r="B2144" s="1" t="s">
        <v>5303</v>
      </c>
      <c r="C2144" s="1" t="s">
        <v>11</v>
      </c>
      <c r="D2144" s="1" t="s">
        <v>12</v>
      </c>
      <c r="E2144" s="1" t="s">
        <v>78</v>
      </c>
      <c r="F2144" s="2"/>
      <c r="G2144" s="1" t="s">
        <v>244</v>
      </c>
      <c r="H2144" s="1" t="s">
        <v>73</v>
      </c>
    </row>
    <row r="2145" spans="1:9" x14ac:dyDescent="0.3">
      <c r="A2145" s="1" t="s">
        <v>5304</v>
      </c>
      <c r="B2145" s="1" t="s">
        <v>5305</v>
      </c>
      <c r="C2145" s="1" t="s">
        <v>11</v>
      </c>
      <c r="D2145" s="1" t="s">
        <v>12</v>
      </c>
      <c r="E2145" s="1" t="s">
        <v>18</v>
      </c>
      <c r="F2145" s="2">
        <v>43059</v>
      </c>
      <c r="G2145" s="1" t="s">
        <v>244</v>
      </c>
      <c r="H2145" s="1" t="s">
        <v>5306</v>
      </c>
      <c r="I2145">
        <v>2017</v>
      </c>
    </row>
    <row r="2146" spans="1:9" x14ac:dyDescent="0.3">
      <c r="A2146" s="1" t="s">
        <v>5307</v>
      </c>
      <c r="B2146" s="1" t="s">
        <v>5308</v>
      </c>
      <c r="C2146" s="1" t="s">
        <v>71</v>
      </c>
      <c r="D2146" s="1" t="s">
        <v>12</v>
      </c>
      <c r="E2146" s="1" t="s">
        <v>18</v>
      </c>
      <c r="F2146" s="2">
        <v>44833</v>
      </c>
      <c r="G2146" s="1" t="s">
        <v>3222</v>
      </c>
      <c r="H2146" s="1" t="s">
        <v>370</v>
      </c>
      <c r="I2146">
        <v>2022</v>
      </c>
    </row>
    <row r="2147" spans="1:9" x14ac:dyDescent="0.3">
      <c r="A2147" s="1" t="s">
        <v>5309</v>
      </c>
      <c r="B2147" s="1" t="s">
        <v>5310</v>
      </c>
      <c r="C2147" s="1" t="s">
        <v>71</v>
      </c>
      <c r="D2147" s="1" t="s">
        <v>12</v>
      </c>
      <c r="E2147" s="1" t="s">
        <v>78</v>
      </c>
      <c r="F2147" s="2">
        <v>45002</v>
      </c>
      <c r="G2147" s="1" t="s">
        <v>270</v>
      </c>
      <c r="H2147" s="1" t="s">
        <v>5311</v>
      </c>
      <c r="I2147">
        <v>2023</v>
      </c>
    </row>
    <row r="2148" spans="1:9" x14ac:dyDescent="0.3">
      <c r="A2148" s="1" t="s">
        <v>5312</v>
      </c>
      <c r="B2148" s="1" t="s">
        <v>5313</v>
      </c>
      <c r="C2148" s="1" t="s">
        <v>11</v>
      </c>
      <c r="D2148" s="1" t="s">
        <v>12</v>
      </c>
      <c r="E2148" s="1" t="s">
        <v>150</v>
      </c>
      <c r="F2148" s="2"/>
      <c r="G2148" s="1" t="s">
        <v>202</v>
      </c>
      <c r="H2148" s="1" t="s">
        <v>15</v>
      </c>
    </row>
    <row r="2149" spans="1:9" x14ac:dyDescent="0.3">
      <c r="A2149" s="1" t="s">
        <v>5314</v>
      </c>
      <c r="B2149" s="1" t="s">
        <v>5315</v>
      </c>
      <c r="C2149" s="1" t="s">
        <v>11</v>
      </c>
      <c r="D2149" s="1" t="s">
        <v>12</v>
      </c>
      <c r="E2149" s="1" t="s">
        <v>18</v>
      </c>
      <c r="F2149" s="2"/>
      <c r="G2149" s="1" t="s">
        <v>186</v>
      </c>
      <c r="H2149" s="1" t="s">
        <v>73</v>
      </c>
    </row>
    <row r="2150" spans="1:9" x14ac:dyDescent="0.3">
      <c r="A2150" s="1" t="s">
        <v>5316</v>
      </c>
      <c r="B2150" s="1" t="s">
        <v>5317</v>
      </c>
      <c r="C2150" s="1" t="s">
        <v>134</v>
      </c>
      <c r="D2150" s="1" t="s">
        <v>12</v>
      </c>
      <c r="E2150" s="1" t="s">
        <v>36</v>
      </c>
      <c r="F2150" s="2"/>
      <c r="G2150" s="1" t="s">
        <v>2571</v>
      </c>
      <c r="H2150" s="1" t="s">
        <v>15</v>
      </c>
    </row>
    <row r="2151" spans="1:9" x14ac:dyDescent="0.3">
      <c r="A2151" s="1" t="s">
        <v>5318</v>
      </c>
      <c r="B2151" s="1" t="s">
        <v>5319</v>
      </c>
      <c r="C2151" s="1" t="s">
        <v>35</v>
      </c>
      <c r="D2151" s="1" t="s">
        <v>12</v>
      </c>
      <c r="E2151" s="1" t="s">
        <v>78</v>
      </c>
      <c r="F2151" s="2"/>
      <c r="G2151" s="1" t="s">
        <v>505</v>
      </c>
      <c r="H2151" s="1" t="s">
        <v>18</v>
      </c>
    </row>
    <row r="2152" spans="1:9" x14ac:dyDescent="0.3">
      <c r="A2152" s="1" t="s">
        <v>5320</v>
      </c>
      <c r="B2152" s="1" t="s">
        <v>5321</v>
      </c>
      <c r="C2152" s="1" t="s">
        <v>11</v>
      </c>
      <c r="D2152" s="1" t="s">
        <v>44</v>
      </c>
      <c r="E2152" s="1" t="s">
        <v>18</v>
      </c>
      <c r="F2152" s="2"/>
      <c r="G2152" s="1" t="s">
        <v>301</v>
      </c>
      <c r="H2152" s="1" t="s">
        <v>15</v>
      </c>
    </row>
    <row r="2153" spans="1:9" x14ac:dyDescent="0.3">
      <c r="A2153" s="1" t="s">
        <v>5322</v>
      </c>
      <c r="B2153" s="1" t="s">
        <v>5323</v>
      </c>
      <c r="C2153" s="1" t="s">
        <v>11</v>
      </c>
      <c r="D2153" s="1" t="s">
        <v>12</v>
      </c>
      <c r="E2153" s="1" t="s">
        <v>78</v>
      </c>
      <c r="F2153" s="2"/>
      <c r="G2153" s="1" t="s">
        <v>1597</v>
      </c>
      <c r="H2153" s="1" t="s">
        <v>5324</v>
      </c>
    </row>
    <row r="2154" spans="1:9" x14ac:dyDescent="0.3">
      <c r="A2154" s="1" t="s">
        <v>5325</v>
      </c>
      <c r="B2154" s="1" t="s">
        <v>5326</v>
      </c>
      <c r="C2154" s="1" t="s">
        <v>11</v>
      </c>
      <c r="D2154" s="1" t="s">
        <v>12</v>
      </c>
      <c r="E2154" s="1" t="s">
        <v>78</v>
      </c>
      <c r="F2154" s="2"/>
      <c r="G2154" s="1" t="s">
        <v>3277</v>
      </c>
      <c r="H2154" s="1" t="s">
        <v>18</v>
      </c>
    </row>
    <row r="2155" spans="1:9" x14ac:dyDescent="0.3">
      <c r="A2155" s="1" t="s">
        <v>5327</v>
      </c>
      <c r="B2155" s="1" t="s">
        <v>5328</v>
      </c>
      <c r="C2155" s="1" t="s">
        <v>11</v>
      </c>
      <c r="D2155" s="1" t="s">
        <v>12</v>
      </c>
      <c r="E2155" s="1" t="s">
        <v>139</v>
      </c>
      <c r="F2155" s="2"/>
      <c r="G2155" s="1" t="s">
        <v>5329</v>
      </c>
      <c r="H2155" s="1" t="s">
        <v>15</v>
      </c>
    </row>
    <row r="2156" spans="1:9" x14ac:dyDescent="0.3">
      <c r="A2156" s="1" t="s">
        <v>5330</v>
      </c>
      <c r="B2156" s="1" t="s">
        <v>5331</v>
      </c>
      <c r="C2156" s="1" t="s">
        <v>11</v>
      </c>
      <c r="D2156" s="1" t="s">
        <v>12</v>
      </c>
      <c r="E2156" s="1" t="s">
        <v>13</v>
      </c>
      <c r="F2156" s="2"/>
      <c r="G2156" s="1" t="s">
        <v>55</v>
      </c>
      <c r="H2156" s="1" t="s">
        <v>15</v>
      </c>
    </row>
    <row r="2157" spans="1:9" x14ac:dyDescent="0.3">
      <c r="A2157" s="1" t="s">
        <v>5332</v>
      </c>
      <c r="B2157" s="1" t="s">
        <v>5333</v>
      </c>
      <c r="C2157" s="1" t="s">
        <v>11</v>
      </c>
      <c r="D2157" s="1" t="s">
        <v>12</v>
      </c>
      <c r="E2157" s="1" t="s">
        <v>78</v>
      </c>
      <c r="F2157" s="2"/>
      <c r="G2157" s="1" t="s">
        <v>270</v>
      </c>
      <c r="H2157" s="1" t="s">
        <v>15</v>
      </c>
    </row>
    <row r="2158" spans="1:9" x14ac:dyDescent="0.3">
      <c r="A2158" s="1" t="s">
        <v>5334</v>
      </c>
      <c r="B2158" s="1" t="s">
        <v>5335</v>
      </c>
      <c r="C2158" s="1" t="s">
        <v>11</v>
      </c>
      <c r="D2158" s="1" t="s">
        <v>44</v>
      </c>
      <c r="E2158" s="1" t="s">
        <v>18</v>
      </c>
      <c r="F2158" s="2">
        <v>41609</v>
      </c>
      <c r="G2158" s="1" t="s">
        <v>1274</v>
      </c>
      <c r="H2158" s="1" t="s">
        <v>15</v>
      </c>
      <c r="I2158">
        <v>2013</v>
      </c>
    </row>
    <row r="2159" spans="1:9" x14ac:dyDescent="0.3">
      <c r="A2159" s="1" t="s">
        <v>5336</v>
      </c>
      <c r="B2159" s="1" t="s">
        <v>5337</v>
      </c>
      <c r="C2159" s="1" t="s">
        <v>11</v>
      </c>
      <c r="D2159" s="1" t="s">
        <v>12</v>
      </c>
      <c r="E2159" s="1" t="s">
        <v>13</v>
      </c>
      <c r="F2159" s="2"/>
      <c r="G2159" s="1" t="s">
        <v>5338</v>
      </c>
      <c r="H2159" s="1" t="s">
        <v>15</v>
      </c>
    </row>
    <row r="2160" spans="1:9" x14ac:dyDescent="0.3">
      <c r="A2160" s="1" t="s">
        <v>5339</v>
      </c>
      <c r="B2160" s="1" t="s">
        <v>5340</v>
      </c>
      <c r="C2160" s="1" t="s">
        <v>11</v>
      </c>
      <c r="D2160" s="1" t="s">
        <v>44</v>
      </c>
      <c r="E2160" s="1" t="s">
        <v>18</v>
      </c>
      <c r="F2160" s="2">
        <v>44490</v>
      </c>
      <c r="G2160" s="1" t="s">
        <v>3843</v>
      </c>
      <c r="H2160" s="1" t="s">
        <v>73</v>
      </c>
      <c r="I2160">
        <v>2021</v>
      </c>
    </row>
    <row r="2161" spans="1:9" x14ac:dyDescent="0.3">
      <c r="A2161" s="1" t="s">
        <v>5341</v>
      </c>
      <c r="B2161" s="1" t="s">
        <v>5342</v>
      </c>
      <c r="C2161" s="1" t="s">
        <v>11</v>
      </c>
      <c r="D2161" s="1" t="s">
        <v>12</v>
      </c>
      <c r="E2161" s="1" t="s">
        <v>13</v>
      </c>
      <c r="F2161" s="2"/>
      <c r="G2161" s="1" t="s">
        <v>55</v>
      </c>
      <c r="H2161" s="1" t="s">
        <v>15</v>
      </c>
    </row>
    <row r="2162" spans="1:9" x14ac:dyDescent="0.3">
      <c r="A2162" s="1" t="s">
        <v>5343</v>
      </c>
      <c r="B2162" s="1" t="s">
        <v>5344</v>
      </c>
      <c r="C2162" s="1" t="s">
        <v>11</v>
      </c>
      <c r="D2162" s="1" t="s">
        <v>12</v>
      </c>
      <c r="E2162" s="1" t="s">
        <v>36</v>
      </c>
      <c r="F2162" s="2"/>
      <c r="G2162" s="1" t="s">
        <v>224</v>
      </c>
      <c r="H2162" s="1" t="s">
        <v>15</v>
      </c>
    </row>
    <row r="2163" spans="1:9" x14ac:dyDescent="0.3">
      <c r="A2163" s="1" t="s">
        <v>5345</v>
      </c>
      <c r="B2163" s="1" t="s">
        <v>5346</v>
      </c>
      <c r="C2163" s="1" t="s">
        <v>31</v>
      </c>
      <c r="D2163" s="1" t="s">
        <v>44</v>
      </c>
      <c r="E2163" s="1" t="s">
        <v>18</v>
      </c>
      <c r="F2163" s="2"/>
      <c r="G2163" s="1" t="s">
        <v>2007</v>
      </c>
      <c r="H2163" s="1" t="s">
        <v>15</v>
      </c>
    </row>
    <row r="2164" spans="1:9" x14ac:dyDescent="0.3">
      <c r="A2164" s="1" t="s">
        <v>5347</v>
      </c>
      <c r="B2164" s="1" t="s">
        <v>5348</v>
      </c>
      <c r="C2164" s="1" t="s">
        <v>11</v>
      </c>
      <c r="D2164" s="1" t="s">
        <v>12</v>
      </c>
      <c r="E2164" s="1" t="s">
        <v>78</v>
      </c>
      <c r="F2164" s="2"/>
      <c r="G2164" s="1" t="s">
        <v>328</v>
      </c>
      <c r="H2164" s="1" t="s">
        <v>5349</v>
      </c>
    </row>
    <row r="2165" spans="1:9" x14ac:dyDescent="0.3">
      <c r="A2165" s="1" t="s">
        <v>5350</v>
      </c>
      <c r="B2165" s="1" t="s">
        <v>5351</v>
      </c>
      <c r="C2165" s="1" t="s">
        <v>232</v>
      </c>
      <c r="D2165" s="1" t="s">
        <v>12</v>
      </c>
      <c r="E2165" s="1" t="s">
        <v>13</v>
      </c>
      <c r="F2165" s="2">
        <v>41402</v>
      </c>
      <c r="G2165" s="1" t="s">
        <v>55</v>
      </c>
      <c r="H2165" s="1" t="s">
        <v>15</v>
      </c>
      <c r="I2165">
        <v>2013</v>
      </c>
    </row>
    <row r="2166" spans="1:9" x14ac:dyDescent="0.3">
      <c r="A2166" s="1" t="s">
        <v>5352</v>
      </c>
      <c r="B2166" s="1" t="s">
        <v>5353</v>
      </c>
      <c r="C2166" s="1" t="s">
        <v>11</v>
      </c>
      <c r="D2166" s="1" t="s">
        <v>12</v>
      </c>
      <c r="E2166" s="1" t="s">
        <v>13</v>
      </c>
      <c r="F2166" s="2"/>
      <c r="G2166" s="1" t="s">
        <v>2349</v>
      </c>
      <c r="H2166" s="1" t="s">
        <v>665</v>
      </c>
    </row>
    <row r="2167" spans="1:9" x14ac:dyDescent="0.3">
      <c r="A2167" s="1" t="s">
        <v>5354</v>
      </c>
      <c r="B2167" s="1" t="s">
        <v>5355</v>
      </c>
      <c r="C2167" s="1" t="s">
        <v>11</v>
      </c>
      <c r="D2167" s="1" t="s">
        <v>12</v>
      </c>
      <c r="E2167" s="1" t="s">
        <v>530</v>
      </c>
      <c r="F2167" s="2"/>
      <c r="G2167" s="1" t="s">
        <v>518</v>
      </c>
      <c r="H2167" s="1" t="s">
        <v>15</v>
      </c>
    </row>
    <row r="2168" spans="1:9" x14ac:dyDescent="0.3">
      <c r="A2168" s="1" t="s">
        <v>5356</v>
      </c>
      <c r="B2168" s="1" t="s">
        <v>5357</v>
      </c>
      <c r="C2168" s="1" t="s">
        <v>11</v>
      </c>
      <c r="D2168" s="1" t="s">
        <v>12</v>
      </c>
      <c r="E2168" s="1" t="s">
        <v>78</v>
      </c>
      <c r="F2168" s="2"/>
      <c r="G2168" s="1" t="s">
        <v>894</v>
      </c>
      <c r="H2168" s="1" t="s">
        <v>5358</v>
      </c>
    </row>
    <row r="2169" spans="1:9" x14ac:dyDescent="0.3">
      <c r="A2169" s="1" t="s">
        <v>5359</v>
      </c>
      <c r="B2169" s="1" t="s">
        <v>5360</v>
      </c>
      <c r="C2169" s="1" t="s">
        <v>11</v>
      </c>
      <c r="D2169" s="1" t="s">
        <v>12</v>
      </c>
      <c r="E2169" s="1" t="s">
        <v>18</v>
      </c>
      <c r="F2169" s="2"/>
      <c r="G2169" s="1" t="s">
        <v>127</v>
      </c>
      <c r="H2169" s="1" t="s">
        <v>15</v>
      </c>
    </row>
    <row r="2170" spans="1:9" x14ac:dyDescent="0.3">
      <c r="A2170" s="1" t="s">
        <v>5361</v>
      </c>
      <c r="B2170" s="1" t="s">
        <v>5362</v>
      </c>
      <c r="C2170" s="1" t="s">
        <v>11</v>
      </c>
      <c r="D2170" s="1" t="s">
        <v>12</v>
      </c>
      <c r="E2170" s="1" t="s">
        <v>78</v>
      </c>
      <c r="F2170" s="2"/>
      <c r="G2170" s="1" t="s">
        <v>55</v>
      </c>
      <c r="H2170" s="1" t="s">
        <v>104</v>
      </c>
    </row>
    <row r="2171" spans="1:9" x14ac:dyDescent="0.3">
      <c r="A2171" s="1" t="s">
        <v>5363</v>
      </c>
      <c r="B2171" s="1" t="s">
        <v>5364</v>
      </c>
      <c r="C2171" s="1" t="s">
        <v>11</v>
      </c>
      <c r="D2171" s="1" t="s">
        <v>12</v>
      </c>
      <c r="E2171" s="1" t="s">
        <v>78</v>
      </c>
      <c r="F2171" s="2">
        <v>43636</v>
      </c>
      <c r="G2171" s="1" t="s">
        <v>994</v>
      </c>
      <c r="H2171" s="1" t="s">
        <v>15</v>
      </c>
      <c r="I2171">
        <v>2019</v>
      </c>
    </row>
    <row r="2172" spans="1:9" x14ac:dyDescent="0.3">
      <c r="A2172" s="1" t="s">
        <v>5365</v>
      </c>
      <c r="B2172" s="1" t="s">
        <v>5366</v>
      </c>
      <c r="C2172" s="1" t="s">
        <v>11</v>
      </c>
      <c r="D2172" s="1" t="s">
        <v>12</v>
      </c>
      <c r="E2172" s="1" t="s">
        <v>530</v>
      </c>
      <c r="F2172" s="2"/>
      <c r="G2172" s="1" t="s">
        <v>388</v>
      </c>
      <c r="H2172" s="1" t="s">
        <v>15</v>
      </c>
    </row>
    <row r="2173" spans="1:9" x14ac:dyDescent="0.3">
      <c r="A2173" s="1" t="s">
        <v>5367</v>
      </c>
      <c r="B2173" s="1" t="s">
        <v>5368</v>
      </c>
      <c r="C2173" s="1" t="s">
        <v>11</v>
      </c>
      <c r="D2173" s="1" t="s">
        <v>12</v>
      </c>
      <c r="E2173" s="1" t="s">
        <v>18</v>
      </c>
      <c r="F2173" s="2">
        <v>45398</v>
      </c>
      <c r="G2173" s="1" t="s">
        <v>591</v>
      </c>
      <c r="H2173" s="1" t="s">
        <v>398</v>
      </c>
      <c r="I2173">
        <v>2024</v>
      </c>
    </row>
    <row r="2174" spans="1:9" x14ac:dyDescent="0.3">
      <c r="A2174" s="1" t="s">
        <v>5369</v>
      </c>
      <c r="B2174" s="1" t="s">
        <v>5370</v>
      </c>
      <c r="C2174" s="1" t="s">
        <v>11</v>
      </c>
      <c r="D2174" s="1" t="s">
        <v>12</v>
      </c>
      <c r="E2174" s="1" t="s">
        <v>13</v>
      </c>
      <c r="F2174" s="2">
        <v>44615</v>
      </c>
      <c r="G2174" s="1" t="s">
        <v>287</v>
      </c>
      <c r="H2174" s="1" t="s">
        <v>15</v>
      </c>
      <c r="I2174">
        <v>2022</v>
      </c>
    </row>
    <row r="2175" spans="1:9" x14ac:dyDescent="0.3">
      <c r="A2175" s="1" t="s">
        <v>5371</v>
      </c>
      <c r="B2175" s="1" t="s">
        <v>5372</v>
      </c>
      <c r="C2175" s="1" t="s">
        <v>11</v>
      </c>
      <c r="D2175" s="1" t="s">
        <v>12</v>
      </c>
      <c r="E2175" s="1" t="s">
        <v>36</v>
      </c>
      <c r="F2175" s="2">
        <v>44091</v>
      </c>
      <c r="G2175" s="1" t="s">
        <v>984</v>
      </c>
      <c r="H2175" s="1" t="s">
        <v>15</v>
      </c>
      <c r="I2175">
        <v>2020</v>
      </c>
    </row>
    <row r="2176" spans="1:9" x14ac:dyDescent="0.3">
      <c r="A2176" s="1" t="s">
        <v>5373</v>
      </c>
      <c r="B2176" s="1" t="s">
        <v>5374</v>
      </c>
      <c r="C2176" s="1" t="s">
        <v>134</v>
      </c>
      <c r="D2176" s="1" t="s">
        <v>12</v>
      </c>
      <c r="E2176" s="1" t="s">
        <v>36</v>
      </c>
      <c r="F2176" s="2"/>
      <c r="G2176" s="1" t="s">
        <v>270</v>
      </c>
      <c r="H2176" s="1" t="s">
        <v>15</v>
      </c>
    </row>
    <row r="2177" spans="1:9" x14ac:dyDescent="0.3">
      <c r="A2177" s="1" t="s">
        <v>5375</v>
      </c>
      <c r="B2177" s="1" t="s">
        <v>5376</v>
      </c>
      <c r="C2177" s="1" t="s">
        <v>11</v>
      </c>
      <c r="D2177" s="1" t="s">
        <v>44</v>
      </c>
      <c r="E2177" s="1" t="s">
        <v>18</v>
      </c>
      <c r="F2177" s="2"/>
      <c r="G2177" s="1" t="s">
        <v>5377</v>
      </c>
      <c r="H2177" s="1" t="s">
        <v>189</v>
      </c>
    </row>
    <row r="2178" spans="1:9" x14ac:dyDescent="0.3">
      <c r="A2178" s="1" t="s">
        <v>5378</v>
      </c>
      <c r="B2178" s="1" t="s">
        <v>5379</v>
      </c>
      <c r="C2178" s="1" t="s">
        <v>11</v>
      </c>
      <c r="D2178" s="1" t="s">
        <v>12</v>
      </c>
      <c r="E2178" s="1" t="s">
        <v>13</v>
      </c>
      <c r="F2178" s="2"/>
      <c r="G2178" s="1" t="s">
        <v>55</v>
      </c>
      <c r="H2178" s="1" t="s">
        <v>15</v>
      </c>
    </row>
    <row r="2179" spans="1:9" x14ac:dyDescent="0.3">
      <c r="A2179" s="1" t="s">
        <v>5380</v>
      </c>
      <c r="B2179" s="1" t="s">
        <v>5381</v>
      </c>
      <c r="C2179" s="1" t="s">
        <v>11</v>
      </c>
      <c r="D2179" s="1" t="s">
        <v>12</v>
      </c>
      <c r="E2179" s="1" t="s">
        <v>78</v>
      </c>
      <c r="F2179" s="2"/>
      <c r="G2179" s="1" t="s">
        <v>676</v>
      </c>
      <c r="H2179" s="1" t="s">
        <v>15</v>
      </c>
    </row>
    <row r="2180" spans="1:9" x14ac:dyDescent="0.3">
      <c r="A2180" s="1" t="s">
        <v>5382</v>
      </c>
      <c r="B2180" s="1" t="s">
        <v>5383</v>
      </c>
      <c r="C2180" s="1" t="s">
        <v>26</v>
      </c>
      <c r="D2180" s="1" t="s">
        <v>12</v>
      </c>
      <c r="E2180" s="1" t="s">
        <v>13</v>
      </c>
      <c r="F2180" s="2"/>
      <c r="G2180" s="1" t="s">
        <v>3655</v>
      </c>
      <c r="H2180" s="1" t="s">
        <v>147</v>
      </c>
    </row>
    <row r="2181" spans="1:9" x14ac:dyDescent="0.3">
      <c r="A2181" s="1" t="s">
        <v>5384</v>
      </c>
      <c r="B2181" s="1" t="s">
        <v>5385</v>
      </c>
      <c r="C2181" s="1" t="s">
        <v>71</v>
      </c>
      <c r="D2181" s="1" t="s">
        <v>12</v>
      </c>
      <c r="E2181" s="1" t="s">
        <v>78</v>
      </c>
      <c r="F2181" s="2">
        <v>45113</v>
      </c>
      <c r="G2181" s="1" t="s">
        <v>287</v>
      </c>
      <c r="H2181" s="1" t="s">
        <v>5386</v>
      </c>
      <c r="I2181">
        <v>2023</v>
      </c>
    </row>
    <row r="2182" spans="1:9" x14ac:dyDescent="0.3">
      <c r="A2182" s="1" t="s">
        <v>5387</v>
      </c>
      <c r="B2182" s="1" t="s">
        <v>5388</v>
      </c>
      <c r="C2182" s="1" t="s">
        <v>11</v>
      </c>
      <c r="D2182" s="1" t="s">
        <v>12</v>
      </c>
      <c r="E2182" s="1" t="s">
        <v>18</v>
      </c>
      <c r="F2182" s="2">
        <v>42483</v>
      </c>
      <c r="G2182" s="1" t="s">
        <v>4046</v>
      </c>
      <c r="H2182" s="1" t="s">
        <v>5389</v>
      </c>
      <c r="I2182">
        <v>2016</v>
      </c>
    </row>
    <row r="2183" spans="1:9" x14ac:dyDescent="0.3">
      <c r="A2183" s="1" t="s">
        <v>5390</v>
      </c>
      <c r="B2183" s="1" t="s">
        <v>5391</v>
      </c>
      <c r="C2183" s="1" t="s">
        <v>11</v>
      </c>
      <c r="D2183" s="1" t="s">
        <v>44</v>
      </c>
      <c r="E2183" s="1" t="s">
        <v>18</v>
      </c>
      <c r="F2183" s="2"/>
      <c r="G2183" s="1" t="s">
        <v>178</v>
      </c>
      <c r="H2183" s="1" t="s">
        <v>370</v>
      </c>
    </row>
    <row r="2184" spans="1:9" x14ac:dyDescent="0.3">
      <c r="A2184" s="1" t="s">
        <v>5392</v>
      </c>
      <c r="B2184" s="1" t="s">
        <v>5393</v>
      </c>
      <c r="C2184" s="1" t="s">
        <v>11</v>
      </c>
      <c r="D2184" s="1" t="s">
        <v>12</v>
      </c>
      <c r="E2184" s="1" t="s">
        <v>18</v>
      </c>
      <c r="F2184" s="2"/>
      <c r="G2184" s="1" t="s">
        <v>5394</v>
      </c>
      <c r="H2184" s="1" t="s">
        <v>15</v>
      </c>
    </row>
    <row r="2185" spans="1:9" x14ac:dyDescent="0.3">
      <c r="A2185" s="1" t="s">
        <v>5395</v>
      </c>
      <c r="B2185" s="1" t="s">
        <v>5396</v>
      </c>
      <c r="C2185" s="1" t="s">
        <v>11</v>
      </c>
      <c r="D2185" s="1" t="s">
        <v>12</v>
      </c>
      <c r="E2185" s="1" t="s">
        <v>150</v>
      </c>
      <c r="F2185" s="2"/>
      <c r="G2185" s="1" t="s">
        <v>489</v>
      </c>
      <c r="H2185" s="1" t="s">
        <v>15</v>
      </c>
    </row>
    <row r="2186" spans="1:9" x14ac:dyDescent="0.3">
      <c r="A2186" s="1" t="s">
        <v>5397</v>
      </c>
      <c r="B2186" s="1" t="s">
        <v>5398</v>
      </c>
      <c r="C2186" s="1" t="s">
        <v>26</v>
      </c>
      <c r="D2186" s="1" t="s">
        <v>44</v>
      </c>
      <c r="E2186" s="1" t="s">
        <v>18</v>
      </c>
      <c r="F2186" s="2">
        <v>43009</v>
      </c>
      <c r="G2186" s="1" t="s">
        <v>5399</v>
      </c>
      <c r="H2186" s="1" t="s">
        <v>136</v>
      </c>
      <c r="I2186">
        <v>2017</v>
      </c>
    </row>
    <row r="2187" spans="1:9" x14ac:dyDescent="0.3">
      <c r="A2187" s="1" t="s">
        <v>5400</v>
      </c>
      <c r="B2187" s="1" t="s">
        <v>5401</v>
      </c>
      <c r="C2187" s="1" t="s">
        <v>11</v>
      </c>
      <c r="D2187" s="1" t="s">
        <v>12</v>
      </c>
      <c r="E2187" s="1" t="s">
        <v>530</v>
      </c>
      <c r="F2187" s="2">
        <v>41926</v>
      </c>
      <c r="G2187" s="1" t="s">
        <v>55</v>
      </c>
      <c r="H2187" s="1" t="s">
        <v>15</v>
      </c>
      <c r="I2187">
        <v>2014</v>
      </c>
    </row>
    <row r="2188" spans="1:9" x14ac:dyDescent="0.3">
      <c r="A2188" s="1" t="s">
        <v>5402</v>
      </c>
      <c r="B2188" s="1" t="s">
        <v>5403</v>
      </c>
      <c r="C2188" s="1" t="s">
        <v>11</v>
      </c>
      <c r="D2188" s="1" t="s">
        <v>12</v>
      </c>
      <c r="E2188" s="1" t="s">
        <v>139</v>
      </c>
      <c r="F2188" s="2"/>
      <c r="G2188" s="1" t="s">
        <v>103</v>
      </c>
      <c r="H2188" s="1" t="s">
        <v>18</v>
      </c>
    </row>
    <row r="2189" spans="1:9" x14ac:dyDescent="0.3">
      <c r="A2189" s="1" t="s">
        <v>5404</v>
      </c>
      <c r="B2189" s="1" t="s">
        <v>5405</v>
      </c>
      <c r="C2189" s="1" t="s">
        <v>11</v>
      </c>
      <c r="D2189" s="1" t="s">
        <v>12</v>
      </c>
      <c r="E2189" s="1" t="s">
        <v>78</v>
      </c>
      <c r="F2189" s="2"/>
      <c r="G2189" s="1" t="s">
        <v>551</v>
      </c>
      <c r="H2189" s="1" t="s">
        <v>85</v>
      </c>
    </row>
    <row r="2190" spans="1:9" x14ac:dyDescent="0.3">
      <c r="A2190" s="1" t="s">
        <v>5406</v>
      </c>
      <c r="B2190" s="1" t="s">
        <v>5407</v>
      </c>
      <c r="C2190" s="1" t="s">
        <v>11</v>
      </c>
      <c r="D2190" s="1" t="s">
        <v>12</v>
      </c>
      <c r="E2190" s="1" t="s">
        <v>36</v>
      </c>
      <c r="F2190" s="2"/>
      <c r="G2190" s="1" t="s">
        <v>5133</v>
      </c>
      <c r="H2190" s="1" t="s">
        <v>15</v>
      </c>
    </row>
    <row r="2191" spans="1:9" x14ac:dyDescent="0.3">
      <c r="A2191" s="1" t="s">
        <v>5408</v>
      </c>
      <c r="B2191" s="1" t="s">
        <v>5409</v>
      </c>
      <c r="C2191" s="1" t="s">
        <v>11</v>
      </c>
      <c r="D2191" s="1" t="s">
        <v>12</v>
      </c>
      <c r="E2191" s="1" t="s">
        <v>18</v>
      </c>
      <c r="F2191" s="2"/>
      <c r="G2191" s="1" t="s">
        <v>572</v>
      </c>
      <c r="H2191" s="1" t="s">
        <v>18</v>
      </c>
    </row>
    <row r="2192" spans="1:9" x14ac:dyDescent="0.3">
      <c r="A2192" s="1" t="s">
        <v>5410</v>
      </c>
      <c r="B2192" s="1" t="s">
        <v>5411</v>
      </c>
      <c r="C2192" s="1" t="s">
        <v>11</v>
      </c>
      <c r="D2192" s="1" t="s">
        <v>44</v>
      </c>
      <c r="E2192" s="1" t="s">
        <v>18</v>
      </c>
      <c r="F2192" s="2"/>
      <c r="G2192" s="1" t="s">
        <v>5412</v>
      </c>
      <c r="H2192" s="1" t="s">
        <v>15</v>
      </c>
    </row>
    <row r="2193" spans="1:9" x14ac:dyDescent="0.3">
      <c r="A2193" s="1" t="s">
        <v>5413</v>
      </c>
      <c r="B2193" s="1" t="s">
        <v>5414</v>
      </c>
      <c r="C2193" s="1" t="s">
        <v>134</v>
      </c>
      <c r="D2193" s="1" t="s">
        <v>12</v>
      </c>
      <c r="E2193" s="1" t="s">
        <v>18</v>
      </c>
      <c r="F2193" s="2">
        <v>42753</v>
      </c>
      <c r="G2193" s="1" t="s">
        <v>3222</v>
      </c>
      <c r="H2193" s="1" t="s">
        <v>15</v>
      </c>
      <c r="I2193">
        <v>2017</v>
      </c>
    </row>
    <row r="2194" spans="1:9" x14ac:dyDescent="0.3">
      <c r="A2194" s="1" t="s">
        <v>5415</v>
      </c>
      <c r="B2194" s="1" t="s">
        <v>5416</v>
      </c>
      <c r="C2194" s="1" t="s">
        <v>11</v>
      </c>
      <c r="D2194" s="1" t="s">
        <v>44</v>
      </c>
      <c r="E2194" s="1" t="s">
        <v>18</v>
      </c>
      <c r="F2194" s="2">
        <v>43615</v>
      </c>
      <c r="G2194" s="1" t="s">
        <v>369</v>
      </c>
      <c r="H2194" s="1" t="s">
        <v>1029</v>
      </c>
      <c r="I2194">
        <v>2019</v>
      </c>
    </row>
    <row r="2195" spans="1:9" x14ac:dyDescent="0.3">
      <c r="A2195" s="1" t="s">
        <v>5417</v>
      </c>
      <c r="B2195" s="1" t="s">
        <v>5418</v>
      </c>
      <c r="C2195" s="1" t="s">
        <v>11</v>
      </c>
      <c r="D2195" s="1" t="s">
        <v>12</v>
      </c>
      <c r="E2195" s="1" t="s">
        <v>36</v>
      </c>
      <c r="F2195" s="2"/>
      <c r="G2195" s="1" t="s">
        <v>115</v>
      </c>
      <c r="H2195" s="1" t="s">
        <v>15</v>
      </c>
    </row>
    <row r="2196" spans="1:9" x14ac:dyDescent="0.3">
      <c r="A2196" s="1" t="s">
        <v>5419</v>
      </c>
      <c r="B2196" s="1" t="s">
        <v>5420</v>
      </c>
      <c r="C2196" s="1" t="s">
        <v>11</v>
      </c>
      <c r="D2196" s="1" t="s">
        <v>12</v>
      </c>
      <c r="E2196" s="1" t="s">
        <v>13</v>
      </c>
      <c r="F2196" s="2"/>
      <c r="G2196" s="1" t="s">
        <v>55</v>
      </c>
      <c r="H2196" s="1" t="s">
        <v>15</v>
      </c>
    </row>
    <row r="2197" spans="1:9" x14ac:dyDescent="0.3">
      <c r="A2197" s="1" t="s">
        <v>5421</v>
      </c>
      <c r="B2197" s="1" t="s">
        <v>5422</v>
      </c>
      <c r="C2197" s="1" t="s">
        <v>232</v>
      </c>
      <c r="D2197" s="1" t="s">
        <v>12</v>
      </c>
      <c r="E2197" s="1" t="s">
        <v>78</v>
      </c>
      <c r="F2197" s="2"/>
      <c r="G2197" s="1" t="s">
        <v>2514</v>
      </c>
      <c r="H2197" s="1" t="s">
        <v>20</v>
      </c>
    </row>
    <row r="2198" spans="1:9" x14ac:dyDescent="0.3">
      <c r="A2198" s="1" t="s">
        <v>5423</v>
      </c>
      <c r="B2198" s="1" t="s">
        <v>5424</v>
      </c>
      <c r="C2198" s="1" t="s">
        <v>31</v>
      </c>
      <c r="D2198" s="1" t="s">
        <v>44</v>
      </c>
      <c r="E2198" s="1" t="s">
        <v>18</v>
      </c>
      <c r="F2198" s="2"/>
      <c r="G2198" s="1" t="s">
        <v>5425</v>
      </c>
      <c r="H2198" s="1" t="s">
        <v>15</v>
      </c>
    </row>
    <row r="2199" spans="1:9" x14ac:dyDescent="0.3">
      <c r="A2199" s="1" t="s">
        <v>5426</v>
      </c>
      <c r="B2199" s="1" t="s">
        <v>5427</v>
      </c>
      <c r="C2199" s="1" t="s">
        <v>11</v>
      </c>
      <c r="D2199" s="1" t="s">
        <v>12</v>
      </c>
      <c r="E2199" s="1" t="s">
        <v>18</v>
      </c>
      <c r="F2199" s="2">
        <v>42928</v>
      </c>
      <c r="G2199" s="1" t="s">
        <v>1685</v>
      </c>
      <c r="H2199" s="1" t="s">
        <v>398</v>
      </c>
      <c r="I2199">
        <v>2017</v>
      </c>
    </row>
    <row r="2200" spans="1:9" x14ac:dyDescent="0.3">
      <c r="A2200" s="1" t="s">
        <v>5428</v>
      </c>
      <c r="B2200" s="1" t="s">
        <v>5429</v>
      </c>
      <c r="C2200" s="1" t="s">
        <v>11</v>
      </c>
      <c r="D2200" s="1" t="s">
        <v>12</v>
      </c>
      <c r="E2200" s="1" t="s">
        <v>13</v>
      </c>
      <c r="F2200" s="2"/>
      <c r="G2200" s="1" t="s">
        <v>1338</v>
      </c>
      <c r="H2200" s="1" t="s">
        <v>15</v>
      </c>
    </row>
    <row r="2201" spans="1:9" x14ac:dyDescent="0.3">
      <c r="A2201" s="1" t="s">
        <v>5430</v>
      </c>
      <c r="B2201" s="1" t="s">
        <v>5431</v>
      </c>
      <c r="C2201" s="1" t="s">
        <v>71</v>
      </c>
      <c r="D2201" s="1" t="s">
        <v>12</v>
      </c>
      <c r="E2201" s="1" t="s">
        <v>18</v>
      </c>
      <c r="F2201" s="2">
        <v>44680</v>
      </c>
      <c r="G2201" s="1" t="s">
        <v>605</v>
      </c>
      <c r="H2201" s="1" t="s">
        <v>398</v>
      </c>
      <c r="I2201">
        <v>2022</v>
      </c>
    </row>
    <row r="2202" spans="1:9" x14ac:dyDescent="0.3">
      <c r="A2202" s="1" t="s">
        <v>5432</v>
      </c>
      <c r="B2202" s="1" t="s">
        <v>5433</v>
      </c>
      <c r="C2202" s="1" t="s">
        <v>11</v>
      </c>
      <c r="D2202" s="1" t="s">
        <v>12</v>
      </c>
      <c r="E2202" s="1" t="s">
        <v>18</v>
      </c>
      <c r="F2202" s="2"/>
      <c r="G2202" s="1" t="s">
        <v>5434</v>
      </c>
      <c r="H2202" s="1" t="s">
        <v>5435</v>
      </c>
    </row>
    <row r="2203" spans="1:9" x14ac:dyDescent="0.3">
      <c r="A2203" s="1" t="s">
        <v>5436</v>
      </c>
      <c r="B2203" s="1" t="s">
        <v>5437</v>
      </c>
      <c r="C2203" s="1" t="s">
        <v>71</v>
      </c>
      <c r="D2203" s="1" t="s">
        <v>12</v>
      </c>
      <c r="E2203" s="1" t="s">
        <v>13</v>
      </c>
      <c r="F2203" s="2">
        <v>45162</v>
      </c>
      <c r="G2203" s="1" t="s">
        <v>287</v>
      </c>
      <c r="H2203" s="1" t="s">
        <v>15</v>
      </c>
      <c r="I2203">
        <v>2023</v>
      </c>
    </row>
    <row r="2204" spans="1:9" x14ac:dyDescent="0.3">
      <c r="A2204" s="1" t="s">
        <v>5438</v>
      </c>
      <c r="B2204" s="1" t="s">
        <v>5439</v>
      </c>
      <c r="C2204" s="1" t="s">
        <v>134</v>
      </c>
      <c r="D2204" s="1" t="s">
        <v>44</v>
      </c>
      <c r="E2204" s="1" t="s">
        <v>18</v>
      </c>
      <c r="F2204" s="2">
        <v>41165</v>
      </c>
      <c r="G2204" s="1" t="s">
        <v>4255</v>
      </c>
      <c r="H2204" s="1" t="s">
        <v>15</v>
      </c>
      <c r="I2204">
        <v>2012</v>
      </c>
    </row>
    <row r="2205" spans="1:9" x14ac:dyDescent="0.3">
      <c r="A2205" s="1" t="s">
        <v>5440</v>
      </c>
      <c r="B2205" s="1" t="s">
        <v>5441</v>
      </c>
      <c r="C2205" s="1" t="s">
        <v>11</v>
      </c>
      <c r="D2205" s="1" t="s">
        <v>12</v>
      </c>
      <c r="E2205" s="1" t="s">
        <v>13</v>
      </c>
      <c r="F2205" s="2"/>
      <c r="G2205" s="1" t="s">
        <v>5442</v>
      </c>
      <c r="H2205" s="1" t="s">
        <v>15</v>
      </c>
    </row>
    <row r="2206" spans="1:9" x14ac:dyDescent="0.3">
      <c r="A2206" s="1" t="s">
        <v>5443</v>
      </c>
      <c r="B2206" s="1" t="s">
        <v>5444</v>
      </c>
      <c r="C2206" s="1" t="s">
        <v>11</v>
      </c>
      <c r="D2206" s="1" t="s">
        <v>44</v>
      </c>
      <c r="E2206" s="1" t="s">
        <v>18</v>
      </c>
      <c r="F2206" s="2">
        <v>44915</v>
      </c>
      <c r="G2206" s="1" t="s">
        <v>5445</v>
      </c>
      <c r="H2206" s="1" t="s">
        <v>136</v>
      </c>
      <c r="I2206">
        <v>2022</v>
      </c>
    </row>
    <row r="2207" spans="1:9" x14ac:dyDescent="0.3">
      <c r="A2207" s="1" t="s">
        <v>5446</v>
      </c>
      <c r="B2207" s="1" t="s">
        <v>5447</v>
      </c>
      <c r="C2207" s="1" t="s">
        <v>71</v>
      </c>
      <c r="D2207" s="1" t="s">
        <v>12</v>
      </c>
      <c r="E2207" s="1" t="s">
        <v>300</v>
      </c>
      <c r="F2207" s="2">
        <v>43766</v>
      </c>
      <c r="G2207" s="1" t="s">
        <v>55</v>
      </c>
      <c r="H2207" s="1" t="s">
        <v>15</v>
      </c>
      <c r="I2207">
        <v>2019</v>
      </c>
    </row>
    <row r="2208" spans="1:9" x14ac:dyDescent="0.3">
      <c r="A2208" s="1" t="s">
        <v>5448</v>
      </c>
      <c r="B2208" s="1" t="s">
        <v>5449</v>
      </c>
      <c r="C2208" s="1" t="s">
        <v>26</v>
      </c>
      <c r="D2208" s="1" t="s">
        <v>12</v>
      </c>
      <c r="E2208" s="1" t="s">
        <v>18</v>
      </c>
      <c r="F2208" s="2">
        <v>42856</v>
      </c>
      <c r="G2208" s="1" t="s">
        <v>2378</v>
      </c>
      <c r="H2208" s="1" t="s">
        <v>15</v>
      </c>
      <c r="I2208">
        <v>2017</v>
      </c>
    </row>
    <row r="2209" spans="1:9" x14ac:dyDescent="0.3">
      <c r="A2209" s="1" t="s">
        <v>5450</v>
      </c>
      <c r="B2209" s="1" t="s">
        <v>5451</v>
      </c>
      <c r="C2209" s="1" t="s">
        <v>11</v>
      </c>
      <c r="D2209" s="1" t="s">
        <v>12</v>
      </c>
      <c r="E2209" s="1" t="s">
        <v>18</v>
      </c>
      <c r="F2209" s="2"/>
      <c r="G2209" s="1" t="s">
        <v>178</v>
      </c>
      <c r="H2209" s="1" t="s">
        <v>15</v>
      </c>
    </row>
    <row r="2210" spans="1:9" x14ac:dyDescent="0.3">
      <c r="A2210" s="1" t="s">
        <v>5452</v>
      </c>
      <c r="B2210" s="1" t="s">
        <v>5453</v>
      </c>
      <c r="C2210" s="1" t="s">
        <v>11</v>
      </c>
      <c r="D2210" s="1" t="s">
        <v>12</v>
      </c>
      <c r="E2210" s="1" t="s">
        <v>18</v>
      </c>
      <c r="F2210" s="2"/>
      <c r="G2210" s="1" t="s">
        <v>55</v>
      </c>
      <c r="H2210" s="1" t="s">
        <v>15</v>
      </c>
    </row>
    <row r="2211" spans="1:9" x14ac:dyDescent="0.3">
      <c r="A2211" s="1" t="s">
        <v>5454</v>
      </c>
      <c r="B2211" s="1" t="s">
        <v>5455</v>
      </c>
      <c r="C2211" s="1" t="s">
        <v>11</v>
      </c>
      <c r="D2211" s="1" t="s">
        <v>12</v>
      </c>
      <c r="E2211" s="1" t="s">
        <v>36</v>
      </c>
      <c r="F2211" s="2">
        <v>43047</v>
      </c>
      <c r="G2211" s="1" t="s">
        <v>1111</v>
      </c>
      <c r="H2211" s="1" t="s">
        <v>73</v>
      </c>
      <c r="I2211">
        <v>2017</v>
      </c>
    </row>
    <row r="2212" spans="1:9" x14ac:dyDescent="0.3">
      <c r="A2212" s="1" t="s">
        <v>5456</v>
      </c>
      <c r="B2212" s="1" t="s">
        <v>5457</v>
      </c>
      <c r="C2212" s="1" t="s">
        <v>134</v>
      </c>
      <c r="D2212" s="1" t="s">
        <v>12</v>
      </c>
      <c r="E2212" s="1" t="s">
        <v>139</v>
      </c>
      <c r="F2212" s="2"/>
      <c r="G2212" s="1" t="s">
        <v>2349</v>
      </c>
      <c r="H2212" s="1" t="s">
        <v>665</v>
      </c>
    </row>
    <row r="2213" spans="1:9" x14ac:dyDescent="0.3">
      <c r="A2213" s="1" t="s">
        <v>5458</v>
      </c>
      <c r="B2213" s="1" t="s">
        <v>5459</v>
      </c>
      <c r="C2213" s="1" t="s">
        <v>26</v>
      </c>
      <c r="D2213" s="1" t="s">
        <v>44</v>
      </c>
      <c r="E2213" s="1" t="s">
        <v>18</v>
      </c>
      <c r="F2213" s="2">
        <v>44984</v>
      </c>
      <c r="G2213" s="1" t="s">
        <v>5005</v>
      </c>
      <c r="H2213" s="1" t="s">
        <v>73</v>
      </c>
      <c r="I2213">
        <v>2023</v>
      </c>
    </row>
    <row r="2214" spans="1:9" x14ac:dyDescent="0.3">
      <c r="A2214" s="1" t="s">
        <v>5460</v>
      </c>
      <c r="B2214" s="1" t="s">
        <v>5461</v>
      </c>
      <c r="C2214" s="1" t="s">
        <v>11</v>
      </c>
      <c r="D2214" s="1" t="s">
        <v>12</v>
      </c>
      <c r="E2214" s="1" t="s">
        <v>36</v>
      </c>
      <c r="F2214" s="2">
        <v>42947</v>
      </c>
      <c r="G2214" s="1" t="s">
        <v>810</v>
      </c>
      <c r="H2214" s="1" t="s">
        <v>5462</v>
      </c>
      <c r="I2214">
        <v>2017</v>
      </c>
    </row>
    <row r="2215" spans="1:9" x14ac:dyDescent="0.3">
      <c r="A2215" s="1" t="s">
        <v>5463</v>
      </c>
      <c r="B2215" s="1" t="s">
        <v>5464</v>
      </c>
      <c r="C2215" s="1" t="s">
        <v>11</v>
      </c>
      <c r="D2215" s="1" t="s">
        <v>44</v>
      </c>
      <c r="E2215" s="1" t="s">
        <v>18</v>
      </c>
      <c r="F2215" s="2"/>
      <c r="G2215" s="1" t="s">
        <v>3533</v>
      </c>
      <c r="H2215" s="1" t="s">
        <v>79</v>
      </c>
    </row>
    <row r="2216" spans="1:9" x14ac:dyDescent="0.3">
      <c r="A2216" s="1" t="s">
        <v>5465</v>
      </c>
      <c r="B2216" s="1" t="s">
        <v>5466</v>
      </c>
      <c r="C2216" s="1" t="s">
        <v>11</v>
      </c>
      <c r="D2216" s="1" t="s">
        <v>12</v>
      </c>
      <c r="E2216" s="1" t="s">
        <v>18</v>
      </c>
      <c r="F2216" s="2"/>
      <c r="G2216" s="1" t="s">
        <v>698</v>
      </c>
      <c r="H2216" s="1" t="s">
        <v>15</v>
      </c>
    </row>
    <row r="2217" spans="1:9" x14ac:dyDescent="0.3">
      <c r="A2217" s="1" t="s">
        <v>5467</v>
      </c>
      <c r="B2217" s="1" t="s">
        <v>5468</v>
      </c>
      <c r="C2217" s="1" t="s">
        <v>134</v>
      </c>
      <c r="D2217" s="1" t="s">
        <v>12</v>
      </c>
      <c r="E2217" s="1" t="s">
        <v>18</v>
      </c>
      <c r="F2217" s="2"/>
      <c r="G2217" s="1" t="s">
        <v>4887</v>
      </c>
      <c r="H2217" s="1" t="s">
        <v>20</v>
      </c>
    </row>
    <row r="2218" spans="1:9" x14ac:dyDescent="0.3">
      <c r="A2218" s="1" t="s">
        <v>5469</v>
      </c>
      <c r="B2218" s="1" t="s">
        <v>5470</v>
      </c>
      <c r="C2218" s="1" t="s">
        <v>11</v>
      </c>
      <c r="D2218" s="1" t="s">
        <v>12</v>
      </c>
      <c r="E2218" s="1" t="s">
        <v>36</v>
      </c>
      <c r="F2218" s="2"/>
      <c r="G2218" s="1" t="s">
        <v>5471</v>
      </c>
      <c r="H2218" s="1" t="s">
        <v>775</v>
      </c>
    </row>
    <row r="2219" spans="1:9" x14ac:dyDescent="0.3">
      <c r="A2219" s="1" t="s">
        <v>5472</v>
      </c>
      <c r="B2219" s="1" t="s">
        <v>5473</v>
      </c>
      <c r="C2219" s="1" t="s">
        <v>71</v>
      </c>
      <c r="D2219" s="1" t="s">
        <v>44</v>
      </c>
      <c r="E2219" s="1" t="s">
        <v>18</v>
      </c>
      <c r="F2219" s="2">
        <v>44574</v>
      </c>
      <c r="G2219" s="1" t="s">
        <v>5474</v>
      </c>
      <c r="H2219" s="1" t="s">
        <v>15</v>
      </c>
      <c r="I2219">
        <v>2022</v>
      </c>
    </row>
    <row r="2220" spans="1:9" x14ac:dyDescent="0.3">
      <c r="A2220" s="1" t="s">
        <v>5475</v>
      </c>
      <c r="B2220" s="1" t="s">
        <v>5476</v>
      </c>
      <c r="C2220" s="1" t="s">
        <v>11</v>
      </c>
      <c r="D2220" s="1" t="s">
        <v>44</v>
      </c>
      <c r="E2220" s="1" t="s">
        <v>18</v>
      </c>
      <c r="F2220" s="2">
        <v>43378</v>
      </c>
      <c r="G2220" s="1" t="s">
        <v>1907</v>
      </c>
      <c r="H2220" s="1" t="s">
        <v>15</v>
      </c>
      <c r="I2220">
        <v>2018</v>
      </c>
    </row>
    <row r="2221" spans="1:9" x14ac:dyDescent="0.3">
      <c r="A2221" s="1" t="s">
        <v>5477</v>
      </c>
      <c r="B2221" s="1" t="s">
        <v>5478</v>
      </c>
      <c r="C2221" s="1" t="s">
        <v>11</v>
      </c>
      <c r="D2221" s="1" t="s">
        <v>12</v>
      </c>
      <c r="E2221" s="1" t="s">
        <v>139</v>
      </c>
      <c r="F2221" s="2"/>
      <c r="G2221" s="1" t="s">
        <v>676</v>
      </c>
      <c r="H2221" s="1" t="s">
        <v>665</v>
      </c>
    </row>
    <row r="2222" spans="1:9" x14ac:dyDescent="0.3">
      <c r="A2222" s="1" t="s">
        <v>5479</v>
      </c>
      <c r="B2222" s="1" t="s">
        <v>5480</v>
      </c>
      <c r="C2222" s="1" t="s">
        <v>11</v>
      </c>
      <c r="D2222" s="1" t="s">
        <v>12</v>
      </c>
      <c r="E2222" s="1" t="s">
        <v>18</v>
      </c>
      <c r="F2222" s="2"/>
      <c r="G2222" s="1" t="s">
        <v>1421</v>
      </c>
      <c r="H2222" s="1" t="s">
        <v>374</v>
      </c>
    </row>
    <row r="2223" spans="1:9" x14ac:dyDescent="0.3">
      <c r="A2223" s="1" t="s">
        <v>5481</v>
      </c>
      <c r="B2223" s="1" t="s">
        <v>5482</v>
      </c>
      <c r="C2223" s="1" t="s">
        <v>11</v>
      </c>
      <c r="D2223" s="1" t="s">
        <v>12</v>
      </c>
      <c r="E2223" s="1" t="s">
        <v>13</v>
      </c>
      <c r="F2223" s="2"/>
      <c r="G2223" s="1" t="s">
        <v>103</v>
      </c>
      <c r="H2223" s="1" t="s">
        <v>15</v>
      </c>
    </row>
    <row r="2224" spans="1:9" x14ac:dyDescent="0.3">
      <c r="A2224" s="1" t="s">
        <v>5483</v>
      </c>
      <c r="B2224" s="1" t="s">
        <v>5484</v>
      </c>
      <c r="C2224" s="1" t="s">
        <v>11</v>
      </c>
      <c r="D2224" s="1" t="s">
        <v>12</v>
      </c>
      <c r="E2224" s="1" t="s">
        <v>13</v>
      </c>
      <c r="F2224" s="2">
        <v>39852</v>
      </c>
      <c r="G2224" s="1" t="s">
        <v>55</v>
      </c>
      <c r="H2224" s="1" t="s">
        <v>15</v>
      </c>
      <c r="I2224">
        <v>2009</v>
      </c>
    </row>
    <row r="2225" spans="1:9" x14ac:dyDescent="0.3">
      <c r="A2225" s="1" t="s">
        <v>5485</v>
      </c>
      <c r="B2225" s="1" t="s">
        <v>5486</v>
      </c>
      <c r="C2225" s="1" t="s">
        <v>11</v>
      </c>
      <c r="D2225" s="1" t="s">
        <v>12</v>
      </c>
      <c r="E2225" s="1" t="s">
        <v>13</v>
      </c>
      <c r="F2225" s="2"/>
      <c r="G2225" s="1" t="s">
        <v>55</v>
      </c>
      <c r="H2225" s="1" t="s">
        <v>15</v>
      </c>
    </row>
    <row r="2226" spans="1:9" x14ac:dyDescent="0.3">
      <c r="A2226" s="1" t="s">
        <v>5487</v>
      </c>
      <c r="B2226" s="1" t="s">
        <v>5488</v>
      </c>
      <c r="C2226" s="1" t="s">
        <v>11</v>
      </c>
      <c r="D2226" s="1" t="s">
        <v>12</v>
      </c>
      <c r="E2226" s="1" t="s">
        <v>18</v>
      </c>
      <c r="F2226" s="2">
        <v>44917</v>
      </c>
      <c r="G2226" s="1" t="s">
        <v>5489</v>
      </c>
      <c r="H2226" s="1" t="s">
        <v>15</v>
      </c>
      <c r="I2226">
        <v>2022</v>
      </c>
    </row>
    <row r="2227" spans="1:9" x14ac:dyDescent="0.3">
      <c r="A2227" s="1" t="s">
        <v>5490</v>
      </c>
      <c r="B2227" s="1" t="s">
        <v>5491</v>
      </c>
      <c r="C2227" s="1" t="s">
        <v>11</v>
      </c>
      <c r="D2227" s="1" t="s">
        <v>12</v>
      </c>
      <c r="E2227" s="1" t="s">
        <v>18</v>
      </c>
      <c r="F2227" s="2">
        <v>44019</v>
      </c>
      <c r="G2227" s="1" t="s">
        <v>602</v>
      </c>
      <c r="H2227" s="1" t="s">
        <v>15</v>
      </c>
      <c r="I2227">
        <v>2020</v>
      </c>
    </row>
    <row r="2228" spans="1:9" x14ac:dyDescent="0.3">
      <c r="A2228" s="1" t="s">
        <v>5492</v>
      </c>
      <c r="B2228" s="1" t="s">
        <v>5493</v>
      </c>
      <c r="C2228" s="1" t="s">
        <v>11</v>
      </c>
      <c r="D2228" s="1" t="s">
        <v>12</v>
      </c>
      <c r="E2228" s="1" t="s">
        <v>36</v>
      </c>
      <c r="F2228" s="2"/>
      <c r="G2228" s="1" t="s">
        <v>5494</v>
      </c>
      <c r="H2228" s="1" t="s">
        <v>147</v>
      </c>
    </row>
    <row r="2229" spans="1:9" x14ac:dyDescent="0.3">
      <c r="A2229" s="1" t="s">
        <v>5495</v>
      </c>
      <c r="B2229" s="1" t="s">
        <v>5496</v>
      </c>
      <c r="C2229" s="1" t="s">
        <v>11</v>
      </c>
      <c r="D2229" s="1" t="s">
        <v>12</v>
      </c>
      <c r="E2229" s="1" t="s">
        <v>13</v>
      </c>
      <c r="F2229" s="2">
        <v>42783</v>
      </c>
      <c r="G2229" s="1" t="s">
        <v>810</v>
      </c>
      <c r="H2229" s="1" t="s">
        <v>665</v>
      </c>
      <c r="I2229">
        <v>2017</v>
      </c>
    </row>
    <row r="2230" spans="1:9" x14ac:dyDescent="0.3">
      <c r="A2230" s="1" t="s">
        <v>5497</v>
      </c>
      <c r="B2230" s="1" t="s">
        <v>5498</v>
      </c>
      <c r="C2230" s="1" t="s">
        <v>11</v>
      </c>
      <c r="D2230" s="1" t="s">
        <v>12</v>
      </c>
      <c r="E2230" s="1" t="s">
        <v>18</v>
      </c>
      <c r="F2230" s="2">
        <v>43201</v>
      </c>
      <c r="G2230" s="1" t="s">
        <v>871</v>
      </c>
      <c r="H2230" s="1" t="s">
        <v>79</v>
      </c>
      <c r="I2230">
        <v>2018</v>
      </c>
    </row>
    <row r="2231" spans="1:9" x14ac:dyDescent="0.3">
      <c r="A2231" s="1" t="s">
        <v>5499</v>
      </c>
      <c r="B2231" s="1" t="s">
        <v>5500</v>
      </c>
      <c r="C2231" s="1" t="s">
        <v>134</v>
      </c>
      <c r="D2231" s="1" t="s">
        <v>44</v>
      </c>
      <c r="E2231" s="1" t="s">
        <v>18</v>
      </c>
      <c r="F2231" s="2"/>
      <c r="G2231" s="1" t="s">
        <v>5501</v>
      </c>
      <c r="H2231" s="1" t="s">
        <v>15</v>
      </c>
    </row>
    <row r="2232" spans="1:9" x14ac:dyDescent="0.3">
      <c r="A2232" s="1" t="s">
        <v>5502</v>
      </c>
      <c r="B2232" s="1" t="s">
        <v>5503</v>
      </c>
      <c r="C2232" s="1" t="s">
        <v>11</v>
      </c>
      <c r="D2232" s="1" t="s">
        <v>12</v>
      </c>
      <c r="E2232" s="1" t="s">
        <v>18</v>
      </c>
      <c r="F2232" s="2">
        <v>45352</v>
      </c>
      <c r="G2232" s="1" t="s">
        <v>591</v>
      </c>
      <c r="H2232" s="1" t="s">
        <v>85</v>
      </c>
      <c r="I2232">
        <v>2024</v>
      </c>
    </row>
    <row r="2233" spans="1:9" x14ac:dyDescent="0.3">
      <c r="A2233" s="1" t="s">
        <v>5504</v>
      </c>
      <c r="B2233" s="1" t="s">
        <v>5505</v>
      </c>
      <c r="C2233" s="1" t="s">
        <v>11</v>
      </c>
      <c r="D2233" s="1" t="s">
        <v>12</v>
      </c>
      <c r="E2233" s="1" t="s">
        <v>18</v>
      </c>
      <c r="F2233" s="2"/>
      <c r="G2233" s="1" t="s">
        <v>738</v>
      </c>
      <c r="H2233" s="1" t="s">
        <v>398</v>
      </c>
    </row>
    <row r="2234" spans="1:9" x14ac:dyDescent="0.3">
      <c r="A2234" s="1" t="s">
        <v>5506</v>
      </c>
      <c r="B2234" s="1" t="s">
        <v>5507</v>
      </c>
      <c r="C2234" s="1" t="s">
        <v>134</v>
      </c>
      <c r="D2234" s="1" t="s">
        <v>12</v>
      </c>
      <c r="E2234" s="1" t="s">
        <v>36</v>
      </c>
      <c r="F2234" s="2"/>
      <c r="G2234" s="1" t="s">
        <v>67</v>
      </c>
      <c r="H2234" s="1" t="s">
        <v>695</v>
      </c>
    </row>
    <row r="2235" spans="1:9" x14ac:dyDescent="0.3">
      <c r="A2235" s="1" t="s">
        <v>5508</v>
      </c>
      <c r="B2235" s="1" t="s">
        <v>5509</v>
      </c>
      <c r="C2235" s="1" t="s">
        <v>11</v>
      </c>
      <c r="D2235" s="1" t="s">
        <v>44</v>
      </c>
      <c r="E2235" s="1" t="s">
        <v>18</v>
      </c>
      <c r="F2235" s="2">
        <v>43193</v>
      </c>
      <c r="G2235" s="1" t="s">
        <v>3794</v>
      </c>
      <c r="H2235" s="1" t="s">
        <v>15</v>
      </c>
      <c r="I2235">
        <v>2018</v>
      </c>
    </row>
    <row r="2236" spans="1:9" x14ac:dyDescent="0.3">
      <c r="A2236" s="1" t="s">
        <v>5510</v>
      </c>
      <c r="B2236" s="1" t="s">
        <v>5511</v>
      </c>
      <c r="C2236" s="1" t="s">
        <v>11</v>
      </c>
      <c r="D2236" s="1" t="s">
        <v>44</v>
      </c>
      <c r="E2236" s="1" t="s">
        <v>18</v>
      </c>
      <c r="F2236" s="2">
        <v>44805</v>
      </c>
      <c r="G2236" s="1" t="s">
        <v>5512</v>
      </c>
      <c r="H2236" s="1" t="s">
        <v>112</v>
      </c>
      <c r="I2236">
        <v>2022</v>
      </c>
    </row>
    <row r="2237" spans="1:9" x14ac:dyDescent="0.3">
      <c r="A2237" s="1" t="s">
        <v>5513</v>
      </c>
      <c r="B2237" s="1" t="s">
        <v>5514</v>
      </c>
      <c r="C2237" s="1" t="s">
        <v>11</v>
      </c>
      <c r="D2237" s="1" t="s">
        <v>12</v>
      </c>
      <c r="E2237" s="1" t="s">
        <v>36</v>
      </c>
      <c r="F2237" s="2">
        <v>44823</v>
      </c>
      <c r="G2237" s="1" t="s">
        <v>769</v>
      </c>
      <c r="H2237" s="1" t="s">
        <v>5515</v>
      </c>
      <c r="I2237">
        <v>2022</v>
      </c>
    </row>
    <row r="2238" spans="1:9" x14ac:dyDescent="0.3">
      <c r="A2238" s="1" t="s">
        <v>5516</v>
      </c>
      <c r="B2238" s="1" t="s">
        <v>5517</v>
      </c>
      <c r="C2238" s="1" t="s">
        <v>11</v>
      </c>
      <c r="D2238" s="1" t="s">
        <v>12</v>
      </c>
      <c r="E2238" s="1" t="s">
        <v>13</v>
      </c>
      <c r="F2238" s="2"/>
      <c r="G2238" s="1" t="s">
        <v>224</v>
      </c>
      <c r="H2238" s="1" t="s">
        <v>15</v>
      </c>
    </row>
    <row r="2239" spans="1:9" x14ac:dyDescent="0.3">
      <c r="A2239" s="1" t="s">
        <v>5518</v>
      </c>
      <c r="B2239" s="1" t="s">
        <v>5519</v>
      </c>
      <c r="C2239" s="1" t="s">
        <v>11</v>
      </c>
      <c r="D2239" s="1" t="s">
        <v>12</v>
      </c>
      <c r="E2239" s="1" t="s">
        <v>18</v>
      </c>
      <c r="F2239" s="2">
        <v>44258</v>
      </c>
      <c r="G2239" s="1" t="s">
        <v>703</v>
      </c>
      <c r="H2239" s="1" t="s">
        <v>15</v>
      </c>
      <c r="I2239">
        <v>2021</v>
      </c>
    </row>
    <row r="2240" spans="1:9" x14ac:dyDescent="0.3">
      <c r="A2240" s="1" t="s">
        <v>5520</v>
      </c>
      <c r="B2240" s="1" t="s">
        <v>5521</v>
      </c>
      <c r="C2240" s="1" t="s">
        <v>413</v>
      </c>
      <c r="D2240" s="1" t="s">
        <v>12</v>
      </c>
      <c r="E2240" s="1" t="s">
        <v>13</v>
      </c>
      <c r="F2240" s="2">
        <v>45908</v>
      </c>
      <c r="G2240" s="1" t="s">
        <v>55</v>
      </c>
      <c r="H2240" s="1" t="s">
        <v>15</v>
      </c>
      <c r="I2240">
        <v>2025</v>
      </c>
    </row>
    <row r="2241" spans="1:9" x14ac:dyDescent="0.3">
      <c r="A2241" s="1" t="s">
        <v>5522</v>
      </c>
      <c r="B2241" s="1" t="s">
        <v>5523</v>
      </c>
      <c r="C2241" s="1" t="s">
        <v>11</v>
      </c>
      <c r="D2241" s="1" t="s">
        <v>12</v>
      </c>
      <c r="E2241" s="1" t="s">
        <v>13</v>
      </c>
      <c r="F2241" s="2">
        <v>43424</v>
      </c>
      <c r="G2241" s="1" t="s">
        <v>4255</v>
      </c>
      <c r="H2241" s="1" t="s">
        <v>15</v>
      </c>
      <c r="I2241">
        <v>2018</v>
      </c>
    </row>
    <row r="2242" spans="1:9" x14ac:dyDescent="0.3">
      <c r="A2242" s="1" t="s">
        <v>5524</v>
      </c>
      <c r="B2242" s="1" t="s">
        <v>5525</v>
      </c>
      <c r="C2242" s="1" t="s">
        <v>11</v>
      </c>
      <c r="D2242" s="1" t="s">
        <v>12</v>
      </c>
      <c r="E2242" s="1" t="s">
        <v>18</v>
      </c>
      <c r="F2242" s="2"/>
      <c r="G2242" s="1" t="s">
        <v>4350</v>
      </c>
      <c r="H2242" s="1" t="s">
        <v>15</v>
      </c>
    </row>
    <row r="2243" spans="1:9" x14ac:dyDescent="0.3">
      <c r="A2243" s="1" t="s">
        <v>5526</v>
      </c>
      <c r="B2243" s="1" t="s">
        <v>5527</v>
      </c>
      <c r="C2243" s="1" t="s">
        <v>11</v>
      </c>
      <c r="D2243" s="1" t="s">
        <v>12</v>
      </c>
      <c r="E2243" s="1" t="s">
        <v>36</v>
      </c>
      <c r="F2243" s="2"/>
      <c r="G2243" s="1" t="s">
        <v>55</v>
      </c>
      <c r="H2243" s="1" t="s">
        <v>2211</v>
      </c>
    </row>
    <row r="2244" spans="1:9" x14ac:dyDescent="0.3">
      <c r="A2244" s="1" t="s">
        <v>5528</v>
      </c>
      <c r="B2244" s="1" t="s">
        <v>5529</v>
      </c>
      <c r="C2244" s="1" t="s">
        <v>11</v>
      </c>
      <c r="D2244" s="1" t="s">
        <v>12</v>
      </c>
      <c r="E2244" s="1" t="s">
        <v>13</v>
      </c>
      <c r="F2244" s="2"/>
      <c r="G2244" s="1" t="s">
        <v>5530</v>
      </c>
      <c r="H2244" s="1" t="s">
        <v>665</v>
      </c>
    </row>
    <row r="2245" spans="1:9" x14ac:dyDescent="0.3">
      <c r="A2245" s="1" t="s">
        <v>5531</v>
      </c>
      <c r="B2245" s="1" t="s">
        <v>5532</v>
      </c>
      <c r="C2245" s="1" t="s">
        <v>31</v>
      </c>
      <c r="D2245" s="1" t="s">
        <v>12</v>
      </c>
      <c r="E2245" s="1" t="s">
        <v>78</v>
      </c>
      <c r="F2245" s="2">
        <v>45637</v>
      </c>
      <c r="G2245" s="1" t="s">
        <v>5533</v>
      </c>
      <c r="H2245" s="1" t="s">
        <v>5534</v>
      </c>
      <c r="I2245">
        <v>2024</v>
      </c>
    </row>
    <row r="2246" spans="1:9" x14ac:dyDescent="0.3">
      <c r="A2246" s="1" t="s">
        <v>5535</v>
      </c>
      <c r="B2246" s="1" t="s">
        <v>5536</v>
      </c>
      <c r="C2246" s="1" t="s">
        <v>11</v>
      </c>
      <c r="D2246" s="1" t="s">
        <v>44</v>
      </c>
      <c r="E2246" s="1" t="s">
        <v>18</v>
      </c>
      <c r="F2246" s="2"/>
      <c r="G2246" s="1" t="s">
        <v>55</v>
      </c>
      <c r="H2246" s="1" t="s">
        <v>15</v>
      </c>
    </row>
    <row r="2247" spans="1:9" x14ac:dyDescent="0.3">
      <c r="A2247" s="1" t="s">
        <v>5537</v>
      </c>
      <c r="B2247" s="1" t="s">
        <v>5538</v>
      </c>
      <c r="C2247" s="1" t="s">
        <v>11</v>
      </c>
      <c r="D2247" s="1" t="s">
        <v>12</v>
      </c>
      <c r="E2247" s="1" t="s">
        <v>36</v>
      </c>
      <c r="F2247" s="2"/>
      <c r="G2247" s="1" t="s">
        <v>2571</v>
      </c>
      <c r="H2247" s="1" t="s">
        <v>104</v>
      </c>
    </row>
    <row r="2248" spans="1:9" x14ac:dyDescent="0.3">
      <c r="A2248" s="1" t="s">
        <v>5539</v>
      </c>
      <c r="B2248" s="1" t="s">
        <v>5540</v>
      </c>
      <c r="C2248" s="1" t="s">
        <v>26</v>
      </c>
      <c r="D2248" s="1" t="s">
        <v>12</v>
      </c>
      <c r="E2248" s="1" t="s">
        <v>150</v>
      </c>
      <c r="F2248" s="2"/>
      <c r="G2248" s="1" t="s">
        <v>4358</v>
      </c>
      <c r="H2248" s="1" t="s">
        <v>370</v>
      </c>
    </row>
    <row r="2249" spans="1:9" x14ac:dyDescent="0.3">
      <c r="A2249" s="1" t="s">
        <v>5541</v>
      </c>
      <c r="B2249" s="1" t="s">
        <v>5542</v>
      </c>
      <c r="C2249" s="1" t="s">
        <v>11</v>
      </c>
      <c r="D2249" s="1" t="s">
        <v>12</v>
      </c>
      <c r="E2249" s="1" t="s">
        <v>13</v>
      </c>
      <c r="F2249" s="2"/>
      <c r="G2249" s="1" t="s">
        <v>2036</v>
      </c>
      <c r="H2249" s="1" t="s">
        <v>5543</v>
      </c>
    </row>
    <row r="2250" spans="1:9" x14ac:dyDescent="0.3">
      <c r="A2250" s="1" t="s">
        <v>5544</v>
      </c>
      <c r="B2250" s="1" t="s">
        <v>5545</v>
      </c>
      <c r="C2250" s="1" t="s">
        <v>11</v>
      </c>
      <c r="D2250" s="1" t="s">
        <v>12</v>
      </c>
      <c r="E2250" s="1" t="s">
        <v>150</v>
      </c>
      <c r="F2250" s="2">
        <v>41228</v>
      </c>
      <c r="G2250" s="1" t="s">
        <v>5130</v>
      </c>
      <c r="H2250" s="1" t="s">
        <v>665</v>
      </c>
      <c r="I2250">
        <v>2012</v>
      </c>
    </row>
    <row r="2251" spans="1:9" x14ac:dyDescent="0.3">
      <c r="A2251" s="1" t="s">
        <v>5546</v>
      </c>
      <c r="B2251" s="1" t="s">
        <v>5547</v>
      </c>
      <c r="C2251" s="1" t="s">
        <v>26</v>
      </c>
      <c r="D2251" s="1" t="s">
        <v>44</v>
      </c>
      <c r="E2251" s="1" t="s">
        <v>18</v>
      </c>
      <c r="F2251" s="2">
        <v>43917</v>
      </c>
      <c r="G2251" s="1" t="s">
        <v>5548</v>
      </c>
      <c r="H2251" s="1" t="s">
        <v>552</v>
      </c>
      <c r="I2251">
        <v>2020</v>
      </c>
    </row>
    <row r="2252" spans="1:9" x14ac:dyDescent="0.3">
      <c r="A2252" s="1" t="s">
        <v>5549</v>
      </c>
      <c r="B2252" s="1" t="s">
        <v>5550</v>
      </c>
      <c r="C2252" s="1" t="s">
        <v>11</v>
      </c>
      <c r="D2252" s="1" t="s">
        <v>12</v>
      </c>
      <c r="E2252" s="1" t="s">
        <v>18</v>
      </c>
      <c r="F2252" s="2"/>
      <c r="G2252" s="1" t="s">
        <v>5551</v>
      </c>
      <c r="H2252" s="1" t="s">
        <v>15</v>
      </c>
    </row>
    <row r="2253" spans="1:9" x14ac:dyDescent="0.3">
      <c r="A2253" s="1" t="s">
        <v>5552</v>
      </c>
      <c r="B2253" s="1" t="s">
        <v>5553</v>
      </c>
      <c r="C2253" s="1" t="s">
        <v>26</v>
      </c>
      <c r="D2253" s="1" t="s">
        <v>44</v>
      </c>
      <c r="E2253" s="1" t="s">
        <v>18</v>
      </c>
      <c r="F2253" s="2"/>
      <c r="G2253" s="1" t="s">
        <v>656</v>
      </c>
      <c r="H2253" s="1" t="s">
        <v>73</v>
      </c>
    </row>
    <row r="2254" spans="1:9" x14ac:dyDescent="0.3">
      <c r="A2254" s="1" t="s">
        <v>5554</v>
      </c>
      <c r="B2254" s="1" t="s">
        <v>5555</v>
      </c>
      <c r="C2254" s="1" t="s">
        <v>11</v>
      </c>
      <c r="D2254" s="1" t="s">
        <v>12</v>
      </c>
      <c r="E2254" s="1" t="s">
        <v>18</v>
      </c>
      <c r="F2254" s="2"/>
      <c r="G2254" s="1" t="s">
        <v>5556</v>
      </c>
      <c r="H2254" s="1" t="s">
        <v>5557</v>
      </c>
    </row>
    <row r="2255" spans="1:9" x14ac:dyDescent="0.3">
      <c r="A2255" s="1" t="s">
        <v>5558</v>
      </c>
      <c r="B2255" s="1" t="s">
        <v>5559</v>
      </c>
      <c r="C2255" s="1" t="s">
        <v>11</v>
      </c>
      <c r="D2255" s="1" t="s">
        <v>12</v>
      </c>
      <c r="E2255" s="1" t="s">
        <v>18</v>
      </c>
      <c r="F2255" s="2">
        <v>43431</v>
      </c>
      <c r="G2255" s="1" t="s">
        <v>994</v>
      </c>
      <c r="H2255" s="1" t="s">
        <v>3289</v>
      </c>
      <c r="I2255">
        <v>2018</v>
      </c>
    </row>
    <row r="2256" spans="1:9" x14ac:dyDescent="0.3">
      <c r="A2256" s="1" t="s">
        <v>5560</v>
      </c>
      <c r="B2256" s="1" t="s">
        <v>5561</v>
      </c>
      <c r="C2256" s="1" t="s">
        <v>11</v>
      </c>
      <c r="D2256" s="1" t="s">
        <v>44</v>
      </c>
      <c r="E2256" s="1" t="s">
        <v>18</v>
      </c>
      <c r="F2256" s="2"/>
      <c r="G2256" s="1" t="s">
        <v>5562</v>
      </c>
      <c r="H2256" s="1" t="s">
        <v>15</v>
      </c>
    </row>
    <row r="2257" spans="1:9" x14ac:dyDescent="0.3">
      <c r="A2257" s="1" t="s">
        <v>5563</v>
      </c>
      <c r="B2257" s="1" t="s">
        <v>5564</v>
      </c>
      <c r="C2257" s="1" t="s">
        <v>31</v>
      </c>
      <c r="D2257" s="1" t="s">
        <v>12</v>
      </c>
      <c r="E2257" s="1" t="s">
        <v>18</v>
      </c>
      <c r="F2257" s="2">
        <v>44896</v>
      </c>
      <c r="G2257" s="1" t="s">
        <v>356</v>
      </c>
      <c r="H2257" s="1" t="s">
        <v>370</v>
      </c>
      <c r="I2257">
        <v>2022</v>
      </c>
    </row>
    <row r="2258" spans="1:9" x14ac:dyDescent="0.3">
      <c r="A2258" s="1" t="s">
        <v>5565</v>
      </c>
      <c r="B2258" s="1" t="s">
        <v>5566</v>
      </c>
      <c r="C2258" s="1" t="s">
        <v>11</v>
      </c>
      <c r="D2258" s="1" t="s">
        <v>12</v>
      </c>
      <c r="E2258" s="1" t="s">
        <v>139</v>
      </c>
      <c r="F2258" s="2"/>
      <c r="G2258" s="1" t="s">
        <v>1513</v>
      </c>
      <c r="H2258" s="1" t="s">
        <v>15</v>
      </c>
    </row>
    <row r="2259" spans="1:9" x14ac:dyDescent="0.3">
      <c r="A2259" s="1" t="s">
        <v>5567</v>
      </c>
      <c r="B2259" s="1" t="s">
        <v>5568</v>
      </c>
      <c r="C2259" s="1" t="s">
        <v>26</v>
      </c>
      <c r="D2259" s="1" t="s">
        <v>44</v>
      </c>
      <c r="E2259" s="1" t="s">
        <v>18</v>
      </c>
      <c r="F2259" s="2"/>
      <c r="G2259" s="1" t="s">
        <v>1061</v>
      </c>
      <c r="H2259" s="1" t="s">
        <v>15</v>
      </c>
    </row>
    <row r="2260" spans="1:9" x14ac:dyDescent="0.3">
      <c r="A2260" s="1" t="s">
        <v>5569</v>
      </c>
      <c r="B2260" s="1" t="s">
        <v>5570</v>
      </c>
      <c r="C2260" s="1" t="s">
        <v>11</v>
      </c>
      <c r="D2260" s="1" t="s">
        <v>12</v>
      </c>
      <c r="E2260" s="1" t="s">
        <v>78</v>
      </c>
      <c r="F2260" s="2"/>
      <c r="G2260" s="1" t="s">
        <v>55</v>
      </c>
      <c r="H2260" s="1" t="s">
        <v>20</v>
      </c>
    </row>
    <row r="2261" spans="1:9" x14ac:dyDescent="0.3">
      <c r="A2261" s="1" t="s">
        <v>5571</v>
      </c>
      <c r="B2261" s="1" t="s">
        <v>5572</v>
      </c>
      <c r="C2261" s="1" t="s">
        <v>11</v>
      </c>
      <c r="D2261" s="1" t="s">
        <v>12</v>
      </c>
      <c r="E2261" s="1" t="s">
        <v>18</v>
      </c>
      <c r="F2261" s="2"/>
      <c r="G2261" s="1" t="s">
        <v>1277</v>
      </c>
      <c r="H2261" s="1" t="s">
        <v>15</v>
      </c>
    </row>
    <row r="2262" spans="1:9" x14ac:dyDescent="0.3">
      <c r="A2262" s="1" t="s">
        <v>5573</v>
      </c>
      <c r="B2262" s="1" t="s">
        <v>5574</v>
      </c>
      <c r="C2262" s="1" t="s">
        <v>31</v>
      </c>
      <c r="D2262" s="1" t="s">
        <v>12</v>
      </c>
      <c r="E2262" s="1" t="s">
        <v>18</v>
      </c>
      <c r="F2262" s="2">
        <v>45736</v>
      </c>
      <c r="G2262" s="1" t="s">
        <v>1069</v>
      </c>
      <c r="H2262" s="1" t="s">
        <v>15</v>
      </c>
      <c r="I2262">
        <v>2025</v>
      </c>
    </row>
    <row r="2263" spans="1:9" x14ac:dyDescent="0.3">
      <c r="A2263" s="1" t="s">
        <v>5575</v>
      </c>
      <c r="B2263" s="1" t="s">
        <v>5576</v>
      </c>
      <c r="C2263" s="1" t="s">
        <v>11</v>
      </c>
      <c r="D2263" s="1" t="s">
        <v>44</v>
      </c>
      <c r="E2263" s="1" t="s">
        <v>18</v>
      </c>
      <c r="F2263" s="2"/>
      <c r="G2263" s="1" t="s">
        <v>944</v>
      </c>
      <c r="H2263" s="1" t="s">
        <v>15</v>
      </c>
    </row>
    <row r="2264" spans="1:9" x14ac:dyDescent="0.3">
      <c r="A2264" s="1" t="s">
        <v>5577</v>
      </c>
      <c r="B2264" s="1" t="s">
        <v>5578</v>
      </c>
      <c r="C2264" s="1" t="s">
        <v>11</v>
      </c>
      <c r="D2264" s="1" t="s">
        <v>12</v>
      </c>
      <c r="E2264" s="1" t="s">
        <v>18</v>
      </c>
      <c r="F2264" s="2">
        <v>41669</v>
      </c>
      <c r="G2264" s="1" t="s">
        <v>414</v>
      </c>
      <c r="H2264" s="1" t="s">
        <v>15</v>
      </c>
      <c r="I2264">
        <v>2014</v>
      </c>
    </row>
    <row r="2265" spans="1:9" x14ac:dyDescent="0.3">
      <c r="A2265" s="1" t="s">
        <v>5579</v>
      </c>
      <c r="B2265" s="1" t="s">
        <v>5580</v>
      </c>
      <c r="C2265" s="1" t="s">
        <v>11</v>
      </c>
      <c r="D2265" s="1" t="s">
        <v>44</v>
      </c>
      <c r="E2265" s="1" t="s">
        <v>18</v>
      </c>
      <c r="F2265" s="2"/>
      <c r="G2265" s="1" t="s">
        <v>1429</v>
      </c>
      <c r="H2265" s="1" t="s">
        <v>18</v>
      </c>
    </row>
    <row r="2266" spans="1:9" x14ac:dyDescent="0.3">
      <c r="A2266" s="1" t="s">
        <v>5581</v>
      </c>
      <c r="B2266" s="1" t="s">
        <v>5582</v>
      </c>
      <c r="C2266" s="1" t="s">
        <v>31</v>
      </c>
      <c r="D2266" s="1" t="s">
        <v>44</v>
      </c>
      <c r="E2266" s="1" t="s">
        <v>18</v>
      </c>
      <c r="F2266" s="2">
        <v>43668</v>
      </c>
      <c r="G2266" s="1" t="s">
        <v>55</v>
      </c>
      <c r="H2266" s="1" t="s">
        <v>5583</v>
      </c>
      <c r="I2266">
        <v>2019</v>
      </c>
    </row>
    <row r="2267" spans="1:9" x14ac:dyDescent="0.3">
      <c r="A2267" s="1" t="s">
        <v>5584</v>
      </c>
      <c r="B2267" s="1" t="s">
        <v>5585</v>
      </c>
      <c r="C2267" s="1" t="s">
        <v>11</v>
      </c>
      <c r="D2267" s="1" t="s">
        <v>12</v>
      </c>
      <c r="E2267" s="1" t="s">
        <v>139</v>
      </c>
      <c r="F2267" s="2"/>
      <c r="G2267" s="1" t="s">
        <v>1066</v>
      </c>
      <c r="H2267" s="1" t="s">
        <v>5586</v>
      </c>
    </row>
    <row r="2268" spans="1:9" x14ac:dyDescent="0.3">
      <c r="A2268" s="1" t="s">
        <v>5587</v>
      </c>
      <c r="B2268" s="1" t="s">
        <v>5588</v>
      </c>
      <c r="C2268" s="1" t="s">
        <v>11</v>
      </c>
      <c r="D2268" s="1" t="s">
        <v>12</v>
      </c>
      <c r="E2268" s="1" t="s">
        <v>530</v>
      </c>
      <c r="F2268" s="2"/>
      <c r="G2268" s="1" t="s">
        <v>5589</v>
      </c>
      <c r="H2268" s="1" t="s">
        <v>85</v>
      </c>
    </row>
    <row r="2269" spans="1:9" x14ac:dyDescent="0.3">
      <c r="A2269" s="1" t="s">
        <v>5590</v>
      </c>
      <c r="B2269" s="1" t="s">
        <v>5591</v>
      </c>
      <c r="C2269" s="1" t="s">
        <v>11</v>
      </c>
      <c r="D2269" s="1" t="s">
        <v>12</v>
      </c>
      <c r="E2269" s="1" t="s">
        <v>13</v>
      </c>
      <c r="F2269" s="2">
        <v>42923</v>
      </c>
      <c r="G2269" s="1" t="s">
        <v>5592</v>
      </c>
      <c r="H2269" s="1" t="s">
        <v>41</v>
      </c>
      <c r="I2269">
        <v>2017</v>
      </c>
    </row>
    <row r="2270" spans="1:9" x14ac:dyDescent="0.3">
      <c r="A2270" s="1" t="s">
        <v>5593</v>
      </c>
      <c r="B2270" s="1" t="s">
        <v>5594</v>
      </c>
      <c r="C2270" s="1" t="s">
        <v>11</v>
      </c>
      <c r="D2270" s="1" t="s">
        <v>12</v>
      </c>
      <c r="E2270" s="1" t="s">
        <v>18</v>
      </c>
      <c r="F2270" s="2"/>
      <c r="G2270" s="1" t="s">
        <v>5595</v>
      </c>
      <c r="H2270" s="1" t="s">
        <v>370</v>
      </c>
    </row>
    <row r="2271" spans="1:9" x14ac:dyDescent="0.3">
      <c r="A2271" s="1" t="s">
        <v>5596</v>
      </c>
      <c r="B2271" s="1" t="s">
        <v>5597</v>
      </c>
      <c r="C2271" s="1" t="s">
        <v>11</v>
      </c>
      <c r="D2271" s="1" t="s">
        <v>12</v>
      </c>
      <c r="E2271" s="1" t="s">
        <v>18</v>
      </c>
      <c r="F2271" s="2"/>
      <c r="G2271" s="1" t="s">
        <v>2615</v>
      </c>
      <c r="H2271" s="1" t="s">
        <v>15</v>
      </c>
    </row>
    <row r="2272" spans="1:9" x14ac:dyDescent="0.3">
      <c r="A2272" s="1" t="s">
        <v>5598</v>
      </c>
      <c r="B2272" s="1" t="s">
        <v>5599</v>
      </c>
      <c r="C2272" s="1" t="s">
        <v>11</v>
      </c>
      <c r="D2272" s="1" t="s">
        <v>12</v>
      </c>
      <c r="E2272" s="1" t="s">
        <v>78</v>
      </c>
      <c r="F2272" s="2"/>
      <c r="G2272" s="1" t="s">
        <v>591</v>
      </c>
      <c r="H2272" s="1" t="s">
        <v>541</v>
      </c>
    </row>
    <row r="2273" spans="1:9" x14ac:dyDescent="0.3">
      <c r="A2273" s="1" t="s">
        <v>5600</v>
      </c>
      <c r="B2273" s="1" t="s">
        <v>5601</v>
      </c>
      <c r="C2273" s="1" t="s">
        <v>11</v>
      </c>
      <c r="D2273" s="1" t="s">
        <v>12</v>
      </c>
      <c r="E2273" s="1" t="s">
        <v>139</v>
      </c>
      <c r="F2273" s="2"/>
      <c r="G2273" s="1" t="s">
        <v>5602</v>
      </c>
      <c r="H2273" s="1" t="s">
        <v>15</v>
      </c>
    </row>
    <row r="2274" spans="1:9" x14ac:dyDescent="0.3">
      <c r="A2274" s="1" t="s">
        <v>5603</v>
      </c>
      <c r="B2274" s="1" t="s">
        <v>5604</v>
      </c>
      <c r="C2274" s="1" t="s">
        <v>35</v>
      </c>
      <c r="D2274" s="1" t="s">
        <v>44</v>
      </c>
      <c r="E2274" s="1" t="s">
        <v>18</v>
      </c>
      <c r="F2274" s="2">
        <v>45884</v>
      </c>
      <c r="G2274" s="1" t="s">
        <v>5605</v>
      </c>
      <c r="H2274" s="1" t="s">
        <v>18</v>
      </c>
      <c r="I2274">
        <v>2025</v>
      </c>
    </row>
    <row r="2275" spans="1:9" x14ac:dyDescent="0.3">
      <c r="A2275" s="1" t="s">
        <v>5606</v>
      </c>
      <c r="B2275" s="1" t="s">
        <v>5607</v>
      </c>
      <c r="C2275" s="1" t="s">
        <v>35</v>
      </c>
      <c r="D2275" s="1" t="s">
        <v>44</v>
      </c>
      <c r="E2275" s="1" t="s">
        <v>18</v>
      </c>
      <c r="F2275" s="2">
        <v>45474</v>
      </c>
      <c r="G2275" s="1" t="s">
        <v>5608</v>
      </c>
      <c r="H2275" s="1" t="s">
        <v>73</v>
      </c>
      <c r="I2275">
        <v>2024</v>
      </c>
    </row>
    <row r="2276" spans="1:9" x14ac:dyDescent="0.3">
      <c r="A2276" s="1" t="s">
        <v>5609</v>
      </c>
      <c r="B2276" s="1" t="s">
        <v>5610</v>
      </c>
      <c r="C2276" s="1" t="s">
        <v>11</v>
      </c>
      <c r="D2276" s="1" t="s">
        <v>12</v>
      </c>
      <c r="E2276" s="1" t="s">
        <v>18</v>
      </c>
      <c r="F2276" s="2"/>
      <c r="G2276" s="1" t="s">
        <v>55</v>
      </c>
      <c r="H2276" s="1" t="s">
        <v>104</v>
      </c>
    </row>
    <row r="2277" spans="1:9" x14ac:dyDescent="0.3">
      <c r="A2277" s="1" t="s">
        <v>5611</v>
      </c>
      <c r="B2277" s="1" t="s">
        <v>5612</v>
      </c>
      <c r="C2277" s="1" t="s">
        <v>11</v>
      </c>
      <c r="D2277" s="1" t="s">
        <v>12</v>
      </c>
      <c r="E2277" s="1" t="s">
        <v>36</v>
      </c>
      <c r="F2277" s="2">
        <v>41745</v>
      </c>
      <c r="G2277" s="1" t="s">
        <v>261</v>
      </c>
      <c r="H2277" s="1" t="s">
        <v>15</v>
      </c>
      <c r="I2277">
        <v>2014</v>
      </c>
    </row>
    <row r="2278" spans="1:9" x14ac:dyDescent="0.3">
      <c r="A2278" s="1" t="s">
        <v>5613</v>
      </c>
      <c r="B2278" s="1" t="s">
        <v>5614</v>
      </c>
      <c r="C2278" s="1" t="s">
        <v>11</v>
      </c>
      <c r="D2278" s="1" t="s">
        <v>12</v>
      </c>
      <c r="E2278" s="1" t="s">
        <v>36</v>
      </c>
      <c r="F2278" s="2">
        <v>43830</v>
      </c>
      <c r="G2278" s="1" t="s">
        <v>55</v>
      </c>
      <c r="H2278" s="1" t="s">
        <v>104</v>
      </c>
      <c r="I2278">
        <v>2019</v>
      </c>
    </row>
    <row r="2279" spans="1:9" x14ac:dyDescent="0.3">
      <c r="A2279" s="1" t="s">
        <v>5615</v>
      </c>
      <c r="B2279" s="1" t="s">
        <v>5616</v>
      </c>
      <c r="C2279" s="1" t="s">
        <v>11</v>
      </c>
      <c r="D2279" s="1" t="s">
        <v>12</v>
      </c>
      <c r="E2279" s="1" t="s">
        <v>78</v>
      </c>
      <c r="F2279" s="2"/>
      <c r="G2279" s="1" t="s">
        <v>55</v>
      </c>
      <c r="H2279" s="1" t="s">
        <v>104</v>
      </c>
    </row>
    <row r="2280" spans="1:9" x14ac:dyDescent="0.3">
      <c r="A2280" s="1" t="s">
        <v>5617</v>
      </c>
      <c r="B2280" s="1" t="s">
        <v>5618</v>
      </c>
      <c r="C2280" s="1" t="s">
        <v>35</v>
      </c>
      <c r="D2280" s="1" t="s">
        <v>12</v>
      </c>
      <c r="E2280" s="1" t="s">
        <v>36</v>
      </c>
      <c r="F2280" s="2">
        <v>46001</v>
      </c>
      <c r="G2280" s="1" t="s">
        <v>5619</v>
      </c>
      <c r="H2280" s="1" t="s">
        <v>18</v>
      </c>
      <c r="I2280">
        <v>2025</v>
      </c>
    </row>
    <row r="2281" spans="1:9" x14ac:dyDescent="0.3">
      <c r="A2281" s="1" t="s">
        <v>5620</v>
      </c>
      <c r="B2281" s="1" t="s">
        <v>5621</v>
      </c>
      <c r="C2281" s="1" t="s">
        <v>11</v>
      </c>
      <c r="D2281" s="1" t="s">
        <v>12</v>
      </c>
      <c r="E2281" s="1" t="s">
        <v>18</v>
      </c>
      <c r="F2281" s="2">
        <v>42705</v>
      </c>
      <c r="G2281" s="1" t="s">
        <v>91</v>
      </c>
      <c r="H2281" s="1" t="s">
        <v>363</v>
      </c>
      <c r="I2281">
        <v>2016</v>
      </c>
    </row>
    <row r="2282" spans="1:9" x14ac:dyDescent="0.3">
      <c r="A2282" s="1" t="s">
        <v>5622</v>
      </c>
      <c r="B2282" s="1" t="s">
        <v>5623</v>
      </c>
      <c r="C2282" s="1" t="s">
        <v>11</v>
      </c>
      <c r="D2282" s="1" t="s">
        <v>44</v>
      </c>
      <c r="E2282" s="1" t="s">
        <v>18</v>
      </c>
      <c r="F2282" s="2">
        <v>39538</v>
      </c>
      <c r="G2282" s="1" t="s">
        <v>287</v>
      </c>
      <c r="H2282" s="1" t="s">
        <v>5624</v>
      </c>
      <c r="I2282">
        <v>2008</v>
      </c>
    </row>
    <row r="2283" spans="1:9" x14ac:dyDescent="0.3">
      <c r="A2283" s="1" t="s">
        <v>5625</v>
      </c>
      <c r="B2283" s="1" t="s">
        <v>5626</v>
      </c>
      <c r="C2283" s="1" t="s">
        <v>11</v>
      </c>
      <c r="D2283" s="1" t="s">
        <v>12</v>
      </c>
      <c r="E2283" s="1" t="s">
        <v>78</v>
      </c>
      <c r="F2283" s="2"/>
      <c r="G2283" s="1" t="s">
        <v>5627</v>
      </c>
      <c r="H2283" s="1" t="s">
        <v>5628</v>
      </c>
    </row>
    <row r="2284" spans="1:9" x14ac:dyDescent="0.3">
      <c r="A2284" s="1" t="s">
        <v>5629</v>
      </c>
      <c r="B2284" s="1" t="s">
        <v>5630</v>
      </c>
      <c r="C2284" s="1" t="s">
        <v>11</v>
      </c>
      <c r="D2284" s="1" t="s">
        <v>12</v>
      </c>
      <c r="E2284" s="1" t="s">
        <v>13</v>
      </c>
      <c r="F2284" s="2"/>
      <c r="G2284" s="1" t="s">
        <v>55</v>
      </c>
      <c r="H2284" s="1" t="s">
        <v>15</v>
      </c>
    </row>
    <row r="2285" spans="1:9" x14ac:dyDescent="0.3">
      <c r="A2285" s="1" t="s">
        <v>5631</v>
      </c>
      <c r="B2285" s="1" t="s">
        <v>5632</v>
      </c>
      <c r="C2285" s="1" t="s">
        <v>11</v>
      </c>
      <c r="D2285" s="1" t="s">
        <v>12</v>
      </c>
      <c r="E2285" s="1" t="s">
        <v>139</v>
      </c>
      <c r="F2285" s="2"/>
      <c r="G2285" s="1" t="s">
        <v>103</v>
      </c>
      <c r="H2285" s="1" t="s">
        <v>5633</v>
      </c>
    </row>
    <row r="2286" spans="1:9" x14ac:dyDescent="0.3">
      <c r="A2286" s="1" t="s">
        <v>5634</v>
      </c>
      <c r="B2286" s="1" t="s">
        <v>5635</v>
      </c>
      <c r="C2286" s="1" t="s">
        <v>35</v>
      </c>
      <c r="D2286" s="1" t="s">
        <v>12</v>
      </c>
      <c r="E2286" s="1" t="s">
        <v>150</v>
      </c>
      <c r="F2286" s="2"/>
      <c r="G2286" s="1" t="s">
        <v>1095</v>
      </c>
      <c r="H2286" s="1" t="s">
        <v>374</v>
      </c>
    </row>
    <row r="2287" spans="1:9" x14ac:dyDescent="0.3">
      <c r="A2287" s="1" t="s">
        <v>5636</v>
      </c>
      <c r="B2287" s="1" t="s">
        <v>5637</v>
      </c>
      <c r="C2287" s="1" t="s">
        <v>35</v>
      </c>
      <c r="D2287" s="1" t="s">
        <v>44</v>
      </c>
      <c r="E2287" s="1" t="s">
        <v>18</v>
      </c>
      <c r="F2287" s="2">
        <v>45710</v>
      </c>
      <c r="G2287" s="1" t="s">
        <v>60</v>
      </c>
      <c r="H2287" s="1" t="s">
        <v>18</v>
      </c>
      <c r="I2287">
        <v>2025</v>
      </c>
    </row>
    <row r="2288" spans="1:9" x14ac:dyDescent="0.3">
      <c r="A2288" s="1" t="s">
        <v>5638</v>
      </c>
      <c r="B2288" s="1" t="s">
        <v>5639</v>
      </c>
      <c r="C2288" s="1" t="s">
        <v>11</v>
      </c>
      <c r="D2288" s="1" t="s">
        <v>12</v>
      </c>
      <c r="E2288" s="1" t="s">
        <v>530</v>
      </c>
      <c r="F2288" s="2"/>
      <c r="G2288" s="1" t="s">
        <v>602</v>
      </c>
      <c r="H2288" s="1" t="s">
        <v>18</v>
      </c>
    </row>
    <row r="2289" spans="1:9" x14ac:dyDescent="0.3">
      <c r="A2289" s="1" t="s">
        <v>5640</v>
      </c>
      <c r="B2289" s="1" t="s">
        <v>5641</v>
      </c>
      <c r="C2289" s="1" t="s">
        <v>11</v>
      </c>
      <c r="D2289" s="1" t="s">
        <v>12</v>
      </c>
      <c r="E2289" s="1" t="s">
        <v>36</v>
      </c>
      <c r="F2289" s="2"/>
      <c r="G2289" s="1" t="s">
        <v>55</v>
      </c>
      <c r="H2289" s="1" t="s">
        <v>104</v>
      </c>
    </row>
    <row r="2290" spans="1:9" x14ac:dyDescent="0.3">
      <c r="A2290" s="1" t="s">
        <v>5642</v>
      </c>
      <c r="B2290" s="1" t="s">
        <v>5643</v>
      </c>
      <c r="C2290" s="1" t="s">
        <v>11</v>
      </c>
      <c r="D2290" s="1" t="s">
        <v>44</v>
      </c>
      <c r="E2290" s="1" t="s">
        <v>18</v>
      </c>
      <c r="F2290" s="2"/>
      <c r="G2290" s="1" t="s">
        <v>202</v>
      </c>
      <c r="H2290" s="1" t="s">
        <v>15</v>
      </c>
    </row>
    <row r="2291" spans="1:9" x14ac:dyDescent="0.3">
      <c r="A2291" s="1" t="s">
        <v>5644</v>
      </c>
      <c r="B2291" s="1" t="s">
        <v>5645</v>
      </c>
      <c r="C2291" s="1" t="s">
        <v>11</v>
      </c>
      <c r="D2291" s="1" t="s">
        <v>12</v>
      </c>
      <c r="E2291" s="1" t="s">
        <v>18</v>
      </c>
      <c r="F2291" s="2"/>
      <c r="G2291" s="1" t="s">
        <v>5646</v>
      </c>
      <c r="H2291" s="1" t="s">
        <v>20</v>
      </c>
    </row>
    <row r="2292" spans="1:9" x14ac:dyDescent="0.3">
      <c r="A2292" s="1" t="s">
        <v>5647</v>
      </c>
      <c r="B2292" s="1" t="s">
        <v>5648</v>
      </c>
      <c r="C2292" s="1" t="s">
        <v>31</v>
      </c>
      <c r="D2292" s="1" t="s">
        <v>12</v>
      </c>
      <c r="E2292" s="1" t="s">
        <v>78</v>
      </c>
      <c r="F2292" s="2">
        <v>45884</v>
      </c>
      <c r="G2292" s="1" t="s">
        <v>5649</v>
      </c>
      <c r="H2292" s="1" t="s">
        <v>312</v>
      </c>
      <c r="I2292">
        <v>2025</v>
      </c>
    </row>
    <row r="2293" spans="1:9" x14ac:dyDescent="0.3">
      <c r="A2293" s="1" t="s">
        <v>5650</v>
      </c>
      <c r="B2293" s="1" t="s">
        <v>5651</v>
      </c>
      <c r="C2293" s="1" t="s">
        <v>11</v>
      </c>
      <c r="D2293" s="1" t="s">
        <v>44</v>
      </c>
      <c r="E2293" s="1" t="s">
        <v>18</v>
      </c>
      <c r="F2293" s="2"/>
      <c r="G2293" s="1" t="s">
        <v>5652</v>
      </c>
      <c r="H2293" s="1" t="s">
        <v>164</v>
      </c>
    </row>
    <row r="2294" spans="1:9" x14ac:dyDescent="0.3">
      <c r="A2294" s="1" t="s">
        <v>5653</v>
      </c>
      <c r="B2294" s="1" t="s">
        <v>5654</v>
      </c>
      <c r="C2294" s="1" t="s">
        <v>11</v>
      </c>
      <c r="D2294" s="1" t="s">
        <v>12</v>
      </c>
      <c r="E2294" s="1" t="s">
        <v>13</v>
      </c>
      <c r="F2294" s="2"/>
      <c r="G2294" s="1" t="s">
        <v>55</v>
      </c>
      <c r="H2294" s="1" t="s">
        <v>15</v>
      </c>
    </row>
    <row r="2295" spans="1:9" x14ac:dyDescent="0.3">
      <c r="A2295" s="1" t="s">
        <v>5655</v>
      </c>
      <c r="B2295" s="1" t="s">
        <v>5656</v>
      </c>
      <c r="C2295" s="1" t="s">
        <v>11</v>
      </c>
      <c r="D2295" s="1" t="s">
        <v>12</v>
      </c>
      <c r="E2295" s="1" t="s">
        <v>18</v>
      </c>
      <c r="F2295" s="2"/>
      <c r="G2295" s="1" t="s">
        <v>5657</v>
      </c>
      <c r="H2295" s="1" t="s">
        <v>15</v>
      </c>
    </row>
    <row r="2296" spans="1:9" x14ac:dyDescent="0.3">
      <c r="A2296" s="1" t="s">
        <v>5658</v>
      </c>
      <c r="B2296" s="1" t="s">
        <v>5659</v>
      </c>
      <c r="C2296" s="1" t="s">
        <v>11</v>
      </c>
      <c r="D2296" s="1" t="s">
        <v>12</v>
      </c>
      <c r="E2296" s="1" t="s">
        <v>13</v>
      </c>
      <c r="F2296" s="2"/>
      <c r="G2296" s="1" t="s">
        <v>5660</v>
      </c>
      <c r="H2296" s="1" t="s">
        <v>15</v>
      </c>
    </row>
    <row r="2297" spans="1:9" x14ac:dyDescent="0.3">
      <c r="A2297" s="1" t="s">
        <v>5661</v>
      </c>
      <c r="B2297" s="1" t="s">
        <v>5662</v>
      </c>
      <c r="C2297" s="1" t="s">
        <v>31</v>
      </c>
      <c r="D2297" s="1" t="s">
        <v>12</v>
      </c>
      <c r="E2297" s="1" t="s">
        <v>18</v>
      </c>
      <c r="F2297" s="2">
        <v>45738</v>
      </c>
      <c r="G2297" s="1" t="s">
        <v>1560</v>
      </c>
      <c r="H2297" s="1" t="s">
        <v>15</v>
      </c>
      <c r="I2297">
        <v>2025</v>
      </c>
    </row>
    <row r="2298" spans="1:9" x14ac:dyDescent="0.3">
      <c r="A2298" s="1" t="s">
        <v>5663</v>
      </c>
      <c r="B2298" s="1" t="s">
        <v>5664</v>
      </c>
      <c r="C2298" s="1" t="s">
        <v>11</v>
      </c>
      <c r="D2298" s="1" t="s">
        <v>12</v>
      </c>
      <c r="E2298" s="1" t="s">
        <v>18</v>
      </c>
      <c r="F2298" s="2">
        <v>44957</v>
      </c>
      <c r="G2298" s="1" t="s">
        <v>202</v>
      </c>
      <c r="H2298" s="1" t="s">
        <v>15</v>
      </c>
      <c r="I2298">
        <v>2023</v>
      </c>
    </row>
    <row r="2299" spans="1:9" x14ac:dyDescent="0.3">
      <c r="A2299" s="1" t="s">
        <v>5665</v>
      </c>
      <c r="B2299" s="1" t="s">
        <v>5666</v>
      </c>
      <c r="C2299" s="1" t="s">
        <v>11</v>
      </c>
      <c r="D2299" s="1" t="s">
        <v>12</v>
      </c>
      <c r="E2299" s="1" t="s">
        <v>36</v>
      </c>
      <c r="F2299" s="2"/>
      <c r="G2299" s="1" t="s">
        <v>55</v>
      </c>
      <c r="H2299" s="1" t="s">
        <v>15</v>
      </c>
    </row>
    <row r="2300" spans="1:9" x14ac:dyDescent="0.3">
      <c r="A2300" s="1" t="s">
        <v>5667</v>
      </c>
      <c r="B2300" s="1" t="s">
        <v>5668</v>
      </c>
      <c r="C2300" s="1" t="s">
        <v>11</v>
      </c>
      <c r="D2300" s="1" t="s">
        <v>12</v>
      </c>
      <c r="E2300" s="1" t="s">
        <v>18</v>
      </c>
      <c r="F2300" s="2"/>
      <c r="G2300" s="1" t="s">
        <v>127</v>
      </c>
      <c r="H2300" s="1" t="s">
        <v>15</v>
      </c>
    </row>
    <row r="2301" spans="1:9" x14ac:dyDescent="0.3">
      <c r="A2301" s="1" t="s">
        <v>5669</v>
      </c>
      <c r="B2301" s="1" t="s">
        <v>5670</v>
      </c>
      <c r="C2301" s="1" t="s">
        <v>11</v>
      </c>
      <c r="D2301" s="1" t="s">
        <v>12</v>
      </c>
      <c r="E2301" s="1" t="s">
        <v>13</v>
      </c>
      <c r="F2301" s="2"/>
      <c r="G2301" s="1" t="s">
        <v>4358</v>
      </c>
      <c r="H2301" s="1" t="s">
        <v>5671</v>
      </c>
    </row>
    <row r="2302" spans="1:9" x14ac:dyDescent="0.3">
      <c r="A2302" s="1" t="s">
        <v>5672</v>
      </c>
      <c r="B2302" s="1" t="s">
        <v>5673</v>
      </c>
      <c r="C2302" s="1" t="s">
        <v>71</v>
      </c>
      <c r="D2302" s="1" t="s">
        <v>12</v>
      </c>
      <c r="E2302" s="1" t="s">
        <v>18</v>
      </c>
      <c r="F2302" s="2">
        <v>42826</v>
      </c>
      <c r="G2302" s="1" t="s">
        <v>252</v>
      </c>
      <c r="H2302" s="1" t="s">
        <v>20</v>
      </c>
      <c r="I2302">
        <v>2017</v>
      </c>
    </row>
    <row r="2303" spans="1:9" x14ac:dyDescent="0.3">
      <c r="A2303" s="1" t="s">
        <v>5674</v>
      </c>
      <c r="B2303" s="1" t="s">
        <v>5675</v>
      </c>
      <c r="C2303" s="1" t="s">
        <v>11</v>
      </c>
      <c r="D2303" s="1" t="s">
        <v>12</v>
      </c>
      <c r="E2303" s="1" t="s">
        <v>18</v>
      </c>
      <c r="F2303" s="2"/>
      <c r="G2303" s="1" t="s">
        <v>5133</v>
      </c>
      <c r="H2303" s="1" t="s">
        <v>15</v>
      </c>
    </row>
    <row r="2304" spans="1:9" x14ac:dyDescent="0.3">
      <c r="A2304" s="1" t="s">
        <v>5676</v>
      </c>
      <c r="B2304" s="1" t="s">
        <v>5677</v>
      </c>
      <c r="C2304" s="1" t="s">
        <v>11</v>
      </c>
      <c r="D2304" s="1" t="s">
        <v>44</v>
      </c>
      <c r="E2304" s="1" t="s">
        <v>18</v>
      </c>
      <c r="F2304" s="2">
        <v>43766</v>
      </c>
      <c r="G2304" s="1" t="s">
        <v>397</v>
      </c>
      <c r="H2304" s="1" t="s">
        <v>665</v>
      </c>
      <c r="I2304">
        <v>2019</v>
      </c>
    </row>
    <row r="2305" spans="1:9" x14ac:dyDescent="0.3">
      <c r="A2305" s="1" t="s">
        <v>5678</v>
      </c>
      <c r="B2305" s="1" t="s">
        <v>5679</v>
      </c>
      <c r="C2305" s="1" t="s">
        <v>11</v>
      </c>
      <c r="D2305" s="1" t="s">
        <v>12</v>
      </c>
      <c r="E2305" s="1" t="s">
        <v>139</v>
      </c>
      <c r="F2305" s="2">
        <v>40056</v>
      </c>
      <c r="G2305" s="1" t="s">
        <v>88</v>
      </c>
      <c r="H2305" s="1" t="s">
        <v>15</v>
      </c>
      <c r="I2305">
        <v>2009</v>
      </c>
    </row>
    <row r="2306" spans="1:9" x14ac:dyDescent="0.3">
      <c r="A2306" s="1" t="s">
        <v>5680</v>
      </c>
      <c r="B2306" s="1" t="s">
        <v>5681</v>
      </c>
      <c r="C2306" s="1" t="s">
        <v>11</v>
      </c>
      <c r="D2306" s="1" t="s">
        <v>44</v>
      </c>
      <c r="E2306" s="1" t="s">
        <v>18</v>
      </c>
      <c r="F2306" s="2"/>
      <c r="G2306" s="1" t="s">
        <v>842</v>
      </c>
      <c r="H2306" s="1" t="s">
        <v>41</v>
      </c>
    </row>
    <row r="2307" spans="1:9" x14ac:dyDescent="0.3">
      <c r="A2307" s="1" t="s">
        <v>5682</v>
      </c>
      <c r="B2307" s="1" t="s">
        <v>5683</v>
      </c>
      <c r="C2307" s="1" t="s">
        <v>11</v>
      </c>
      <c r="D2307" s="1" t="s">
        <v>12</v>
      </c>
      <c r="E2307" s="1" t="s">
        <v>150</v>
      </c>
      <c r="F2307" s="2"/>
      <c r="G2307" s="1" t="s">
        <v>388</v>
      </c>
      <c r="H2307" s="1" t="s">
        <v>15</v>
      </c>
    </row>
    <row r="2308" spans="1:9" x14ac:dyDescent="0.3">
      <c r="A2308" s="1" t="s">
        <v>5684</v>
      </c>
      <c r="B2308" s="1" t="s">
        <v>5685</v>
      </c>
      <c r="C2308" s="1" t="s">
        <v>134</v>
      </c>
      <c r="D2308" s="1" t="s">
        <v>12</v>
      </c>
      <c r="E2308" s="1" t="s">
        <v>150</v>
      </c>
      <c r="F2308" s="2"/>
      <c r="G2308" s="1" t="s">
        <v>32</v>
      </c>
      <c r="H2308" s="1" t="s">
        <v>15</v>
      </c>
    </row>
    <row r="2309" spans="1:9" x14ac:dyDescent="0.3">
      <c r="A2309" s="1" t="s">
        <v>5686</v>
      </c>
      <c r="B2309" s="1" t="s">
        <v>5687</v>
      </c>
      <c r="C2309" s="1" t="s">
        <v>31</v>
      </c>
      <c r="D2309" s="1" t="s">
        <v>12</v>
      </c>
      <c r="E2309" s="1" t="s">
        <v>18</v>
      </c>
      <c r="F2309" s="2">
        <v>44888</v>
      </c>
      <c r="G2309" s="1" t="s">
        <v>394</v>
      </c>
      <c r="H2309" s="1" t="s">
        <v>872</v>
      </c>
      <c r="I2309">
        <v>2022</v>
      </c>
    </row>
    <row r="2310" spans="1:9" x14ac:dyDescent="0.3">
      <c r="A2310" s="1" t="s">
        <v>5688</v>
      </c>
      <c r="B2310" s="1" t="s">
        <v>5689</v>
      </c>
      <c r="C2310" s="1" t="s">
        <v>11</v>
      </c>
      <c r="D2310" s="1" t="s">
        <v>12</v>
      </c>
      <c r="E2310" s="1" t="s">
        <v>150</v>
      </c>
      <c r="F2310" s="2"/>
      <c r="G2310" s="1" t="s">
        <v>388</v>
      </c>
      <c r="H2310" s="1" t="s">
        <v>15</v>
      </c>
    </row>
    <row r="2311" spans="1:9" x14ac:dyDescent="0.3">
      <c r="A2311" s="1" t="s">
        <v>5690</v>
      </c>
      <c r="B2311" s="1" t="s">
        <v>5691</v>
      </c>
      <c r="C2311" s="1" t="s">
        <v>11</v>
      </c>
      <c r="D2311" s="1" t="s">
        <v>12</v>
      </c>
      <c r="E2311" s="1" t="s">
        <v>36</v>
      </c>
      <c r="F2311" s="2"/>
      <c r="G2311" s="1" t="s">
        <v>1421</v>
      </c>
      <c r="H2311" s="1" t="s">
        <v>5692</v>
      </c>
    </row>
    <row r="2312" spans="1:9" x14ac:dyDescent="0.3">
      <c r="A2312" s="1" t="s">
        <v>5693</v>
      </c>
      <c r="B2312" s="1" t="s">
        <v>5694</v>
      </c>
      <c r="C2312" s="1" t="s">
        <v>11</v>
      </c>
      <c r="D2312" s="1" t="s">
        <v>12</v>
      </c>
      <c r="E2312" s="1" t="s">
        <v>13</v>
      </c>
      <c r="F2312" s="2"/>
      <c r="G2312" s="1" t="s">
        <v>55</v>
      </c>
      <c r="H2312" s="1" t="s">
        <v>15</v>
      </c>
    </row>
    <row r="2313" spans="1:9" x14ac:dyDescent="0.3">
      <c r="A2313" s="1" t="s">
        <v>5695</v>
      </c>
      <c r="B2313" s="1" t="s">
        <v>5696</v>
      </c>
      <c r="C2313" s="1" t="s">
        <v>11</v>
      </c>
      <c r="D2313" s="1" t="s">
        <v>12</v>
      </c>
      <c r="E2313" s="1" t="s">
        <v>18</v>
      </c>
      <c r="F2313" s="2"/>
      <c r="G2313" s="1" t="s">
        <v>5697</v>
      </c>
      <c r="H2313" s="1" t="s">
        <v>370</v>
      </c>
    </row>
    <row r="2314" spans="1:9" x14ac:dyDescent="0.3">
      <c r="A2314" s="1" t="s">
        <v>5698</v>
      </c>
      <c r="B2314" s="1" t="s">
        <v>5699</v>
      </c>
      <c r="C2314" s="1" t="s">
        <v>26</v>
      </c>
      <c r="D2314" s="1" t="s">
        <v>44</v>
      </c>
      <c r="E2314" s="1" t="s">
        <v>18</v>
      </c>
      <c r="F2314" s="2">
        <v>44200</v>
      </c>
      <c r="G2314" s="1" t="s">
        <v>4038</v>
      </c>
      <c r="H2314" s="1" t="s">
        <v>136</v>
      </c>
      <c r="I2314">
        <v>2021</v>
      </c>
    </row>
    <row r="2315" spans="1:9" x14ac:dyDescent="0.3">
      <c r="A2315" s="1" t="s">
        <v>5700</v>
      </c>
      <c r="B2315" s="1" t="s">
        <v>5701</v>
      </c>
      <c r="C2315" s="1" t="s">
        <v>11</v>
      </c>
      <c r="D2315" s="1" t="s">
        <v>12</v>
      </c>
      <c r="E2315" s="1" t="s">
        <v>13</v>
      </c>
      <c r="F2315" s="2"/>
      <c r="G2315" s="1" t="s">
        <v>55</v>
      </c>
      <c r="H2315" s="1" t="s">
        <v>15</v>
      </c>
    </row>
    <row r="2316" spans="1:9" x14ac:dyDescent="0.3">
      <c r="A2316" s="1" t="s">
        <v>5702</v>
      </c>
      <c r="B2316" s="1" t="s">
        <v>5703</v>
      </c>
      <c r="C2316" s="1" t="s">
        <v>11</v>
      </c>
      <c r="D2316" s="1" t="s">
        <v>12</v>
      </c>
      <c r="E2316" s="1" t="s">
        <v>78</v>
      </c>
      <c r="F2316" s="2">
        <v>42516</v>
      </c>
      <c r="G2316" s="1" t="s">
        <v>88</v>
      </c>
      <c r="H2316" s="1" t="s">
        <v>5704</v>
      </c>
      <c r="I2316">
        <v>2016</v>
      </c>
    </row>
    <row r="2317" spans="1:9" x14ac:dyDescent="0.3">
      <c r="A2317" s="1" t="s">
        <v>5705</v>
      </c>
      <c r="B2317" s="1" t="s">
        <v>5706</v>
      </c>
      <c r="C2317" s="1" t="s">
        <v>11</v>
      </c>
      <c r="D2317" s="1" t="s">
        <v>12</v>
      </c>
      <c r="E2317" s="1" t="s">
        <v>139</v>
      </c>
      <c r="F2317" s="2">
        <v>42887</v>
      </c>
      <c r="G2317" s="1" t="s">
        <v>151</v>
      </c>
      <c r="H2317" s="1" t="s">
        <v>15</v>
      </c>
      <c r="I2317">
        <v>2017</v>
      </c>
    </row>
    <row r="2318" spans="1:9" x14ac:dyDescent="0.3">
      <c r="A2318" s="1" t="s">
        <v>5707</v>
      </c>
      <c r="B2318" s="1" t="s">
        <v>5708</v>
      </c>
      <c r="C2318" s="1" t="s">
        <v>11</v>
      </c>
      <c r="D2318" s="1" t="s">
        <v>12</v>
      </c>
      <c r="E2318" s="1" t="s">
        <v>78</v>
      </c>
      <c r="F2318" s="2"/>
      <c r="G2318" s="1" t="s">
        <v>1922</v>
      </c>
      <c r="H2318" s="1" t="s">
        <v>3082</v>
      </c>
    </row>
    <row r="2319" spans="1:9" x14ac:dyDescent="0.3">
      <c r="A2319" s="1" t="s">
        <v>5709</v>
      </c>
      <c r="B2319" s="1" t="s">
        <v>5710</v>
      </c>
      <c r="C2319" s="1" t="s">
        <v>232</v>
      </c>
      <c r="D2319" s="1" t="s">
        <v>12</v>
      </c>
      <c r="E2319" s="1" t="s">
        <v>36</v>
      </c>
      <c r="F2319" s="2"/>
      <c r="G2319" s="1" t="s">
        <v>1597</v>
      </c>
      <c r="H2319" s="1" t="s">
        <v>20</v>
      </c>
    </row>
    <row r="2320" spans="1:9" x14ac:dyDescent="0.3">
      <c r="A2320" s="1" t="s">
        <v>5711</v>
      </c>
      <c r="B2320" s="1" t="s">
        <v>5712</v>
      </c>
      <c r="C2320" s="1" t="s">
        <v>11</v>
      </c>
      <c r="D2320" s="1" t="s">
        <v>12</v>
      </c>
      <c r="E2320" s="1" t="s">
        <v>36</v>
      </c>
      <c r="F2320" s="2"/>
      <c r="G2320" s="1" t="s">
        <v>1787</v>
      </c>
      <c r="H2320" s="1" t="s">
        <v>20</v>
      </c>
    </row>
    <row r="2321" spans="1:9" x14ac:dyDescent="0.3">
      <c r="A2321" s="1" t="s">
        <v>5713</v>
      </c>
      <c r="B2321" s="1" t="s">
        <v>5714</v>
      </c>
      <c r="C2321" s="1" t="s">
        <v>11</v>
      </c>
      <c r="D2321" s="1" t="s">
        <v>12</v>
      </c>
      <c r="E2321" s="1" t="s">
        <v>13</v>
      </c>
      <c r="F2321" s="2"/>
      <c r="G2321" s="1" t="s">
        <v>2279</v>
      </c>
      <c r="H2321" s="1" t="s">
        <v>196</v>
      </c>
    </row>
    <row r="2322" spans="1:9" x14ac:dyDescent="0.3">
      <c r="A2322" s="1" t="s">
        <v>5715</v>
      </c>
      <c r="B2322" s="1" t="s">
        <v>5716</v>
      </c>
      <c r="C2322" s="1" t="s">
        <v>11</v>
      </c>
      <c r="D2322" s="1" t="s">
        <v>12</v>
      </c>
      <c r="E2322" s="1" t="s">
        <v>13</v>
      </c>
      <c r="F2322" s="2">
        <v>44302</v>
      </c>
      <c r="G2322" s="1" t="s">
        <v>750</v>
      </c>
      <c r="H2322" s="1" t="s">
        <v>104</v>
      </c>
      <c r="I2322">
        <v>2021</v>
      </c>
    </row>
    <row r="2323" spans="1:9" x14ac:dyDescent="0.3">
      <c r="A2323" s="1" t="s">
        <v>5717</v>
      </c>
      <c r="B2323" s="1" t="s">
        <v>5718</v>
      </c>
      <c r="C2323" s="1" t="s">
        <v>11</v>
      </c>
      <c r="D2323" s="1" t="s">
        <v>12</v>
      </c>
      <c r="E2323" s="1" t="s">
        <v>139</v>
      </c>
      <c r="F2323" s="2">
        <v>44565</v>
      </c>
      <c r="G2323" s="1" t="s">
        <v>377</v>
      </c>
      <c r="H2323" s="1" t="s">
        <v>15</v>
      </c>
      <c r="I2323">
        <v>2022</v>
      </c>
    </row>
    <row r="2324" spans="1:9" x14ac:dyDescent="0.3">
      <c r="A2324" s="1" t="s">
        <v>5719</v>
      </c>
      <c r="B2324" s="1" t="s">
        <v>5720</v>
      </c>
      <c r="C2324" s="1" t="s">
        <v>11</v>
      </c>
      <c r="D2324" s="1" t="s">
        <v>12</v>
      </c>
      <c r="E2324" s="1" t="s">
        <v>18</v>
      </c>
      <c r="F2324" s="2"/>
      <c r="G2324" s="1" t="s">
        <v>3147</v>
      </c>
      <c r="H2324" s="1" t="s">
        <v>15</v>
      </c>
    </row>
    <row r="2325" spans="1:9" x14ac:dyDescent="0.3">
      <c r="A2325" s="1" t="s">
        <v>5721</v>
      </c>
      <c r="B2325" s="1" t="s">
        <v>5722</v>
      </c>
      <c r="C2325" s="1" t="s">
        <v>134</v>
      </c>
      <c r="D2325" s="1" t="s">
        <v>44</v>
      </c>
      <c r="E2325" s="1" t="s">
        <v>18</v>
      </c>
      <c r="F2325" s="2"/>
      <c r="G2325" s="1" t="s">
        <v>2161</v>
      </c>
      <c r="H2325" s="1" t="s">
        <v>164</v>
      </c>
    </row>
    <row r="2326" spans="1:9" x14ac:dyDescent="0.3">
      <c r="A2326" s="1" t="s">
        <v>5723</v>
      </c>
      <c r="B2326" s="1" t="s">
        <v>5724</v>
      </c>
      <c r="C2326" s="1" t="s">
        <v>134</v>
      </c>
      <c r="D2326" s="1" t="s">
        <v>12</v>
      </c>
      <c r="E2326" s="1" t="s">
        <v>78</v>
      </c>
      <c r="F2326" s="2"/>
      <c r="G2326" s="1" t="s">
        <v>270</v>
      </c>
      <c r="H2326" s="1" t="s">
        <v>18</v>
      </c>
    </row>
    <row r="2327" spans="1:9" x14ac:dyDescent="0.3">
      <c r="A2327" s="1" t="s">
        <v>5725</v>
      </c>
      <c r="B2327" s="1" t="s">
        <v>5726</v>
      </c>
      <c r="C2327" s="1" t="s">
        <v>2065</v>
      </c>
      <c r="D2327" s="1" t="s">
        <v>1862</v>
      </c>
      <c r="E2327" s="1" t="s">
        <v>18</v>
      </c>
      <c r="F2327" s="2"/>
      <c r="G2327" s="1" t="s">
        <v>115</v>
      </c>
      <c r="H2327" s="1" t="s">
        <v>104</v>
      </c>
    </row>
    <row r="2328" spans="1:9" x14ac:dyDescent="0.3">
      <c r="A2328" s="1" t="s">
        <v>5727</v>
      </c>
      <c r="B2328" s="1" t="s">
        <v>5728</v>
      </c>
      <c r="C2328" s="1" t="s">
        <v>26</v>
      </c>
      <c r="D2328" s="1" t="s">
        <v>12</v>
      </c>
      <c r="E2328" s="1" t="s">
        <v>18</v>
      </c>
      <c r="F2328" s="2"/>
      <c r="G2328" s="1" t="s">
        <v>5729</v>
      </c>
      <c r="H2328" s="1" t="s">
        <v>15</v>
      </c>
    </row>
    <row r="2329" spans="1:9" x14ac:dyDescent="0.3">
      <c r="A2329" s="1" t="s">
        <v>5730</v>
      </c>
      <c r="B2329" s="1" t="s">
        <v>5731</v>
      </c>
      <c r="C2329" s="1" t="s">
        <v>11</v>
      </c>
      <c r="D2329" s="1" t="s">
        <v>12</v>
      </c>
      <c r="E2329" s="1" t="s">
        <v>139</v>
      </c>
      <c r="F2329" s="2">
        <v>42370</v>
      </c>
      <c r="G2329" s="1" t="s">
        <v>287</v>
      </c>
      <c r="H2329" s="1" t="s">
        <v>15</v>
      </c>
      <c r="I2329">
        <v>2016</v>
      </c>
    </row>
    <row r="2330" spans="1:9" x14ac:dyDescent="0.3">
      <c r="A2330" s="1" t="s">
        <v>5732</v>
      </c>
      <c r="B2330" s="1" t="s">
        <v>5733</v>
      </c>
      <c r="C2330" s="1" t="s">
        <v>11</v>
      </c>
      <c r="D2330" s="1" t="s">
        <v>44</v>
      </c>
      <c r="E2330" s="1" t="s">
        <v>18</v>
      </c>
      <c r="F2330" s="2"/>
      <c r="G2330" s="1" t="s">
        <v>120</v>
      </c>
      <c r="H2330" s="1" t="s">
        <v>15</v>
      </c>
    </row>
    <row r="2331" spans="1:9" x14ac:dyDescent="0.3">
      <c r="A2331" s="1" t="s">
        <v>5734</v>
      </c>
      <c r="B2331" s="1" t="s">
        <v>5735</v>
      </c>
      <c r="C2331" s="1" t="s">
        <v>134</v>
      </c>
      <c r="D2331" s="1" t="s">
        <v>12</v>
      </c>
      <c r="E2331" s="1" t="s">
        <v>139</v>
      </c>
      <c r="F2331" s="2"/>
      <c r="G2331" s="1" t="s">
        <v>115</v>
      </c>
      <c r="H2331" s="1" t="s">
        <v>73</v>
      </c>
    </row>
    <row r="2332" spans="1:9" x14ac:dyDescent="0.3">
      <c r="A2332" s="1" t="s">
        <v>5736</v>
      </c>
      <c r="B2332" s="1" t="s">
        <v>5737</v>
      </c>
      <c r="C2332" s="1" t="s">
        <v>232</v>
      </c>
      <c r="D2332" s="1" t="s">
        <v>12</v>
      </c>
      <c r="E2332" s="1" t="s">
        <v>150</v>
      </c>
      <c r="F2332" s="2"/>
      <c r="G2332" s="1" t="s">
        <v>55</v>
      </c>
      <c r="H2332" s="1" t="s">
        <v>18</v>
      </c>
    </row>
    <row r="2333" spans="1:9" x14ac:dyDescent="0.3">
      <c r="A2333" s="1" t="s">
        <v>5738</v>
      </c>
      <c r="B2333" s="1" t="s">
        <v>5739</v>
      </c>
      <c r="C2333" s="1" t="s">
        <v>71</v>
      </c>
      <c r="D2333" s="1" t="s">
        <v>12</v>
      </c>
      <c r="E2333" s="1" t="s">
        <v>18</v>
      </c>
      <c r="F2333" s="2">
        <v>43658</v>
      </c>
      <c r="G2333" s="1" t="s">
        <v>3346</v>
      </c>
      <c r="H2333" s="1" t="s">
        <v>1244</v>
      </c>
      <c r="I2333">
        <v>2019</v>
      </c>
    </row>
    <row r="2334" spans="1:9" x14ac:dyDescent="0.3">
      <c r="A2334" s="1" t="s">
        <v>5740</v>
      </c>
      <c r="B2334" s="1" t="s">
        <v>5741</v>
      </c>
      <c r="C2334" s="1" t="s">
        <v>26</v>
      </c>
      <c r="D2334" s="1" t="s">
        <v>12</v>
      </c>
      <c r="E2334" s="1" t="s">
        <v>18</v>
      </c>
      <c r="F2334" s="2"/>
      <c r="G2334" s="1" t="s">
        <v>4324</v>
      </c>
      <c r="H2334" s="1" t="s">
        <v>41</v>
      </c>
    </row>
    <row r="2335" spans="1:9" x14ac:dyDescent="0.3">
      <c r="A2335" s="1" t="s">
        <v>5742</v>
      </c>
      <c r="B2335" s="1" t="s">
        <v>5743</v>
      </c>
      <c r="C2335" s="1" t="s">
        <v>11</v>
      </c>
      <c r="D2335" s="1" t="s">
        <v>12</v>
      </c>
      <c r="E2335" s="1" t="s">
        <v>18</v>
      </c>
      <c r="F2335" s="2"/>
      <c r="G2335" s="1" t="s">
        <v>294</v>
      </c>
      <c r="H2335" s="1" t="s">
        <v>15</v>
      </c>
    </row>
    <row r="2336" spans="1:9" x14ac:dyDescent="0.3">
      <c r="A2336" s="1" t="s">
        <v>5744</v>
      </c>
      <c r="B2336" s="1" t="s">
        <v>5745</v>
      </c>
      <c r="C2336" s="1" t="s">
        <v>11</v>
      </c>
      <c r="D2336" s="1" t="s">
        <v>12</v>
      </c>
      <c r="E2336" s="1" t="s">
        <v>18</v>
      </c>
      <c r="F2336" s="2"/>
      <c r="G2336" s="1" t="s">
        <v>23</v>
      </c>
      <c r="H2336" s="1" t="s">
        <v>15</v>
      </c>
    </row>
    <row r="2337" spans="1:9" x14ac:dyDescent="0.3">
      <c r="A2337" s="1" t="s">
        <v>5746</v>
      </c>
      <c r="B2337" s="1" t="s">
        <v>5747</v>
      </c>
      <c r="C2337" s="1" t="s">
        <v>11</v>
      </c>
      <c r="D2337" s="1" t="s">
        <v>12</v>
      </c>
      <c r="E2337" s="1" t="s">
        <v>18</v>
      </c>
      <c r="F2337" s="2">
        <v>44811</v>
      </c>
      <c r="G2337" s="1" t="s">
        <v>202</v>
      </c>
      <c r="H2337" s="1" t="s">
        <v>15</v>
      </c>
      <c r="I2337">
        <v>2022</v>
      </c>
    </row>
    <row r="2338" spans="1:9" x14ac:dyDescent="0.3">
      <c r="A2338" s="1" t="s">
        <v>5748</v>
      </c>
      <c r="B2338" s="1" t="s">
        <v>5749</v>
      </c>
      <c r="C2338" s="1" t="s">
        <v>134</v>
      </c>
      <c r="D2338" s="1" t="s">
        <v>12</v>
      </c>
      <c r="E2338" s="1" t="s">
        <v>18</v>
      </c>
      <c r="F2338" s="2">
        <v>44917</v>
      </c>
      <c r="G2338" s="1" t="s">
        <v>5750</v>
      </c>
      <c r="H2338" s="1" t="s">
        <v>15</v>
      </c>
      <c r="I2338">
        <v>2022</v>
      </c>
    </row>
    <row r="2339" spans="1:9" x14ac:dyDescent="0.3">
      <c r="A2339" s="1" t="s">
        <v>5751</v>
      </c>
      <c r="B2339" s="1" t="s">
        <v>5752</v>
      </c>
      <c r="C2339" s="1" t="s">
        <v>11</v>
      </c>
      <c r="D2339" s="1" t="s">
        <v>12</v>
      </c>
      <c r="E2339" s="1" t="s">
        <v>36</v>
      </c>
      <c r="F2339" s="2">
        <v>42675</v>
      </c>
      <c r="G2339" s="1" t="s">
        <v>1309</v>
      </c>
      <c r="H2339" s="1" t="s">
        <v>15</v>
      </c>
      <c r="I2339">
        <v>2016</v>
      </c>
    </row>
    <row r="2340" spans="1:9" x14ac:dyDescent="0.3">
      <c r="A2340" s="1" t="s">
        <v>5753</v>
      </c>
      <c r="B2340" s="1" t="s">
        <v>5754</v>
      </c>
      <c r="C2340" s="1" t="s">
        <v>11</v>
      </c>
      <c r="D2340" s="1" t="s">
        <v>12</v>
      </c>
      <c r="E2340" s="1" t="s">
        <v>150</v>
      </c>
      <c r="F2340" s="2"/>
      <c r="G2340" s="1" t="s">
        <v>55</v>
      </c>
      <c r="H2340" s="1" t="s">
        <v>164</v>
      </c>
    </row>
    <row r="2341" spans="1:9" x14ac:dyDescent="0.3">
      <c r="A2341" s="1" t="s">
        <v>5755</v>
      </c>
      <c r="B2341" s="1" t="s">
        <v>5756</v>
      </c>
      <c r="C2341" s="1" t="s">
        <v>11</v>
      </c>
      <c r="D2341" s="1" t="s">
        <v>12</v>
      </c>
      <c r="E2341" s="1" t="s">
        <v>18</v>
      </c>
      <c r="F2341" s="2"/>
      <c r="G2341" s="1" t="s">
        <v>55</v>
      </c>
      <c r="H2341" s="1" t="s">
        <v>15</v>
      </c>
    </row>
    <row r="2342" spans="1:9" x14ac:dyDescent="0.3">
      <c r="A2342" s="1" t="s">
        <v>5757</v>
      </c>
      <c r="B2342" s="1" t="s">
        <v>5758</v>
      </c>
      <c r="C2342" s="1" t="s">
        <v>11</v>
      </c>
      <c r="D2342" s="1" t="s">
        <v>12</v>
      </c>
      <c r="E2342" s="1" t="s">
        <v>13</v>
      </c>
      <c r="F2342" s="2">
        <v>43263</v>
      </c>
      <c r="G2342" s="1" t="s">
        <v>4255</v>
      </c>
      <c r="H2342" s="1" t="s">
        <v>15</v>
      </c>
      <c r="I2342">
        <v>2018</v>
      </c>
    </row>
    <row r="2343" spans="1:9" x14ac:dyDescent="0.3">
      <c r="A2343" s="1" t="s">
        <v>5759</v>
      </c>
      <c r="B2343" s="1" t="s">
        <v>5760</v>
      </c>
      <c r="C2343" s="1" t="s">
        <v>11</v>
      </c>
      <c r="D2343" s="1" t="s">
        <v>44</v>
      </c>
      <c r="E2343" s="1" t="s">
        <v>18</v>
      </c>
      <c r="F2343" s="2"/>
      <c r="G2343" s="1" t="s">
        <v>1782</v>
      </c>
      <c r="H2343" s="1" t="s">
        <v>15</v>
      </c>
    </row>
    <row r="2344" spans="1:9" x14ac:dyDescent="0.3">
      <c r="A2344" s="1" t="s">
        <v>5761</v>
      </c>
      <c r="B2344" s="1" t="s">
        <v>5762</v>
      </c>
      <c r="C2344" s="1" t="s">
        <v>11</v>
      </c>
      <c r="D2344" s="1" t="s">
        <v>12</v>
      </c>
      <c r="E2344" s="1" t="s">
        <v>78</v>
      </c>
      <c r="F2344" s="2">
        <v>44585</v>
      </c>
      <c r="G2344" s="1" t="s">
        <v>45</v>
      </c>
      <c r="H2344" s="1" t="s">
        <v>467</v>
      </c>
      <c r="I2344">
        <v>2022</v>
      </c>
    </row>
    <row r="2345" spans="1:9" x14ac:dyDescent="0.3">
      <c r="A2345" s="1" t="s">
        <v>5763</v>
      </c>
      <c r="B2345" s="1" t="s">
        <v>5764</v>
      </c>
      <c r="C2345" s="1" t="s">
        <v>26</v>
      </c>
      <c r="D2345" s="1" t="s">
        <v>12</v>
      </c>
      <c r="E2345" s="1" t="s">
        <v>18</v>
      </c>
      <c r="F2345" s="2">
        <v>43990</v>
      </c>
      <c r="G2345" s="1" t="s">
        <v>5765</v>
      </c>
      <c r="H2345" s="1" t="s">
        <v>15</v>
      </c>
      <c r="I2345">
        <v>2020</v>
      </c>
    </row>
    <row r="2346" spans="1:9" x14ac:dyDescent="0.3">
      <c r="A2346" s="1" t="s">
        <v>5766</v>
      </c>
      <c r="B2346" s="1" t="s">
        <v>5767</v>
      </c>
      <c r="C2346" s="1" t="s">
        <v>11</v>
      </c>
      <c r="D2346" s="1" t="s">
        <v>12</v>
      </c>
      <c r="E2346" s="1" t="s">
        <v>78</v>
      </c>
      <c r="F2346" s="2"/>
      <c r="G2346" s="1" t="s">
        <v>258</v>
      </c>
      <c r="H2346" s="1" t="s">
        <v>5768</v>
      </c>
    </row>
    <row r="2347" spans="1:9" x14ac:dyDescent="0.3">
      <c r="A2347" s="1" t="s">
        <v>5769</v>
      </c>
      <c r="B2347" s="1" t="s">
        <v>5770</v>
      </c>
      <c r="C2347" s="1" t="s">
        <v>134</v>
      </c>
      <c r="D2347" s="1" t="s">
        <v>12</v>
      </c>
      <c r="E2347" s="1" t="s">
        <v>36</v>
      </c>
      <c r="F2347" s="2"/>
      <c r="G2347" s="1" t="s">
        <v>244</v>
      </c>
      <c r="H2347" s="1" t="s">
        <v>73</v>
      </c>
    </row>
    <row r="2348" spans="1:9" x14ac:dyDescent="0.3">
      <c r="A2348" s="1" t="s">
        <v>5771</v>
      </c>
      <c r="B2348" s="1" t="s">
        <v>5772</v>
      </c>
      <c r="C2348" s="1" t="s">
        <v>11</v>
      </c>
      <c r="D2348" s="1" t="s">
        <v>12</v>
      </c>
      <c r="E2348" s="1" t="s">
        <v>36</v>
      </c>
      <c r="F2348" s="2"/>
      <c r="G2348" s="1" t="s">
        <v>55</v>
      </c>
      <c r="H2348" s="1" t="s">
        <v>15</v>
      </c>
    </row>
    <row r="2349" spans="1:9" x14ac:dyDescent="0.3">
      <c r="A2349" s="1" t="s">
        <v>5773</v>
      </c>
      <c r="B2349" s="1" t="s">
        <v>5774</v>
      </c>
      <c r="C2349" s="1" t="s">
        <v>11</v>
      </c>
      <c r="D2349" s="1" t="s">
        <v>12</v>
      </c>
      <c r="E2349" s="1" t="s">
        <v>36</v>
      </c>
      <c r="F2349" s="2"/>
      <c r="G2349" s="1" t="s">
        <v>1586</v>
      </c>
      <c r="H2349" s="1" t="s">
        <v>18</v>
      </c>
    </row>
    <row r="2350" spans="1:9" x14ac:dyDescent="0.3">
      <c r="A2350" s="1" t="s">
        <v>5775</v>
      </c>
      <c r="B2350" s="1" t="s">
        <v>5776</v>
      </c>
      <c r="C2350" s="1" t="s">
        <v>11</v>
      </c>
      <c r="D2350" s="1" t="s">
        <v>12</v>
      </c>
      <c r="E2350" s="1" t="s">
        <v>18</v>
      </c>
      <c r="F2350" s="2"/>
      <c r="G2350" s="1" t="s">
        <v>186</v>
      </c>
      <c r="H2350" s="1" t="s">
        <v>73</v>
      </c>
    </row>
    <row r="2351" spans="1:9" x14ac:dyDescent="0.3">
      <c r="A2351" s="1" t="s">
        <v>5777</v>
      </c>
      <c r="B2351" s="1" t="s">
        <v>5778</v>
      </c>
      <c r="C2351" s="1" t="s">
        <v>11</v>
      </c>
      <c r="D2351" s="1" t="s">
        <v>12</v>
      </c>
      <c r="E2351" s="1" t="s">
        <v>13</v>
      </c>
      <c r="F2351" s="2">
        <v>44090</v>
      </c>
      <c r="G2351" s="1" t="s">
        <v>287</v>
      </c>
      <c r="H2351" s="1" t="s">
        <v>15</v>
      </c>
      <c r="I2351">
        <v>2020</v>
      </c>
    </row>
    <row r="2352" spans="1:9" x14ac:dyDescent="0.3">
      <c r="A2352" s="1" t="s">
        <v>5779</v>
      </c>
      <c r="B2352" s="1" t="s">
        <v>5780</v>
      </c>
      <c r="C2352" s="1" t="s">
        <v>134</v>
      </c>
      <c r="D2352" s="1" t="s">
        <v>12</v>
      </c>
      <c r="E2352" s="1" t="s">
        <v>139</v>
      </c>
      <c r="F2352" s="2"/>
      <c r="G2352" s="1" t="s">
        <v>5781</v>
      </c>
      <c r="H2352" s="1" t="s">
        <v>5782</v>
      </c>
    </row>
    <row r="2353" spans="1:9" x14ac:dyDescent="0.3">
      <c r="A2353" s="1" t="s">
        <v>5783</v>
      </c>
      <c r="B2353" s="1" t="s">
        <v>5784</v>
      </c>
      <c r="C2353" s="1" t="s">
        <v>11</v>
      </c>
      <c r="D2353" s="1" t="s">
        <v>12</v>
      </c>
      <c r="E2353" s="1" t="s">
        <v>139</v>
      </c>
      <c r="F2353" s="2"/>
      <c r="G2353" s="1" t="s">
        <v>224</v>
      </c>
      <c r="H2353" s="1" t="s">
        <v>5785</v>
      </c>
    </row>
    <row r="2354" spans="1:9" x14ac:dyDescent="0.3">
      <c r="A2354" s="1" t="s">
        <v>5786</v>
      </c>
      <c r="B2354" s="1" t="s">
        <v>5787</v>
      </c>
      <c r="C2354" s="1" t="s">
        <v>11</v>
      </c>
      <c r="D2354" s="1" t="s">
        <v>12</v>
      </c>
      <c r="E2354" s="1" t="s">
        <v>13</v>
      </c>
      <c r="F2354" s="2"/>
      <c r="G2354" s="1" t="s">
        <v>55</v>
      </c>
      <c r="H2354" s="1" t="s">
        <v>5788</v>
      </c>
    </row>
    <row r="2355" spans="1:9" x14ac:dyDescent="0.3">
      <c r="A2355" s="1" t="s">
        <v>5789</v>
      </c>
      <c r="B2355" s="1" t="s">
        <v>5790</v>
      </c>
      <c r="C2355" s="1" t="s">
        <v>134</v>
      </c>
      <c r="D2355" s="1" t="s">
        <v>12</v>
      </c>
      <c r="E2355" s="1" t="s">
        <v>139</v>
      </c>
      <c r="F2355" s="2"/>
      <c r="G2355" s="1" t="s">
        <v>5791</v>
      </c>
      <c r="H2355" s="1" t="s">
        <v>5633</v>
      </c>
    </row>
    <row r="2356" spans="1:9" x14ac:dyDescent="0.3">
      <c r="A2356" s="1" t="s">
        <v>5792</v>
      </c>
      <c r="B2356" s="1" t="s">
        <v>5793</v>
      </c>
      <c r="C2356" s="1" t="s">
        <v>11</v>
      </c>
      <c r="D2356" s="1" t="s">
        <v>44</v>
      </c>
      <c r="E2356" s="1" t="s">
        <v>18</v>
      </c>
      <c r="F2356" s="2">
        <v>44187</v>
      </c>
      <c r="G2356" s="1" t="s">
        <v>5794</v>
      </c>
      <c r="H2356" s="1" t="s">
        <v>136</v>
      </c>
      <c r="I2356">
        <v>2020</v>
      </c>
    </row>
    <row r="2357" spans="1:9" x14ac:dyDescent="0.3">
      <c r="A2357" s="1" t="s">
        <v>5795</v>
      </c>
      <c r="B2357" s="1" t="s">
        <v>5796</v>
      </c>
      <c r="C2357" s="1" t="s">
        <v>31</v>
      </c>
      <c r="D2357" s="1" t="s">
        <v>44</v>
      </c>
      <c r="E2357" s="1" t="s">
        <v>18</v>
      </c>
      <c r="F2357" s="2">
        <v>44682</v>
      </c>
      <c r="G2357" s="1" t="s">
        <v>1231</v>
      </c>
      <c r="H2357" s="1" t="s">
        <v>189</v>
      </c>
      <c r="I2357">
        <v>2022</v>
      </c>
    </row>
    <row r="2358" spans="1:9" x14ac:dyDescent="0.3">
      <c r="A2358" s="1" t="s">
        <v>5797</v>
      </c>
      <c r="B2358" s="1" t="s">
        <v>5798</v>
      </c>
      <c r="C2358" s="1" t="s">
        <v>11</v>
      </c>
      <c r="D2358" s="1" t="s">
        <v>12</v>
      </c>
      <c r="E2358" s="1" t="s">
        <v>13</v>
      </c>
      <c r="F2358" s="2"/>
      <c r="G2358" s="1" t="s">
        <v>810</v>
      </c>
      <c r="H2358" s="1" t="s">
        <v>665</v>
      </c>
    </row>
    <row r="2359" spans="1:9" x14ac:dyDescent="0.3">
      <c r="A2359" s="1" t="s">
        <v>5799</v>
      </c>
      <c r="B2359" s="1" t="s">
        <v>5800</v>
      </c>
      <c r="C2359" s="1" t="s">
        <v>11</v>
      </c>
      <c r="D2359" s="1" t="s">
        <v>12</v>
      </c>
      <c r="E2359" s="1" t="s">
        <v>18</v>
      </c>
      <c r="F2359" s="2">
        <v>44592</v>
      </c>
      <c r="G2359" s="1" t="s">
        <v>5801</v>
      </c>
      <c r="H2359" s="1" t="s">
        <v>85</v>
      </c>
      <c r="I2359">
        <v>2022</v>
      </c>
    </row>
    <row r="2360" spans="1:9" x14ac:dyDescent="0.3">
      <c r="A2360" s="1" t="s">
        <v>5802</v>
      </c>
      <c r="B2360" s="1" t="s">
        <v>5803</v>
      </c>
      <c r="C2360" s="1" t="s">
        <v>11</v>
      </c>
      <c r="D2360" s="1" t="s">
        <v>12</v>
      </c>
      <c r="E2360" s="1" t="s">
        <v>78</v>
      </c>
      <c r="F2360" s="2"/>
      <c r="G2360" s="1" t="s">
        <v>23</v>
      </c>
      <c r="H2360" s="1" t="s">
        <v>15</v>
      </c>
    </row>
    <row r="2361" spans="1:9" x14ac:dyDescent="0.3">
      <c r="A2361" s="1" t="s">
        <v>5804</v>
      </c>
      <c r="B2361" s="1" t="s">
        <v>5805</v>
      </c>
      <c r="C2361" s="1" t="s">
        <v>11</v>
      </c>
      <c r="D2361" s="1" t="s">
        <v>12</v>
      </c>
      <c r="E2361" s="1" t="s">
        <v>36</v>
      </c>
      <c r="F2361" s="2"/>
      <c r="G2361" s="1" t="s">
        <v>255</v>
      </c>
      <c r="H2361" s="1" t="s">
        <v>15</v>
      </c>
    </row>
    <row r="2362" spans="1:9" x14ac:dyDescent="0.3">
      <c r="A2362" s="1" t="s">
        <v>5806</v>
      </c>
      <c r="B2362" s="1" t="s">
        <v>5807</v>
      </c>
      <c r="C2362" s="1" t="s">
        <v>11</v>
      </c>
      <c r="D2362" s="1" t="s">
        <v>12</v>
      </c>
      <c r="E2362" s="1" t="s">
        <v>18</v>
      </c>
      <c r="F2362" s="2">
        <v>43209</v>
      </c>
      <c r="G2362" s="1" t="s">
        <v>97</v>
      </c>
      <c r="H2362" s="1" t="s">
        <v>79</v>
      </c>
      <c r="I2362">
        <v>2018</v>
      </c>
    </row>
    <row r="2363" spans="1:9" x14ac:dyDescent="0.3">
      <c r="A2363" s="1" t="s">
        <v>5808</v>
      </c>
      <c r="B2363" s="1" t="s">
        <v>5809</v>
      </c>
      <c r="C2363" s="1" t="s">
        <v>11</v>
      </c>
      <c r="D2363" s="1" t="s">
        <v>12</v>
      </c>
      <c r="E2363" s="1" t="s">
        <v>18</v>
      </c>
      <c r="F2363" s="2">
        <v>42767</v>
      </c>
      <c r="G2363" s="1" t="s">
        <v>178</v>
      </c>
      <c r="H2363" s="1" t="s">
        <v>5810</v>
      </c>
      <c r="I2363">
        <v>2017</v>
      </c>
    </row>
    <row r="2364" spans="1:9" x14ac:dyDescent="0.3">
      <c r="A2364" s="1" t="s">
        <v>5811</v>
      </c>
      <c r="B2364" s="1" t="s">
        <v>5812</v>
      </c>
      <c r="C2364" s="1" t="s">
        <v>232</v>
      </c>
      <c r="D2364" s="1" t="s">
        <v>12</v>
      </c>
      <c r="E2364" s="1" t="s">
        <v>36</v>
      </c>
      <c r="F2364" s="2"/>
      <c r="G2364" s="1" t="s">
        <v>55</v>
      </c>
      <c r="H2364" s="1" t="s">
        <v>18</v>
      </c>
    </row>
    <row r="2365" spans="1:9" x14ac:dyDescent="0.3">
      <c r="A2365" s="1" t="s">
        <v>5813</v>
      </c>
      <c r="B2365" s="1" t="s">
        <v>5814</v>
      </c>
      <c r="C2365" s="1" t="s">
        <v>11</v>
      </c>
      <c r="D2365" s="1" t="s">
        <v>12</v>
      </c>
      <c r="E2365" s="1" t="s">
        <v>18</v>
      </c>
      <c r="F2365" s="2"/>
      <c r="G2365" s="1" t="s">
        <v>5562</v>
      </c>
      <c r="H2365" s="1" t="s">
        <v>15</v>
      </c>
    </row>
    <row r="2366" spans="1:9" x14ac:dyDescent="0.3">
      <c r="A2366" s="1" t="s">
        <v>5815</v>
      </c>
      <c r="B2366" s="1" t="s">
        <v>5816</v>
      </c>
      <c r="C2366" s="1" t="s">
        <v>26</v>
      </c>
      <c r="D2366" s="1" t="s">
        <v>12</v>
      </c>
      <c r="E2366" s="1" t="s">
        <v>18</v>
      </c>
      <c r="F2366" s="2">
        <v>45013</v>
      </c>
      <c r="G2366" s="1" t="s">
        <v>1796</v>
      </c>
      <c r="H2366" s="1" t="s">
        <v>73</v>
      </c>
      <c r="I2366">
        <v>2023</v>
      </c>
    </row>
    <row r="2367" spans="1:9" x14ac:dyDescent="0.3">
      <c r="A2367" s="1" t="s">
        <v>5817</v>
      </c>
      <c r="B2367" s="1" t="s">
        <v>5818</v>
      </c>
      <c r="C2367" s="1" t="s">
        <v>134</v>
      </c>
      <c r="D2367" s="1" t="s">
        <v>12</v>
      </c>
      <c r="E2367" s="1" t="s">
        <v>13</v>
      </c>
      <c r="F2367" s="2"/>
      <c r="G2367" s="1" t="s">
        <v>3978</v>
      </c>
      <c r="H2367" s="1" t="s">
        <v>15</v>
      </c>
    </row>
    <row r="2368" spans="1:9" x14ac:dyDescent="0.3">
      <c r="A2368" s="1" t="s">
        <v>5819</v>
      </c>
      <c r="B2368" s="1" t="s">
        <v>5820</v>
      </c>
      <c r="C2368" s="1" t="s">
        <v>11</v>
      </c>
      <c r="D2368" s="1" t="s">
        <v>12</v>
      </c>
      <c r="E2368" s="1" t="s">
        <v>78</v>
      </c>
      <c r="F2368" s="2"/>
      <c r="G2368" s="1" t="s">
        <v>328</v>
      </c>
      <c r="H2368" s="1" t="s">
        <v>15</v>
      </c>
    </row>
    <row r="2369" spans="1:9" x14ac:dyDescent="0.3">
      <c r="A2369" s="1" t="s">
        <v>5821</v>
      </c>
      <c r="B2369" s="1" t="s">
        <v>5822</v>
      </c>
      <c r="C2369" s="1" t="s">
        <v>11</v>
      </c>
      <c r="D2369" s="1" t="s">
        <v>12</v>
      </c>
      <c r="E2369" s="1" t="s">
        <v>150</v>
      </c>
      <c r="F2369" s="2"/>
      <c r="G2369" s="1" t="s">
        <v>103</v>
      </c>
      <c r="H2369" s="1" t="s">
        <v>18</v>
      </c>
    </row>
    <row r="2370" spans="1:9" x14ac:dyDescent="0.3">
      <c r="A2370" s="1" t="s">
        <v>5823</v>
      </c>
      <c r="B2370" s="1" t="s">
        <v>5824</v>
      </c>
      <c r="C2370" s="1" t="s">
        <v>11</v>
      </c>
      <c r="D2370" s="1" t="s">
        <v>12</v>
      </c>
      <c r="E2370" s="1" t="s">
        <v>13</v>
      </c>
      <c r="F2370" s="2"/>
      <c r="G2370" s="1" t="s">
        <v>55</v>
      </c>
      <c r="H2370" s="1" t="s">
        <v>15</v>
      </c>
    </row>
    <row r="2371" spans="1:9" x14ac:dyDescent="0.3">
      <c r="A2371" s="1" t="s">
        <v>5825</v>
      </c>
      <c r="B2371" s="1" t="s">
        <v>5826</v>
      </c>
      <c r="C2371" s="1" t="s">
        <v>11</v>
      </c>
      <c r="D2371" s="1" t="s">
        <v>12</v>
      </c>
      <c r="E2371" s="1" t="s">
        <v>18</v>
      </c>
      <c r="F2371" s="2"/>
      <c r="G2371" s="1" t="s">
        <v>388</v>
      </c>
      <c r="H2371" s="1" t="s">
        <v>15</v>
      </c>
    </row>
    <row r="2372" spans="1:9" x14ac:dyDescent="0.3">
      <c r="A2372" s="1" t="s">
        <v>5827</v>
      </c>
      <c r="B2372" s="1" t="s">
        <v>5828</v>
      </c>
      <c r="C2372" s="1" t="s">
        <v>11</v>
      </c>
      <c r="D2372" s="1" t="s">
        <v>44</v>
      </c>
      <c r="E2372" s="1" t="s">
        <v>18</v>
      </c>
      <c r="F2372" s="2"/>
      <c r="G2372" s="1" t="s">
        <v>127</v>
      </c>
      <c r="H2372" s="1" t="s">
        <v>15</v>
      </c>
    </row>
    <row r="2373" spans="1:9" x14ac:dyDescent="0.3">
      <c r="A2373" s="1" t="s">
        <v>5829</v>
      </c>
      <c r="B2373" s="1" t="s">
        <v>5830</v>
      </c>
      <c r="C2373" s="1" t="s">
        <v>11</v>
      </c>
      <c r="D2373" s="1" t="s">
        <v>12</v>
      </c>
      <c r="E2373" s="1" t="s">
        <v>13</v>
      </c>
      <c r="F2373" s="2"/>
      <c r="G2373" s="1" t="s">
        <v>55</v>
      </c>
      <c r="H2373" s="1" t="s">
        <v>15</v>
      </c>
    </row>
    <row r="2374" spans="1:9" x14ac:dyDescent="0.3">
      <c r="A2374" s="1" t="s">
        <v>5831</v>
      </c>
      <c r="B2374" s="1" t="s">
        <v>5832</v>
      </c>
      <c r="C2374" s="1" t="s">
        <v>11</v>
      </c>
      <c r="D2374" s="1" t="s">
        <v>12</v>
      </c>
      <c r="E2374" s="1" t="s">
        <v>18</v>
      </c>
      <c r="F2374" s="2"/>
      <c r="G2374" s="1" t="s">
        <v>676</v>
      </c>
      <c r="H2374" s="1" t="s">
        <v>15</v>
      </c>
    </row>
    <row r="2375" spans="1:9" x14ac:dyDescent="0.3">
      <c r="A2375" s="1" t="s">
        <v>5833</v>
      </c>
      <c r="B2375" s="1" t="s">
        <v>5834</v>
      </c>
      <c r="C2375" s="1" t="s">
        <v>134</v>
      </c>
      <c r="D2375" s="1" t="s">
        <v>12</v>
      </c>
      <c r="E2375" s="1" t="s">
        <v>13</v>
      </c>
      <c r="F2375" s="2"/>
      <c r="G2375" s="1" t="s">
        <v>4201</v>
      </c>
      <c r="H2375" s="1" t="s">
        <v>18</v>
      </c>
    </row>
    <row r="2376" spans="1:9" x14ac:dyDescent="0.3">
      <c r="A2376" s="1" t="s">
        <v>5835</v>
      </c>
      <c r="B2376" s="1" t="s">
        <v>5836</v>
      </c>
      <c r="C2376" s="1" t="s">
        <v>11</v>
      </c>
      <c r="D2376" s="1" t="s">
        <v>12</v>
      </c>
      <c r="E2376" s="1" t="s">
        <v>139</v>
      </c>
      <c r="F2376" s="2"/>
      <c r="G2376" s="1" t="s">
        <v>5837</v>
      </c>
      <c r="H2376" s="1" t="s">
        <v>15</v>
      </c>
    </row>
    <row r="2377" spans="1:9" x14ac:dyDescent="0.3">
      <c r="A2377" s="1" t="s">
        <v>5838</v>
      </c>
      <c r="B2377" s="1" t="s">
        <v>5839</v>
      </c>
      <c r="C2377" s="1" t="s">
        <v>1168</v>
      </c>
      <c r="D2377" s="1" t="s">
        <v>12</v>
      </c>
      <c r="E2377" s="1" t="s">
        <v>18</v>
      </c>
      <c r="F2377" s="2">
        <v>44677</v>
      </c>
      <c r="G2377" s="1" t="s">
        <v>91</v>
      </c>
      <c r="H2377" s="1" t="s">
        <v>2931</v>
      </c>
      <c r="I2377">
        <v>2022</v>
      </c>
    </row>
    <row r="2378" spans="1:9" x14ac:dyDescent="0.3">
      <c r="A2378" s="1" t="s">
        <v>5840</v>
      </c>
      <c r="B2378" s="1" t="s">
        <v>5841</v>
      </c>
      <c r="C2378" s="1" t="s">
        <v>11</v>
      </c>
      <c r="D2378" s="1" t="s">
        <v>44</v>
      </c>
      <c r="E2378" s="1" t="s">
        <v>18</v>
      </c>
      <c r="F2378" s="2">
        <v>43891</v>
      </c>
      <c r="G2378" s="1" t="s">
        <v>1017</v>
      </c>
      <c r="H2378" s="1" t="s">
        <v>2401</v>
      </c>
      <c r="I2378">
        <v>2020</v>
      </c>
    </row>
    <row r="2379" spans="1:9" x14ac:dyDescent="0.3">
      <c r="A2379" s="1" t="s">
        <v>5842</v>
      </c>
      <c r="B2379" s="1" t="s">
        <v>5843</v>
      </c>
      <c r="C2379" s="1" t="s">
        <v>11</v>
      </c>
      <c r="D2379" s="1" t="s">
        <v>12</v>
      </c>
      <c r="E2379" s="1" t="s">
        <v>18</v>
      </c>
      <c r="F2379" s="2"/>
      <c r="G2379" s="1" t="s">
        <v>294</v>
      </c>
      <c r="H2379" s="1" t="s">
        <v>363</v>
      </c>
    </row>
    <row r="2380" spans="1:9" x14ac:dyDescent="0.3">
      <c r="A2380" s="1" t="s">
        <v>5844</v>
      </c>
      <c r="B2380" s="1" t="s">
        <v>5845</v>
      </c>
      <c r="C2380" s="1" t="s">
        <v>11</v>
      </c>
      <c r="D2380" s="1" t="s">
        <v>12</v>
      </c>
      <c r="E2380" s="1" t="s">
        <v>18</v>
      </c>
      <c r="F2380" s="2">
        <v>43158</v>
      </c>
      <c r="G2380" s="1" t="s">
        <v>3222</v>
      </c>
      <c r="H2380" s="1" t="s">
        <v>15</v>
      </c>
      <c r="I2380">
        <v>2018</v>
      </c>
    </row>
    <row r="2381" spans="1:9" x14ac:dyDescent="0.3">
      <c r="A2381" s="1" t="s">
        <v>5846</v>
      </c>
      <c r="B2381" s="1" t="s">
        <v>5847</v>
      </c>
      <c r="C2381" s="1" t="s">
        <v>11</v>
      </c>
      <c r="D2381" s="1" t="s">
        <v>12</v>
      </c>
      <c r="E2381" s="1" t="s">
        <v>78</v>
      </c>
      <c r="F2381" s="2">
        <v>44963</v>
      </c>
      <c r="G2381" s="1" t="s">
        <v>994</v>
      </c>
      <c r="H2381" s="1" t="s">
        <v>15</v>
      </c>
      <c r="I2381">
        <v>2023</v>
      </c>
    </row>
    <row r="2382" spans="1:9" x14ac:dyDescent="0.3">
      <c r="A2382" s="1" t="s">
        <v>5848</v>
      </c>
      <c r="B2382" s="1" t="s">
        <v>5849</v>
      </c>
      <c r="C2382" s="1" t="s">
        <v>11</v>
      </c>
      <c r="D2382" s="1" t="s">
        <v>12</v>
      </c>
      <c r="E2382" s="1" t="s">
        <v>13</v>
      </c>
      <c r="F2382" s="2"/>
      <c r="G2382" s="1" t="s">
        <v>548</v>
      </c>
      <c r="H2382" s="1" t="s">
        <v>15</v>
      </c>
    </row>
    <row r="2383" spans="1:9" x14ac:dyDescent="0.3">
      <c r="A2383" s="1" t="s">
        <v>5850</v>
      </c>
      <c r="B2383" s="1" t="s">
        <v>5851</v>
      </c>
      <c r="C2383" s="1" t="s">
        <v>26</v>
      </c>
      <c r="D2383" s="1" t="s">
        <v>12</v>
      </c>
      <c r="E2383" s="1" t="s">
        <v>18</v>
      </c>
      <c r="F2383" s="2"/>
      <c r="G2383" s="1" t="s">
        <v>769</v>
      </c>
      <c r="H2383" s="1" t="s">
        <v>79</v>
      </c>
    </row>
    <row r="2384" spans="1:9" x14ac:dyDescent="0.3">
      <c r="A2384" s="1" t="s">
        <v>5852</v>
      </c>
      <c r="B2384" s="1" t="s">
        <v>5853</v>
      </c>
      <c r="C2384" s="1" t="s">
        <v>11</v>
      </c>
      <c r="D2384" s="1" t="s">
        <v>12</v>
      </c>
      <c r="E2384" s="1" t="s">
        <v>13</v>
      </c>
      <c r="F2384" s="2"/>
      <c r="G2384" s="1" t="s">
        <v>287</v>
      </c>
      <c r="H2384" s="1" t="s">
        <v>15</v>
      </c>
    </row>
    <row r="2385" spans="1:9" x14ac:dyDescent="0.3">
      <c r="A2385" s="1" t="s">
        <v>5854</v>
      </c>
      <c r="B2385" s="1" t="s">
        <v>5855</v>
      </c>
      <c r="C2385" s="1" t="s">
        <v>11</v>
      </c>
      <c r="D2385" s="1" t="s">
        <v>12</v>
      </c>
      <c r="E2385" s="1" t="s">
        <v>36</v>
      </c>
      <c r="F2385" s="2"/>
      <c r="G2385" s="1" t="s">
        <v>635</v>
      </c>
      <c r="H2385" s="1" t="s">
        <v>18</v>
      </c>
    </row>
    <row r="2386" spans="1:9" x14ac:dyDescent="0.3">
      <c r="A2386" s="1" t="s">
        <v>5856</v>
      </c>
      <c r="B2386" s="1" t="s">
        <v>5857</v>
      </c>
      <c r="C2386" s="1" t="s">
        <v>26</v>
      </c>
      <c r="D2386" s="1" t="s">
        <v>12</v>
      </c>
      <c r="E2386" s="1" t="s">
        <v>139</v>
      </c>
      <c r="F2386" s="2">
        <v>44805</v>
      </c>
      <c r="G2386" s="1" t="s">
        <v>3966</v>
      </c>
      <c r="H2386" s="1" t="s">
        <v>15</v>
      </c>
      <c r="I2386">
        <v>2022</v>
      </c>
    </row>
    <row r="2387" spans="1:9" x14ac:dyDescent="0.3">
      <c r="A2387" s="1" t="s">
        <v>5858</v>
      </c>
      <c r="B2387" s="1" t="s">
        <v>5859</v>
      </c>
      <c r="C2387" s="1" t="s">
        <v>232</v>
      </c>
      <c r="D2387" s="1" t="s">
        <v>44</v>
      </c>
      <c r="E2387" s="1" t="s">
        <v>18</v>
      </c>
      <c r="F2387" s="2">
        <v>38534</v>
      </c>
      <c r="G2387" s="1" t="s">
        <v>1069</v>
      </c>
      <c r="H2387" s="1" t="s">
        <v>398</v>
      </c>
      <c r="I2387">
        <v>2005</v>
      </c>
    </row>
    <row r="2388" spans="1:9" x14ac:dyDescent="0.3">
      <c r="A2388" s="1" t="s">
        <v>5860</v>
      </c>
      <c r="B2388" s="1" t="s">
        <v>5861</v>
      </c>
      <c r="C2388" s="1" t="s">
        <v>134</v>
      </c>
      <c r="D2388" s="1" t="s">
        <v>12</v>
      </c>
      <c r="E2388" s="1" t="s">
        <v>18</v>
      </c>
      <c r="F2388" s="2"/>
      <c r="G2388" s="1" t="s">
        <v>581</v>
      </c>
      <c r="H2388" s="1" t="s">
        <v>3289</v>
      </c>
    </row>
    <row r="2389" spans="1:9" x14ac:dyDescent="0.3">
      <c r="A2389" s="1" t="s">
        <v>5862</v>
      </c>
      <c r="B2389" s="1" t="s">
        <v>5863</v>
      </c>
      <c r="C2389" s="1" t="s">
        <v>11</v>
      </c>
      <c r="D2389" s="1" t="s">
        <v>12</v>
      </c>
      <c r="E2389" s="1" t="s">
        <v>18</v>
      </c>
      <c r="F2389" s="2"/>
      <c r="G2389" s="1" t="s">
        <v>1782</v>
      </c>
      <c r="H2389" s="1" t="s">
        <v>15</v>
      </c>
    </row>
    <row r="2390" spans="1:9" x14ac:dyDescent="0.3">
      <c r="A2390" s="1" t="s">
        <v>5864</v>
      </c>
      <c r="B2390" s="1" t="s">
        <v>5865</v>
      </c>
      <c r="C2390" s="1" t="s">
        <v>11</v>
      </c>
      <c r="D2390" s="1" t="s">
        <v>12</v>
      </c>
      <c r="E2390" s="1" t="s">
        <v>13</v>
      </c>
      <c r="F2390" s="2">
        <v>45009</v>
      </c>
      <c r="G2390" s="1" t="s">
        <v>3762</v>
      </c>
      <c r="H2390" s="1" t="s">
        <v>15</v>
      </c>
      <c r="I2390">
        <v>2023</v>
      </c>
    </row>
    <row r="2391" spans="1:9" x14ac:dyDescent="0.3">
      <c r="A2391" s="1" t="s">
        <v>5866</v>
      </c>
      <c r="B2391" s="1" t="s">
        <v>5867</v>
      </c>
      <c r="C2391" s="1" t="s">
        <v>11</v>
      </c>
      <c r="D2391" s="1" t="s">
        <v>12</v>
      </c>
      <c r="E2391" s="1" t="s">
        <v>13</v>
      </c>
      <c r="F2391" s="2"/>
      <c r="G2391" s="1" t="s">
        <v>55</v>
      </c>
      <c r="H2391" s="1" t="s">
        <v>15</v>
      </c>
    </row>
    <row r="2392" spans="1:9" x14ac:dyDescent="0.3">
      <c r="A2392" s="1" t="s">
        <v>5868</v>
      </c>
      <c r="B2392" s="1" t="s">
        <v>5869</v>
      </c>
      <c r="C2392" s="1" t="s">
        <v>134</v>
      </c>
      <c r="D2392" s="1" t="s">
        <v>44</v>
      </c>
      <c r="E2392" s="1" t="s">
        <v>18</v>
      </c>
      <c r="F2392" s="2"/>
      <c r="G2392" s="1" t="s">
        <v>3787</v>
      </c>
      <c r="H2392" s="1" t="s">
        <v>15</v>
      </c>
    </row>
    <row r="2393" spans="1:9" x14ac:dyDescent="0.3">
      <c r="A2393" s="1" t="s">
        <v>5870</v>
      </c>
      <c r="B2393" s="1" t="s">
        <v>5871</v>
      </c>
      <c r="C2393" s="1" t="s">
        <v>11</v>
      </c>
      <c r="D2393" s="1" t="s">
        <v>44</v>
      </c>
      <c r="E2393" s="1" t="s">
        <v>18</v>
      </c>
      <c r="F2393" s="2"/>
      <c r="G2393" s="1" t="s">
        <v>55</v>
      </c>
      <c r="H2393" s="1" t="s">
        <v>5872</v>
      </c>
    </row>
    <row r="2394" spans="1:9" x14ac:dyDescent="0.3">
      <c r="A2394" s="1" t="s">
        <v>5873</v>
      </c>
      <c r="B2394" s="1" t="s">
        <v>5874</v>
      </c>
      <c r="C2394" s="1" t="s">
        <v>71</v>
      </c>
      <c r="D2394" s="1" t="s">
        <v>12</v>
      </c>
      <c r="E2394" s="1" t="s">
        <v>78</v>
      </c>
      <c r="F2394" s="2">
        <v>44412</v>
      </c>
      <c r="G2394" s="1" t="s">
        <v>328</v>
      </c>
      <c r="H2394" s="1" t="s">
        <v>5875</v>
      </c>
      <c r="I2394">
        <v>2021</v>
      </c>
    </row>
    <row r="2395" spans="1:9" x14ac:dyDescent="0.3">
      <c r="A2395" s="1" t="s">
        <v>5876</v>
      </c>
      <c r="B2395" s="1" t="s">
        <v>5877</v>
      </c>
      <c r="C2395" s="1" t="s">
        <v>11</v>
      </c>
      <c r="D2395" s="1" t="s">
        <v>12</v>
      </c>
      <c r="E2395" s="1" t="s">
        <v>150</v>
      </c>
      <c r="F2395" s="2"/>
      <c r="G2395" s="1" t="s">
        <v>1061</v>
      </c>
      <c r="H2395" s="1" t="s">
        <v>15</v>
      </c>
    </row>
    <row r="2396" spans="1:9" x14ac:dyDescent="0.3">
      <c r="A2396" s="1" t="s">
        <v>5878</v>
      </c>
      <c r="B2396" s="1" t="s">
        <v>5879</v>
      </c>
      <c r="C2396" s="1" t="s">
        <v>11</v>
      </c>
      <c r="D2396" s="1" t="s">
        <v>12</v>
      </c>
      <c r="E2396" s="1" t="s">
        <v>13</v>
      </c>
      <c r="F2396" s="2"/>
      <c r="G2396" s="1" t="s">
        <v>111</v>
      </c>
      <c r="H2396" s="1" t="s">
        <v>15</v>
      </c>
    </row>
    <row r="2397" spans="1:9" x14ac:dyDescent="0.3">
      <c r="A2397" s="1" t="s">
        <v>5880</v>
      </c>
      <c r="B2397" s="1" t="s">
        <v>5881</v>
      </c>
      <c r="C2397" s="1" t="s">
        <v>11</v>
      </c>
      <c r="D2397" s="1" t="s">
        <v>12</v>
      </c>
      <c r="E2397" s="1" t="s">
        <v>36</v>
      </c>
      <c r="F2397" s="2">
        <v>42431</v>
      </c>
      <c r="G2397" s="1" t="s">
        <v>1787</v>
      </c>
      <c r="H2397" s="1" t="s">
        <v>385</v>
      </c>
      <c r="I2397">
        <v>2016</v>
      </c>
    </row>
    <row r="2398" spans="1:9" x14ac:dyDescent="0.3">
      <c r="A2398" s="1" t="s">
        <v>5882</v>
      </c>
      <c r="B2398" s="1" t="s">
        <v>5883</v>
      </c>
      <c r="C2398" s="1" t="s">
        <v>31</v>
      </c>
      <c r="D2398" s="1" t="s">
        <v>12</v>
      </c>
      <c r="E2398" s="1" t="s">
        <v>78</v>
      </c>
      <c r="F2398" s="2">
        <v>45054</v>
      </c>
      <c r="G2398" s="1" t="s">
        <v>5884</v>
      </c>
      <c r="H2398" s="1" t="s">
        <v>5885</v>
      </c>
      <c r="I2398">
        <v>2023</v>
      </c>
    </row>
    <row r="2399" spans="1:9" x14ac:dyDescent="0.3">
      <c r="A2399" s="1" t="s">
        <v>5886</v>
      </c>
      <c r="B2399" s="1" t="s">
        <v>5887</v>
      </c>
      <c r="C2399" s="1" t="s">
        <v>134</v>
      </c>
      <c r="D2399" s="1" t="s">
        <v>12</v>
      </c>
      <c r="E2399" s="1" t="s">
        <v>18</v>
      </c>
      <c r="F2399" s="2"/>
      <c r="G2399" s="1" t="s">
        <v>887</v>
      </c>
      <c r="H2399" s="1" t="s">
        <v>73</v>
      </c>
    </row>
    <row r="2400" spans="1:9" x14ac:dyDescent="0.3">
      <c r="A2400" s="1" t="s">
        <v>5888</v>
      </c>
      <c r="B2400" s="1" t="s">
        <v>5889</v>
      </c>
      <c r="C2400" s="1" t="s">
        <v>11</v>
      </c>
      <c r="D2400" s="1" t="s">
        <v>12</v>
      </c>
      <c r="E2400" s="1" t="s">
        <v>78</v>
      </c>
      <c r="F2400" s="2"/>
      <c r="G2400" s="1" t="s">
        <v>5890</v>
      </c>
      <c r="H2400" s="1" t="s">
        <v>1894</v>
      </c>
    </row>
    <row r="2401" spans="1:9" x14ac:dyDescent="0.3">
      <c r="A2401" s="1" t="s">
        <v>5891</v>
      </c>
      <c r="B2401" s="1" t="s">
        <v>5892</v>
      </c>
      <c r="C2401" s="1" t="s">
        <v>11</v>
      </c>
      <c r="D2401" s="1" t="s">
        <v>12</v>
      </c>
      <c r="E2401" s="1" t="s">
        <v>18</v>
      </c>
      <c r="F2401" s="2"/>
      <c r="G2401" s="1" t="s">
        <v>91</v>
      </c>
      <c r="H2401" s="1" t="s">
        <v>18</v>
      </c>
    </row>
    <row r="2402" spans="1:9" x14ac:dyDescent="0.3">
      <c r="A2402" s="1" t="s">
        <v>5893</v>
      </c>
      <c r="B2402" s="1" t="s">
        <v>5894</v>
      </c>
      <c r="C2402" s="1" t="s">
        <v>11</v>
      </c>
      <c r="D2402" s="1" t="s">
        <v>12</v>
      </c>
      <c r="E2402" s="1" t="s">
        <v>18</v>
      </c>
      <c r="F2402" s="2">
        <v>44197</v>
      </c>
      <c r="G2402" s="1" t="s">
        <v>1685</v>
      </c>
      <c r="H2402" s="1" t="s">
        <v>1686</v>
      </c>
      <c r="I2402">
        <v>2021</v>
      </c>
    </row>
    <row r="2403" spans="1:9" x14ac:dyDescent="0.3">
      <c r="A2403" s="1" t="s">
        <v>5895</v>
      </c>
      <c r="B2403" s="1" t="s">
        <v>5507</v>
      </c>
      <c r="C2403" s="1" t="s">
        <v>11</v>
      </c>
      <c r="D2403" s="1" t="s">
        <v>12</v>
      </c>
      <c r="E2403" s="1" t="s">
        <v>36</v>
      </c>
      <c r="F2403" s="2"/>
      <c r="G2403" s="1" t="s">
        <v>67</v>
      </c>
      <c r="H2403" s="1" t="s">
        <v>5896</v>
      </c>
    </row>
    <row r="2404" spans="1:9" x14ac:dyDescent="0.3">
      <c r="A2404" s="1" t="s">
        <v>5897</v>
      </c>
      <c r="B2404" s="1" t="s">
        <v>5898</v>
      </c>
      <c r="C2404" s="1" t="s">
        <v>35</v>
      </c>
      <c r="D2404" s="1" t="s">
        <v>12</v>
      </c>
      <c r="E2404" s="1" t="s">
        <v>18</v>
      </c>
      <c r="F2404" s="2"/>
      <c r="G2404" s="1" t="s">
        <v>239</v>
      </c>
      <c r="H2404" s="1" t="s">
        <v>73</v>
      </c>
    </row>
    <row r="2405" spans="1:9" x14ac:dyDescent="0.3">
      <c r="A2405" s="1" t="s">
        <v>5899</v>
      </c>
      <c r="B2405" s="1" t="s">
        <v>5900</v>
      </c>
      <c r="C2405" s="1" t="s">
        <v>11</v>
      </c>
      <c r="D2405" s="1" t="s">
        <v>44</v>
      </c>
      <c r="E2405" s="1" t="s">
        <v>18</v>
      </c>
      <c r="F2405" s="2">
        <v>43070</v>
      </c>
      <c r="G2405" s="1" t="s">
        <v>4371</v>
      </c>
      <c r="H2405" s="1" t="s">
        <v>189</v>
      </c>
      <c r="I2405">
        <v>2017</v>
      </c>
    </row>
    <row r="2406" spans="1:9" x14ac:dyDescent="0.3">
      <c r="A2406" s="1" t="s">
        <v>5901</v>
      </c>
      <c r="B2406" s="1" t="s">
        <v>5902</v>
      </c>
      <c r="C2406" s="1" t="s">
        <v>11</v>
      </c>
      <c r="D2406" s="1" t="s">
        <v>12</v>
      </c>
      <c r="E2406" s="1" t="s">
        <v>13</v>
      </c>
      <c r="F2406" s="2"/>
      <c r="G2406" s="1" t="s">
        <v>115</v>
      </c>
      <c r="H2406" s="1" t="s">
        <v>15</v>
      </c>
    </row>
    <row r="2407" spans="1:9" x14ac:dyDescent="0.3">
      <c r="A2407" s="1" t="s">
        <v>5903</v>
      </c>
      <c r="B2407" s="1" t="s">
        <v>5904</v>
      </c>
      <c r="C2407" s="1" t="s">
        <v>11</v>
      </c>
      <c r="D2407" s="1" t="s">
        <v>12</v>
      </c>
      <c r="E2407" s="1" t="s">
        <v>150</v>
      </c>
      <c r="F2407" s="2">
        <v>38705</v>
      </c>
      <c r="G2407" s="1" t="s">
        <v>4201</v>
      </c>
      <c r="H2407" s="1" t="s">
        <v>15</v>
      </c>
      <c r="I2407">
        <v>2005</v>
      </c>
    </row>
    <row r="2408" spans="1:9" x14ac:dyDescent="0.3">
      <c r="A2408" s="1" t="s">
        <v>5905</v>
      </c>
      <c r="B2408" s="1" t="s">
        <v>5906</v>
      </c>
      <c r="C2408" s="1" t="s">
        <v>11</v>
      </c>
      <c r="D2408" s="1" t="s">
        <v>12</v>
      </c>
      <c r="E2408" s="1" t="s">
        <v>139</v>
      </c>
      <c r="F2408" s="2"/>
      <c r="G2408" s="1" t="s">
        <v>602</v>
      </c>
      <c r="H2408" s="1" t="s">
        <v>15</v>
      </c>
    </row>
    <row r="2409" spans="1:9" x14ac:dyDescent="0.3">
      <c r="A2409" s="1" t="s">
        <v>5907</v>
      </c>
      <c r="B2409" s="1" t="s">
        <v>5908</v>
      </c>
      <c r="C2409" s="1" t="s">
        <v>11</v>
      </c>
      <c r="D2409" s="1" t="s">
        <v>12</v>
      </c>
      <c r="E2409" s="1" t="s">
        <v>36</v>
      </c>
      <c r="F2409" s="2"/>
      <c r="G2409" s="1" t="s">
        <v>635</v>
      </c>
      <c r="H2409" s="1" t="s">
        <v>18</v>
      </c>
    </row>
    <row r="2410" spans="1:9" x14ac:dyDescent="0.3">
      <c r="A2410" s="1" t="s">
        <v>5909</v>
      </c>
      <c r="B2410" s="1" t="s">
        <v>5910</v>
      </c>
      <c r="C2410" s="1" t="s">
        <v>26</v>
      </c>
      <c r="D2410" s="1" t="s">
        <v>12</v>
      </c>
      <c r="E2410" s="1" t="s">
        <v>530</v>
      </c>
      <c r="F2410" s="2"/>
      <c r="G2410" s="1" t="s">
        <v>5911</v>
      </c>
      <c r="H2410" s="1" t="s">
        <v>18</v>
      </c>
    </row>
    <row r="2411" spans="1:9" x14ac:dyDescent="0.3">
      <c r="A2411" s="1" t="s">
        <v>5912</v>
      </c>
      <c r="B2411" s="1" t="s">
        <v>5913</v>
      </c>
      <c r="C2411" s="1" t="s">
        <v>11</v>
      </c>
      <c r="D2411" s="1" t="s">
        <v>12</v>
      </c>
      <c r="E2411" s="1" t="s">
        <v>36</v>
      </c>
      <c r="F2411" s="2"/>
      <c r="G2411" s="1" t="s">
        <v>719</v>
      </c>
      <c r="H2411" s="1" t="s">
        <v>5914</v>
      </c>
    </row>
    <row r="2412" spans="1:9" x14ac:dyDescent="0.3">
      <c r="A2412" s="1" t="s">
        <v>5915</v>
      </c>
      <c r="B2412" s="1" t="s">
        <v>5916</v>
      </c>
      <c r="C2412" s="1" t="s">
        <v>134</v>
      </c>
      <c r="D2412" s="1" t="s">
        <v>12</v>
      </c>
      <c r="E2412" s="1" t="s">
        <v>13</v>
      </c>
      <c r="F2412" s="2"/>
      <c r="G2412" s="1" t="s">
        <v>120</v>
      </c>
      <c r="H2412" s="1" t="s">
        <v>15</v>
      </c>
    </row>
    <row r="2413" spans="1:9" x14ac:dyDescent="0.3">
      <c r="A2413" s="1" t="s">
        <v>5917</v>
      </c>
      <c r="B2413" s="1" t="s">
        <v>5918</v>
      </c>
      <c r="C2413" s="1" t="s">
        <v>11</v>
      </c>
      <c r="D2413" s="1" t="s">
        <v>12</v>
      </c>
      <c r="E2413" s="1" t="s">
        <v>13</v>
      </c>
      <c r="F2413" s="2"/>
      <c r="G2413" s="1" t="s">
        <v>55</v>
      </c>
      <c r="H2413" s="1" t="s">
        <v>15</v>
      </c>
    </row>
    <row r="2414" spans="1:9" x14ac:dyDescent="0.3">
      <c r="A2414" s="1" t="s">
        <v>5919</v>
      </c>
      <c r="B2414" s="1" t="s">
        <v>5920</v>
      </c>
      <c r="C2414" s="1" t="s">
        <v>134</v>
      </c>
      <c r="D2414" s="1" t="s">
        <v>12</v>
      </c>
      <c r="E2414" s="1" t="s">
        <v>36</v>
      </c>
      <c r="F2414" s="2"/>
      <c r="G2414" s="1" t="s">
        <v>1986</v>
      </c>
      <c r="H2414" s="1" t="s">
        <v>4772</v>
      </c>
    </row>
    <row r="2415" spans="1:9" x14ac:dyDescent="0.3">
      <c r="A2415" s="1" t="s">
        <v>5921</v>
      </c>
      <c r="B2415" s="1" t="s">
        <v>5922</v>
      </c>
      <c r="C2415" s="1" t="s">
        <v>11</v>
      </c>
      <c r="D2415" s="1" t="s">
        <v>12</v>
      </c>
      <c r="E2415" s="1" t="s">
        <v>139</v>
      </c>
      <c r="F2415" s="2">
        <v>42642</v>
      </c>
      <c r="G2415" s="1" t="s">
        <v>5923</v>
      </c>
      <c r="H2415" s="1" t="s">
        <v>665</v>
      </c>
      <c r="I2415">
        <v>2016</v>
      </c>
    </row>
    <row r="2416" spans="1:9" x14ac:dyDescent="0.3">
      <c r="A2416" s="1" t="s">
        <v>5924</v>
      </c>
      <c r="B2416" s="1" t="s">
        <v>5925</v>
      </c>
      <c r="C2416" s="1" t="s">
        <v>11</v>
      </c>
      <c r="D2416" s="1" t="s">
        <v>12</v>
      </c>
      <c r="E2416" s="1" t="s">
        <v>78</v>
      </c>
      <c r="F2416" s="2"/>
      <c r="G2416" s="1" t="s">
        <v>115</v>
      </c>
      <c r="H2416" s="1" t="s">
        <v>385</v>
      </c>
    </row>
    <row r="2417" spans="1:9" x14ac:dyDescent="0.3">
      <c r="A2417" s="1" t="s">
        <v>5926</v>
      </c>
      <c r="B2417" s="1" t="s">
        <v>5927</v>
      </c>
      <c r="C2417" s="1" t="s">
        <v>11</v>
      </c>
      <c r="D2417" s="1" t="s">
        <v>12</v>
      </c>
      <c r="E2417" s="1" t="s">
        <v>78</v>
      </c>
      <c r="F2417" s="2"/>
      <c r="G2417" s="1" t="s">
        <v>55</v>
      </c>
      <c r="H2417" s="1" t="s">
        <v>104</v>
      </c>
    </row>
    <row r="2418" spans="1:9" x14ac:dyDescent="0.3">
      <c r="A2418" s="1" t="s">
        <v>5928</v>
      </c>
      <c r="B2418" s="1" t="s">
        <v>5929</v>
      </c>
      <c r="C2418" s="1" t="s">
        <v>11</v>
      </c>
      <c r="D2418" s="1" t="s">
        <v>12</v>
      </c>
      <c r="E2418" s="1" t="s">
        <v>139</v>
      </c>
      <c r="F2418" s="2"/>
      <c r="G2418" s="1" t="s">
        <v>5930</v>
      </c>
      <c r="H2418" s="1" t="s">
        <v>15</v>
      </c>
    </row>
    <row r="2419" spans="1:9" x14ac:dyDescent="0.3">
      <c r="A2419" s="1" t="s">
        <v>5931</v>
      </c>
      <c r="B2419" s="1" t="s">
        <v>5932</v>
      </c>
      <c r="C2419" s="1" t="s">
        <v>11</v>
      </c>
      <c r="D2419" s="1" t="s">
        <v>12</v>
      </c>
      <c r="E2419" s="1" t="s">
        <v>18</v>
      </c>
      <c r="F2419" s="2">
        <v>43614</v>
      </c>
      <c r="G2419" s="1" t="s">
        <v>1594</v>
      </c>
      <c r="H2419" s="1" t="s">
        <v>15</v>
      </c>
      <c r="I2419">
        <v>2019</v>
      </c>
    </row>
    <row r="2420" spans="1:9" x14ac:dyDescent="0.3">
      <c r="A2420" s="1" t="s">
        <v>5933</v>
      </c>
      <c r="B2420" s="1" t="s">
        <v>5934</v>
      </c>
      <c r="C2420" s="1" t="s">
        <v>31</v>
      </c>
      <c r="D2420" s="1" t="s">
        <v>12</v>
      </c>
      <c r="E2420" s="1" t="s">
        <v>150</v>
      </c>
      <c r="F2420" s="2">
        <v>44256</v>
      </c>
      <c r="G2420" s="1" t="s">
        <v>5935</v>
      </c>
      <c r="H2420" s="1" t="s">
        <v>15</v>
      </c>
      <c r="I2420">
        <v>2021</v>
      </c>
    </row>
    <row r="2421" spans="1:9" x14ac:dyDescent="0.3">
      <c r="A2421" s="1" t="s">
        <v>5936</v>
      </c>
      <c r="B2421" s="1" t="s">
        <v>5937</v>
      </c>
      <c r="C2421" s="1" t="s">
        <v>11</v>
      </c>
      <c r="D2421" s="1" t="s">
        <v>12</v>
      </c>
      <c r="E2421" s="1" t="s">
        <v>78</v>
      </c>
      <c r="F2421" s="2"/>
      <c r="G2421" s="1" t="s">
        <v>5890</v>
      </c>
      <c r="H2421" s="1" t="s">
        <v>1894</v>
      </c>
    </row>
    <row r="2422" spans="1:9" x14ac:dyDescent="0.3">
      <c r="A2422" s="1" t="s">
        <v>5938</v>
      </c>
      <c r="B2422" s="1" t="s">
        <v>5939</v>
      </c>
      <c r="C2422" s="1" t="s">
        <v>11</v>
      </c>
      <c r="D2422" s="1" t="s">
        <v>12</v>
      </c>
      <c r="E2422" s="1" t="s">
        <v>150</v>
      </c>
      <c r="F2422" s="2"/>
      <c r="G2422" s="1" t="s">
        <v>5940</v>
      </c>
      <c r="H2422" s="1" t="s">
        <v>2717</v>
      </c>
    </row>
    <row r="2423" spans="1:9" x14ac:dyDescent="0.3">
      <c r="A2423" s="1" t="s">
        <v>5941</v>
      </c>
      <c r="B2423" s="1" t="s">
        <v>5942</v>
      </c>
      <c r="C2423" s="1" t="s">
        <v>11</v>
      </c>
      <c r="D2423" s="1" t="s">
        <v>44</v>
      </c>
      <c r="E2423" s="1" t="s">
        <v>18</v>
      </c>
      <c r="F2423" s="2"/>
      <c r="G2423" s="1" t="s">
        <v>944</v>
      </c>
      <c r="H2423" s="1" t="s">
        <v>15</v>
      </c>
    </row>
    <row r="2424" spans="1:9" x14ac:dyDescent="0.3">
      <c r="A2424" s="1" t="s">
        <v>5943</v>
      </c>
      <c r="B2424" s="1" t="s">
        <v>5944</v>
      </c>
      <c r="C2424" s="1" t="s">
        <v>26</v>
      </c>
      <c r="D2424" s="1" t="s">
        <v>44</v>
      </c>
      <c r="E2424" s="1" t="s">
        <v>18</v>
      </c>
      <c r="F2424" s="2">
        <v>43962</v>
      </c>
      <c r="G2424" s="1" t="s">
        <v>1066</v>
      </c>
      <c r="H2424" s="1" t="s">
        <v>164</v>
      </c>
      <c r="I2424">
        <v>2020</v>
      </c>
    </row>
    <row r="2425" spans="1:9" x14ac:dyDescent="0.3">
      <c r="A2425" s="1" t="s">
        <v>5945</v>
      </c>
      <c r="B2425" s="1" t="s">
        <v>5946</v>
      </c>
      <c r="C2425" s="1" t="s">
        <v>11</v>
      </c>
      <c r="D2425" s="1" t="s">
        <v>12</v>
      </c>
      <c r="E2425" s="1" t="s">
        <v>36</v>
      </c>
      <c r="F2425" s="2"/>
      <c r="G2425" s="1" t="s">
        <v>55</v>
      </c>
      <c r="H2425" s="1" t="s">
        <v>15</v>
      </c>
    </row>
    <row r="2426" spans="1:9" x14ac:dyDescent="0.3">
      <c r="A2426" s="1" t="s">
        <v>5947</v>
      </c>
      <c r="B2426" s="1" t="s">
        <v>5948</v>
      </c>
      <c r="C2426" s="1" t="s">
        <v>11</v>
      </c>
      <c r="D2426" s="1" t="s">
        <v>12</v>
      </c>
      <c r="E2426" s="1" t="s">
        <v>13</v>
      </c>
      <c r="F2426" s="2"/>
      <c r="G2426" s="1" t="s">
        <v>944</v>
      </c>
      <c r="H2426" s="1" t="s">
        <v>15</v>
      </c>
    </row>
    <row r="2427" spans="1:9" x14ac:dyDescent="0.3">
      <c r="A2427" s="1" t="s">
        <v>5949</v>
      </c>
      <c r="B2427" s="1" t="s">
        <v>5950</v>
      </c>
      <c r="C2427" s="1" t="s">
        <v>11</v>
      </c>
      <c r="D2427" s="1" t="s">
        <v>12</v>
      </c>
      <c r="E2427" s="1" t="s">
        <v>78</v>
      </c>
      <c r="F2427" s="2"/>
      <c r="G2427" s="1" t="s">
        <v>635</v>
      </c>
      <c r="H2427" s="1" t="s">
        <v>18</v>
      </c>
    </row>
    <row r="2428" spans="1:9" x14ac:dyDescent="0.3">
      <c r="A2428" s="1" t="s">
        <v>5951</v>
      </c>
      <c r="B2428" s="1" t="s">
        <v>5952</v>
      </c>
      <c r="C2428" s="1" t="s">
        <v>31</v>
      </c>
      <c r="D2428" s="1" t="s">
        <v>12</v>
      </c>
      <c r="E2428" s="1" t="s">
        <v>36</v>
      </c>
      <c r="F2428" s="2">
        <v>45510</v>
      </c>
      <c r="G2428" s="1" t="s">
        <v>37</v>
      </c>
      <c r="H2428" s="1" t="s">
        <v>15</v>
      </c>
      <c r="I2428">
        <v>2024</v>
      </c>
    </row>
    <row r="2429" spans="1:9" x14ac:dyDescent="0.3">
      <c r="A2429" s="1" t="s">
        <v>5953</v>
      </c>
      <c r="B2429" s="1" t="s">
        <v>5954</v>
      </c>
      <c r="C2429" s="1" t="s">
        <v>134</v>
      </c>
      <c r="D2429" s="1" t="s">
        <v>12</v>
      </c>
      <c r="E2429" s="1" t="s">
        <v>18</v>
      </c>
      <c r="F2429" s="2"/>
      <c r="G2429" s="1" t="s">
        <v>55</v>
      </c>
      <c r="H2429" s="1" t="s">
        <v>15</v>
      </c>
    </row>
    <row r="2430" spans="1:9" x14ac:dyDescent="0.3">
      <c r="A2430" s="1" t="s">
        <v>5955</v>
      </c>
      <c r="B2430" s="1" t="s">
        <v>5956</v>
      </c>
      <c r="C2430" s="1" t="s">
        <v>11</v>
      </c>
      <c r="D2430" s="1" t="s">
        <v>12</v>
      </c>
      <c r="E2430" s="1" t="s">
        <v>18</v>
      </c>
      <c r="F2430" s="2">
        <v>43265</v>
      </c>
      <c r="G2430" s="1" t="s">
        <v>4504</v>
      </c>
      <c r="H2430" s="1" t="s">
        <v>73</v>
      </c>
      <c r="I2430">
        <v>2018</v>
      </c>
    </row>
    <row r="2431" spans="1:9" x14ac:dyDescent="0.3">
      <c r="A2431" s="1" t="s">
        <v>5957</v>
      </c>
      <c r="B2431" s="1" t="s">
        <v>5958</v>
      </c>
      <c r="C2431" s="1" t="s">
        <v>134</v>
      </c>
      <c r="D2431" s="1" t="s">
        <v>12</v>
      </c>
      <c r="E2431" s="1" t="s">
        <v>78</v>
      </c>
      <c r="F2431" s="2"/>
      <c r="G2431" s="1" t="s">
        <v>1922</v>
      </c>
      <c r="H2431" s="1" t="s">
        <v>5959</v>
      </c>
    </row>
    <row r="2432" spans="1:9" x14ac:dyDescent="0.3">
      <c r="A2432" s="1" t="s">
        <v>5960</v>
      </c>
      <c r="B2432" s="1" t="s">
        <v>5961</v>
      </c>
      <c r="C2432" s="1" t="s">
        <v>232</v>
      </c>
      <c r="D2432" s="1" t="s">
        <v>12</v>
      </c>
      <c r="E2432" s="1" t="s">
        <v>13</v>
      </c>
      <c r="F2432" s="2"/>
      <c r="G2432" s="1" t="s">
        <v>55</v>
      </c>
      <c r="H2432" s="1" t="s">
        <v>18</v>
      </c>
    </row>
    <row r="2433" spans="1:9" x14ac:dyDescent="0.3">
      <c r="A2433" s="1" t="s">
        <v>5962</v>
      </c>
      <c r="B2433" s="1" t="s">
        <v>5963</v>
      </c>
      <c r="C2433" s="1" t="s">
        <v>11</v>
      </c>
      <c r="D2433" s="1" t="s">
        <v>12</v>
      </c>
      <c r="E2433" s="1" t="s">
        <v>36</v>
      </c>
      <c r="F2433" s="2"/>
      <c r="G2433" s="1" t="s">
        <v>591</v>
      </c>
      <c r="H2433" s="1" t="s">
        <v>398</v>
      </c>
    </row>
    <row r="2434" spans="1:9" x14ac:dyDescent="0.3">
      <c r="A2434" s="1" t="s">
        <v>5964</v>
      </c>
      <c r="B2434" s="1" t="s">
        <v>5965</v>
      </c>
      <c r="C2434" s="1" t="s">
        <v>71</v>
      </c>
      <c r="D2434" s="1" t="s">
        <v>12</v>
      </c>
      <c r="E2434" s="1" t="s">
        <v>36</v>
      </c>
      <c r="F2434" s="2"/>
      <c r="G2434" s="1" t="s">
        <v>5966</v>
      </c>
      <c r="H2434" s="1" t="s">
        <v>5967</v>
      </c>
    </row>
    <row r="2435" spans="1:9" x14ac:dyDescent="0.3">
      <c r="A2435" s="1" t="s">
        <v>5968</v>
      </c>
      <c r="B2435" s="1" t="s">
        <v>5969</v>
      </c>
      <c r="C2435" s="1" t="s">
        <v>11</v>
      </c>
      <c r="D2435" s="1" t="s">
        <v>12</v>
      </c>
      <c r="E2435" s="1" t="s">
        <v>18</v>
      </c>
      <c r="F2435" s="2"/>
      <c r="G2435" s="1" t="s">
        <v>3762</v>
      </c>
      <c r="H2435" s="1" t="s">
        <v>15</v>
      </c>
    </row>
    <row r="2436" spans="1:9" x14ac:dyDescent="0.3">
      <c r="A2436" s="1" t="s">
        <v>5970</v>
      </c>
      <c r="B2436" s="1" t="s">
        <v>5971</v>
      </c>
      <c r="C2436" s="1" t="s">
        <v>11</v>
      </c>
      <c r="D2436" s="1" t="s">
        <v>44</v>
      </c>
      <c r="E2436" s="1" t="s">
        <v>18</v>
      </c>
      <c r="F2436" s="2"/>
      <c r="G2436" s="1" t="s">
        <v>120</v>
      </c>
      <c r="H2436" s="1" t="s">
        <v>15</v>
      </c>
    </row>
    <row r="2437" spans="1:9" x14ac:dyDescent="0.3">
      <c r="A2437" s="1" t="s">
        <v>5972</v>
      </c>
      <c r="B2437" s="1" t="s">
        <v>5973</v>
      </c>
      <c r="C2437" s="1" t="s">
        <v>11</v>
      </c>
      <c r="D2437" s="1" t="s">
        <v>12</v>
      </c>
      <c r="E2437" s="1" t="s">
        <v>18</v>
      </c>
      <c r="F2437" s="2"/>
      <c r="G2437" s="1" t="s">
        <v>23</v>
      </c>
      <c r="H2437" s="1" t="s">
        <v>15</v>
      </c>
    </row>
    <row r="2438" spans="1:9" x14ac:dyDescent="0.3">
      <c r="A2438" s="1" t="s">
        <v>5974</v>
      </c>
      <c r="B2438" s="1" t="s">
        <v>5975</v>
      </c>
      <c r="C2438" s="1" t="s">
        <v>11</v>
      </c>
      <c r="D2438" s="1" t="s">
        <v>44</v>
      </c>
      <c r="E2438" s="1" t="s">
        <v>18</v>
      </c>
      <c r="F2438" s="2"/>
      <c r="G2438" s="1" t="s">
        <v>1429</v>
      </c>
      <c r="H2438" s="1" t="s">
        <v>18</v>
      </c>
    </row>
    <row r="2439" spans="1:9" x14ac:dyDescent="0.3">
      <c r="A2439" s="1" t="s">
        <v>5976</v>
      </c>
      <c r="B2439" s="1" t="s">
        <v>5977</v>
      </c>
      <c r="C2439" s="1" t="s">
        <v>11</v>
      </c>
      <c r="D2439" s="1" t="s">
        <v>44</v>
      </c>
      <c r="E2439" s="1" t="s">
        <v>18</v>
      </c>
      <c r="F2439" s="2"/>
      <c r="G2439" s="1" t="s">
        <v>5978</v>
      </c>
      <c r="H2439" s="1" t="s">
        <v>15</v>
      </c>
    </row>
    <row r="2440" spans="1:9" x14ac:dyDescent="0.3">
      <c r="A2440" s="1" t="s">
        <v>5979</v>
      </c>
      <c r="B2440" s="1" t="s">
        <v>5980</v>
      </c>
      <c r="C2440" s="1" t="s">
        <v>11</v>
      </c>
      <c r="D2440" s="1" t="s">
        <v>12</v>
      </c>
      <c r="E2440" s="1" t="s">
        <v>13</v>
      </c>
      <c r="F2440" s="2"/>
      <c r="G2440" s="1" t="s">
        <v>2223</v>
      </c>
      <c r="H2440" s="1" t="s">
        <v>15</v>
      </c>
    </row>
    <row r="2441" spans="1:9" x14ac:dyDescent="0.3">
      <c r="A2441" s="1" t="s">
        <v>5981</v>
      </c>
      <c r="B2441" s="1" t="s">
        <v>5982</v>
      </c>
      <c r="C2441" s="1" t="s">
        <v>134</v>
      </c>
      <c r="D2441" s="1" t="s">
        <v>12</v>
      </c>
      <c r="E2441" s="1" t="s">
        <v>36</v>
      </c>
      <c r="F2441" s="2">
        <v>40500</v>
      </c>
      <c r="G2441" s="1" t="s">
        <v>287</v>
      </c>
      <c r="H2441" s="1" t="s">
        <v>5983</v>
      </c>
      <c r="I2441">
        <v>2010</v>
      </c>
    </row>
    <row r="2442" spans="1:9" x14ac:dyDescent="0.3">
      <c r="A2442" s="1" t="s">
        <v>5984</v>
      </c>
      <c r="B2442" s="1" t="s">
        <v>5985</v>
      </c>
      <c r="C2442" s="1" t="s">
        <v>31</v>
      </c>
      <c r="D2442" s="1" t="s">
        <v>44</v>
      </c>
      <c r="E2442" s="1" t="s">
        <v>18</v>
      </c>
      <c r="F2442" s="2">
        <v>45701</v>
      </c>
      <c r="G2442" s="1" t="s">
        <v>202</v>
      </c>
      <c r="H2442" s="1" t="s">
        <v>15</v>
      </c>
      <c r="I2442">
        <v>2025</v>
      </c>
    </row>
    <row r="2443" spans="1:9" x14ac:dyDescent="0.3">
      <c r="A2443" s="1" t="s">
        <v>5986</v>
      </c>
      <c r="B2443" s="1" t="s">
        <v>5987</v>
      </c>
      <c r="C2443" s="1" t="s">
        <v>35</v>
      </c>
      <c r="D2443" s="1" t="s">
        <v>12</v>
      </c>
      <c r="E2443" s="1" t="s">
        <v>150</v>
      </c>
      <c r="F2443" s="2"/>
      <c r="G2443" s="1" t="s">
        <v>1095</v>
      </c>
      <c r="H2443" s="1" t="s">
        <v>374</v>
      </c>
    </row>
    <row r="2444" spans="1:9" x14ac:dyDescent="0.3">
      <c r="A2444" s="1" t="s">
        <v>5988</v>
      </c>
      <c r="B2444" s="1" t="s">
        <v>5989</v>
      </c>
      <c r="C2444" s="1" t="s">
        <v>11</v>
      </c>
      <c r="D2444" s="1" t="s">
        <v>12</v>
      </c>
      <c r="E2444" s="1" t="s">
        <v>78</v>
      </c>
      <c r="F2444" s="2"/>
      <c r="G2444" s="1" t="s">
        <v>55</v>
      </c>
      <c r="H2444" s="1" t="s">
        <v>15</v>
      </c>
    </row>
    <row r="2445" spans="1:9" x14ac:dyDescent="0.3">
      <c r="A2445" s="1" t="s">
        <v>5990</v>
      </c>
      <c r="B2445" s="1" t="s">
        <v>5991</v>
      </c>
      <c r="C2445" s="1" t="s">
        <v>11</v>
      </c>
      <c r="D2445" s="1" t="s">
        <v>44</v>
      </c>
      <c r="E2445" s="1" t="s">
        <v>18</v>
      </c>
      <c r="F2445" s="2"/>
      <c r="G2445" s="1" t="s">
        <v>55</v>
      </c>
      <c r="H2445" s="1" t="s">
        <v>5992</v>
      </c>
    </row>
    <row r="2446" spans="1:9" x14ac:dyDescent="0.3">
      <c r="A2446" s="1" t="s">
        <v>5993</v>
      </c>
      <c r="B2446" s="1" t="s">
        <v>5994</v>
      </c>
      <c r="C2446" s="1" t="s">
        <v>11</v>
      </c>
      <c r="D2446" s="1" t="s">
        <v>12</v>
      </c>
      <c r="E2446" s="1" t="s">
        <v>18</v>
      </c>
      <c r="F2446" s="2">
        <v>45166</v>
      </c>
      <c r="G2446" s="1" t="s">
        <v>5995</v>
      </c>
      <c r="H2446" s="1" t="s">
        <v>5996</v>
      </c>
      <c r="I2446">
        <v>2023</v>
      </c>
    </row>
    <row r="2447" spans="1:9" x14ac:dyDescent="0.3">
      <c r="A2447" s="1" t="s">
        <v>5997</v>
      </c>
      <c r="B2447" s="1" t="s">
        <v>5998</v>
      </c>
      <c r="C2447" s="1" t="s">
        <v>71</v>
      </c>
      <c r="D2447" s="1" t="s">
        <v>12</v>
      </c>
      <c r="E2447" s="1" t="s">
        <v>13</v>
      </c>
      <c r="F2447" s="2">
        <v>45674</v>
      </c>
      <c r="G2447" s="1" t="s">
        <v>287</v>
      </c>
      <c r="H2447" s="1" t="s">
        <v>15</v>
      </c>
      <c r="I2447">
        <v>2025</v>
      </c>
    </row>
    <row r="2448" spans="1:9" x14ac:dyDescent="0.3">
      <c r="A2448" s="1" t="s">
        <v>5999</v>
      </c>
      <c r="B2448" s="1" t="s">
        <v>6000</v>
      </c>
      <c r="C2448" s="1" t="s">
        <v>11</v>
      </c>
      <c r="D2448" s="1" t="s">
        <v>12</v>
      </c>
      <c r="E2448" s="1" t="s">
        <v>18</v>
      </c>
      <c r="F2448" s="2"/>
      <c r="G2448" s="1" t="s">
        <v>63</v>
      </c>
      <c r="H2448" s="1" t="s">
        <v>15</v>
      </c>
    </row>
    <row r="2449" spans="1:9" x14ac:dyDescent="0.3">
      <c r="A2449" s="1" t="s">
        <v>6001</v>
      </c>
      <c r="B2449" s="1" t="s">
        <v>6002</v>
      </c>
      <c r="C2449" s="1" t="s">
        <v>31</v>
      </c>
      <c r="D2449" s="1" t="s">
        <v>12</v>
      </c>
      <c r="E2449" s="1" t="s">
        <v>13</v>
      </c>
      <c r="F2449" s="2">
        <v>44540</v>
      </c>
      <c r="G2449" s="1" t="s">
        <v>944</v>
      </c>
      <c r="H2449" s="1" t="s">
        <v>15</v>
      </c>
      <c r="I2449">
        <v>2021</v>
      </c>
    </row>
    <row r="2450" spans="1:9" x14ac:dyDescent="0.3">
      <c r="A2450" s="1" t="s">
        <v>6003</v>
      </c>
      <c r="B2450" s="1" t="s">
        <v>6004</v>
      </c>
      <c r="C2450" s="1" t="s">
        <v>11</v>
      </c>
      <c r="D2450" s="1" t="s">
        <v>12</v>
      </c>
      <c r="E2450" s="1" t="s">
        <v>36</v>
      </c>
      <c r="F2450" s="2"/>
      <c r="G2450" s="1" t="s">
        <v>103</v>
      </c>
      <c r="H2450" s="1" t="s">
        <v>6005</v>
      </c>
    </row>
    <row r="2451" spans="1:9" x14ac:dyDescent="0.3">
      <c r="A2451" s="1" t="s">
        <v>6006</v>
      </c>
      <c r="B2451" s="1" t="s">
        <v>6007</v>
      </c>
      <c r="C2451" s="1" t="s">
        <v>11</v>
      </c>
      <c r="D2451" s="1" t="s">
        <v>12</v>
      </c>
      <c r="E2451" s="1" t="s">
        <v>18</v>
      </c>
      <c r="F2451" s="2">
        <v>43682</v>
      </c>
      <c r="G2451" s="1" t="s">
        <v>6008</v>
      </c>
      <c r="H2451" s="1" t="s">
        <v>15</v>
      </c>
      <c r="I2451">
        <v>2019</v>
      </c>
    </row>
    <row r="2452" spans="1:9" x14ac:dyDescent="0.3">
      <c r="A2452" s="1" t="s">
        <v>6009</v>
      </c>
      <c r="B2452" s="1" t="s">
        <v>6010</v>
      </c>
      <c r="C2452" s="1" t="s">
        <v>11</v>
      </c>
      <c r="D2452" s="1" t="s">
        <v>12</v>
      </c>
      <c r="E2452" s="1" t="s">
        <v>150</v>
      </c>
      <c r="F2452" s="2">
        <v>43116</v>
      </c>
      <c r="G2452" s="1" t="s">
        <v>55</v>
      </c>
      <c r="H2452" s="1" t="s">
        <v>6011</v>
      </c>
      <c r="I2452">
        <v>2018</v>
      </c>
    </row>
    <row r="2453" spans="1:9" x14ac:dyDescent="0.3">
      <c r="A2453" s="1" t="s">
        <v>6012</v>
      </c>
      <c r="B2453" s="1" t="s">
        <v>6013</v>
      </c>
      <c r="C2453" s="1" t="s">
        <v>11</v>
      </c>
      <c r="D2453" s="1" t="s">
        <v>12</v>
      </c>
      <c r="E2453" s="1" t="s">
        <v>13</v>
      </c>
      <c r="F2453" s="2">
        <v>39847</v>
      </c>
      <c r="G2453" s="1" t="s">
        <v>1922</v>
      </c>
      <c r="H2453" s="1" t="s">
        <v>775</v>
      </c>
      <c r="I2453">
        <v>2009</v>
      </c>
    </row>
    <row r="2454" spans="1:9" x14ac:dyDescent="0.3">
      <c r="A2454" s="1" t="s">
        <v>6014</v>
      </c>
      <c r="B2454" s="1" t="s">
        <v>6015</v>
      </c>
      <c r="C2454" s="1" t="s">
        <v>31</v>
      </c>
      <c r="D2454" s="1" t="s">
        <v>44</v>
      </c>
      <c r="E2454" s="1" t="s">
        <v>18</v>
      </c>
      <c r="F2454" s="2">
        <v>45768</v>
      </c>
      <c r="G2454" s="1" t="s">
        <v>6016</v>
      </c>
      <c r="H2454" s="1" t="s">
        <v>15</v>
      </c>
      <c r="I2454">
        <v>2025</v>
      </c>
    </row>
    <row r="2455" spans="1:9" x14ac:dyDescent="0.3">
      <c r="A2455" s="1" t="s">
        <v>6017</v>
      </c>
      <c r="B2455" s="1" t="s">
        <v>6018</v>
      </c>
      <c r="C2455" s="1" t="s">
        <v>26</v>
      </c>
      <c r="D2455" s="1" t="s">
        <v>12</v>
      </c>
      <c r="E2455" s="1" t="s">
        <v>13</v>
      </c>
      <c r="F2455" s="2"/>
      <c r="G2455" s="1" t="s">
        <v>6019</v>
      </c>
      <c r="H2455" s="1" t="s">
        <v>15</v>
      </c>
    </row>
    <row r="2456" spans="1:9" x14ac:dyDescent="0.3">
      <c r="A2456" s="1" t="s">
        <v>6020</v>
      </c>
      <c r="B2456" s="1" t="s">
        <v>6021</v>
      </c>
      <c r="C2456" s="1" t="s">
        <v>11</v>
      </c>
      <c r="D2456" s="1" t="s">
        <v>12</v>
      </c>
      <c r="E2456" s="1" t="s">
        <v>78</v>
      </c>
      <c r="F2456" s="2">
        <v>42115</v>
      </c>
      <c r="G2456" s="1" t="s">
        <v>287</v>
      </c>
      <c r="H2456" s="1" t="s">
        <v>6022</v>
      </c>
      <c r="I2456">
        <v>2015</v>
      </c>
    </row>
    <row r="2457" spans="1:9" x14ac:dyDescent="0.3">
      <c r="A2457" s="1" t="s">
        <v>6023</v>
      </c>
      <c r="B2457" s="1" t="s">
        <v>6024</v>
      </c>
      <c r="C2457" s="1" t="s">
        <v>31</v>
      </c>
      <c r="D2457" s="1" t="s">
        <v>44</v>
      </c>
      <c r="E2457" s="1" t="s">
        <v>18</v>
      </c>
      <c r="F2457" s="2">
        <v>45474</v>
      </c>
      <c r="G2457" s="1" t="s">
        <v>6025</v>
      </c>
      <c r="H2457" s="1" t="s">
        <v>951</v>
      </c>
      <c r="I2457">
        <v>2024</v>
      </c>
    </row>
    <row r="2458" spans="1:9" x14ac:dyDescent="0.3">
      <c r="A2458" s="1" t="s">
        <v>6026</v>
      </c>
      <c r="B2458" s="1" t="s">
        <v>6027</v>
      </c>
      <c r="C2458" s="1" t="s">
        <v>11</v>
      </c>
      <c r="D2458" s="1" t="s">
        <v>44</v>
      </c>
      <c r="E2458" s="1" t="s">
        <v>18</v>
      </c>
      <c r="F2458" s="2"/>
      <c r="G2458" s="1" t="s">
        <v>6028</v>
      </c>
      <c r="H2458" s="1" t="s">
        <v>73</v>
      </c>
    </row>
    <row r="2459" spans="1:9" x14ac:dyDescent="0.3">
      <c r="A2459" s="1" t="s">
        <v>6029</v>
      </c>
      <c r="B2459" s="1" t="s">
        <v>6030</v>
      </c>
      <c r="C2459" s="1" t="s">
        <v>11</v>
      </c>
      <c r="D2459" s="1" t="s">
        <v>44</v>
      </c>
      <c r="E2459" s="1" t="s">
        <v>18</v>
      </c>
      <c r="F2459" s="2">
        <v>40634</v>
      </c>
      <c r="G2459" s="1" t="s">
        <v>2349</v>
      </c>
      <c r="H2459" s="1" t="s">
        <v>665</v>
      </c>
      <c r="I2459">
        <v>2011</v>
      </c>
    </row>
    <row r="2460" spans="1:9" x14ac:dyDescent="0.3">
      <c r="A2460" s="1" t="s">
        <v>6031</v>
      </c>
      <c r="B2460" s="1" t="s">
        <v>6032</v>
      </c>
      <c r="C2460" s="1" t="s">
        <v>11</v>
      </c>
      <c r="D2460" s="1" t="s">
        <v>12</v>
      </c>
      <c r="E2460" s="1" t="s">
        <v>18</v>
      </c>
      <c r="F2460" s="2"/>
      <c r="G2460" s="1" t="s">
        <v>2007</v>
      </c>
      <c r="H2460" s="1" t="s">
        <v>15</v>
      </c>
    </row>
    <row r="2461" spans="1:9" x14ac:dyDescent="0.3">
      <c r="A2461" s="1" t="s">
        <v>6033</v>
      </c>
      <c r="B2461" s="1" t="s">
        <v>6034</v>
      </c>
      <c r="C2461" s="1" t="s">
        <v>11</v>
      </c>
      <c r="D2461" s="1" t="s">
        <v>12</v>
      </c>
      <c r="E2461" s="1" t="s">
        <v>78</v>
      </c>
      <c r="F2461" s="2"/>
      <c r="G2461" s="1" t="s">
        <v>4383</v>
      </c>
      <c r="H2461" s="1" t="s">
        <v>374</v>
      </c>
    </row>
    <row r="2462" spans="1:9" x14ac:dyDescent="0.3">
      <c r="A2462" s="1" t="s">
        <v>6035</v>
      </c>
      <c r="B2462" s="1" t="s">
        <v>6036</v>
      </c>
      <c r="C2462" s="1" t="s">
        <v>11</v>
      </c>
      <c r="D2462" s="1" t="s">
        <v>12</v>
      </c>
      <c r="E2462" s="1" t="s">
        <v>13</v>
      </c>
      <c r="F2462" s="2"/>
      <c r="G2462" s="1" t="s">
        <v>111</v>
      </c>
      <c r="H2462" s="1" t="s">
        <v>15</v>
      </c>
    </row>
    <row r="2463" spans="1:9" x14ac:dyDescent="0.3">
      <c r="A2463" s="1" t="s">
        <v>6037</v>
      </c>
      <c r="B2463" s="1" t="s">
        <v>6038</v>
      </c>
      <c r="C2463" s="1" t="s">
        <v>134</v>
      </c>
      <c r="D2463" s="1" t="s">
        <v>12</v>
      </c>
      <c r="E2463" s="1" t="s">
        <v>36</v>
      </c>
      <c r="F2463" s="2">
        <v>41885</v>
      </c>
      <c r="G2463" s="1" t="s">
        <v>270</v>
      </c>
      <c r="H2463" s="1" t="s">
        <v>18</v>
      </c>
      <c r="I2463">
        <v>2014</v>
      </c>
    </row>
    <row r="2464" spans="1:9" x14ac:dyDescent="0.3">
      <c r="A2464" s="1" t="s">
        <v>6039</v>
      </c>
      <c r="B2464" s="1" t="s">
        <v>6040</v>
      </c>
      <c r="C2464" s="1" t="s">
        <v>11</v>
      </c>
      <c r="D2464" s="1" t="s">
        <v>12</v>
      </c>
      <c r="E2464" s="1" t="s">
        <v>13</v>
      </c>
      <c r="F2464" s="2">
        <v>44053</v>
      </c>
      <c r="G2464" s="1" t="s">
        <v>6041</v>
      </c>
      <c r="H2464" s="1" t="s">
        <v>136</v>
      </c>
      <c r="I2464">
        <v>2020</v>
      </c>
    </row>
    <row r="2465" spans="1:9" x14ac:dyDescent="0.3">
      <c r="A2465" s="1" t="s">
        <v>6042</v>
      </c>
      <c r="B2465" s="1" t="s">
        <v>6043</v>
      </c>
      <c r="C2465" s="1" t="s">
        <v>232</v>
      </c>
      <c r="D2465" s="1" t="s">
        <v>12</v>
      </c>
      <c r="E2465" s="1" t="s">
        <v>36</v>
      </c>
      <c r="F2465" s="2"/>
      <c r="G2465" s="1" t="s">
        <v>55</v>
      </c>
      <c r="H2465" s="1" t="s">
        <v>104</v>
      </c>
    </row>
    <row r="2466" spans="1:9" x14ac:dyDescent="0.3">
      <c r="A2466" s="1" t="s">
        <v>6044</v>
      </c>
      <c r="B2466" s="1" t="s">
        <v>6045</v>
      </c>
      <c r="C2466" s="1" t="s">
        <v>11</v>
      </c>
      <c r="D2466" s="1" t="s">
        <v>12</v>
      </c>
      <c r="E2466" s="1" t="s">
        <v>18</v>
      </c>
      <c r="F2466" s="2"/>
      <c r="G2466" s="1" t="s">
        <v>55</v>
      </c>
      <c r="H2466" s="1" t="s">
        <v>104</v>
      </c>
    </row>
    <row r="2467" spans="1:9" x14ac:dyDescent="0.3">
      <c r="A2467" s="1" t="s">
        <v>6046</v>
      </c>
      <c r="B2467" s="1" t="s">
        <v>6047</v>
      </c>
      <c r="C2467" s="1" t="s">
        <v>35</v>
      </c>
      <c r="D2467" s="1" t="s">
        <v>12</v>
      </c>
      <c r="E2467" s="1" t="s">
        <v>18</v>
      </c>
      <c r="F2467" s="2">
        <v>46391</v>
      </c>
      <c r="G2467" s="1" t="s">
        <v>2172</v>
      </c>
      <c r="H2467" s="1" t="s">
        <v>15</v>
      </c>
      <c r="I2467">
        <v>2027</v>
      </c>
    </row>
    <row r="2468" spans="1:9" x14ac:dyDescent="0.3">
      <c r="A2468" s="1" t="s">
        <v>6048</v>
      </c>
      <c r="B2468" s="1" t="s">
        <v>6049</v>
      </c>
      <c r="C2468" s="1" t="s">
        <v>11</v>
      </c>
      <c r="D2468" s="1" t="s">
        <v>12</v>
      </c>
      <c r="E2468" s="1" t="s">
        <v>150</v>
      </c>
      <c r="F2468" s="2"/>
      <c r="G2468" s="1" t="s">
        <v>4324</v>
      </c>
      <c r="H2468" s="1" t="s">
        <v>41</v>
      </c>
    </row>
    <row r="2469" spans="1:9" x14ac:dyDescent="0.3">
      <c r="A2469" s="1" t="s">
        <v>6050</v>
      </c>
      <c r="B2469" s="1" t="s">
        <v>6051</v>
      </c>
      <c r="C2469" s="1" t="s">
        <v>11</v>
      </c>
      <c r="D2469" s="1" t="s">
        <v>12</v>
      </c>
      <c r="E2469" s="1" t="s">
        <v>36</v>
      </c>
      <c r="F2469" s="2"/>
      <c r="G2469" s="1" t="s">
        <v>178</v>
      </c>
      <c r="H2469" s="1" t="s">
        <v>535</v>
      </c>
    </row>
    <row r="2470" spans="1:9" x14ac:dyDescent="0.3">
      <c r="A2470" s="1" t="s">
        <v>6052</v>
      </c>
      <c r="B2470" s="1" t="s">
        <v>6053</v>
      </c>
      <c r="C2470" s="1" t="s">
        <v>11</v>
      </c>
      <c r="D2470" s="1" t="s">
        <v>12</v>
      </c>
      <c r="E2470" s="1" t="s">
        <v>13</v>
      </c>
      <c r="F2470" s="2"/>
      <c r="G2470" s="1" t="s">
        <v>55</v>
      </c>
      <c r="H2470" s="1" t="s">
        <v>15</v>
      </c>
    </row>
    <row r="2471" spans="1:9" x14ac:dyDescent="0.3">
      <c r="A2471" s="1" t="s">
        <v>6054</v>
      </c>
      <c r="B2471" s="1" t="s">
        <v>6055</v>
      </c>
      <c r="C2471" s="1" t="s">
        <v>11</v>
      </c>
      <c r="D2471" s="1" t="s">
        <v>12</v>
      </c>
      <c r="E2471" s="1" t="s">
        <v>18</v>
      </c>
      <c r="F2471" s="2"/>
      <c r="G2471" s="1" t="s">
        <v>1186</v>
      </c>
      <c r="H2471" s="1" t="s">
        <v>15</v>
      </c>
    </row>
    <row r="2472" spans="1:9" x14ac:dyDescent="0.3">
      <c r="A2472" s="1" t="s">
        <v>6056</v>
      </c>
      <c r="B2472" s="1" t="s">
        <v>6057</v>
      </c>
      <c r="C2472" s="1" t="s">
        <v>26</v>
      </c>
      <c r="D2472" s="1" t="s">
        <v>12</v>
      </c>
      <c r="E2472" s="1" t="s">
        <v>18</v>
      </c>
      <c r="F2472" s="2"/>
      <c r="G2472" s="1" t="s">
        <v>1277</v>
      </c>
      <c r="H2472" s="1" t="s">
        <v>15</v>
      </c>
    </row>
    <row r="2473" spans="1:9" x14ac:dyDescent="0.3">
      <c r="A2473" s="1" t="s">
        <v>6058</v>
      </c>
      <c r="B2473" s="1" t="s">
        <v>6059</v>
      </c>
      <c r="C2473" s="1" t="s">
        <v>11</v>
      </c>
      <c r="D2473" s="1" t="s">
        <v>44</v>
      </c>
      <c r="E2473" s="1" t="s">
        <v>18</v>
      </c>
      <c r="F2473" s="2"/>
      <c r="G2473" s="1" t="s">
        <v>55</v>
      </c>
      <c r="H2473" s="1" t="s">
        <v>15</v>
      </c>
    </row>
    <row r="2474" spans="1:9" x14ac:dyDescent="0.3">
      <c r="A2474" s="1" t="s">
        <v>6060</v>
      </c>
      <c r="B2474" s="1" t="s">
        <v>6061</v>
      </c>
      <c r="C2474" s="1" t="s">
        <v>11</v>
      </c>
      <c r="D2474" s="1" t="s">
        <v>44</v>
      </c>
      <c r="E2474" s="1" t="s">
        <v>18</v>
      </c>
      <c r="F2474" s="2"/>
      <c r="G2474" s="1" t="s">
        <v>1309</v>
      </c>
      <c r="H2474" s="1" t="s">
        <v>15</v>
      </c>
    </row>
    <row r="2475" spans="1:9" x14ac:dyDescent="0.3">
      <c r="A2475" s="1" t="s">
        <v>6062</v>
      </c>
      <c r="B2475" s="1" t="s">
        <v>6063</v>
      </c>
      <c r="C2475" s="1" t="s">
        <v>134</v>
      </c>
      <c r="D2475" s="1" t="s">
        <v>12</v>
      </c>
      <c r="E2475" s="1" t="s">
        <v>36</v>
      </c>
      <c r="F2475" s="2"/>
      <c r="G2475" s="1" t="s">
        <v>270</v>
      </c>
      <c r="H2475" s="1" t="s">
        <v>18</v>
      </c>
    </row>
    <row r="2476" spans="1:9" x14ac:dyDescent="0.3">
      <c r="A2476" s="1" t="s">
        <v>6064</v>
      </c>
      <c r="B2476" s="1" t="s">
        <v>6065</v>
      </c>
      <c r="C2476" s="1" t="s">
        <v>11</v>
      </c>
      <c r="D2476" s="1" t="s">
        <v>12</v>
      </c>
      <c r="E2476" s="1" t="s">
        <v>18</v>
      </c>
      <c r="F2476" s="2">
        <v>45244</v>
      </c>
      <c r="G2476" s="1" t="s">
        <v>6066</v>
      </c>
      <c r="H2476" s="1" t="s">
        <v>189</v>
      </c>
      <c r="I2476">
        <v>2023</v>
      </c>
    </row>
    <row r="2477" spans="1:9" x14ac:dyDescent="0.3">
      <c r="A2477" s="1" t="s">
        <v>6067</v>
      </c>
      <c r="B2477" s="1" t="s">
        <v>6068</v>
      </c>
      <c r="C2477" s="1" t="s">
        <v>11</v>
      </c>
      <c r="D2477" s="1" t="s">
        <v>12</v>
      </c>
      <c r="E2477" s="1" t="s">
        <v>36</v>
      </c>
      <c r="F2477" s="2"/>
      <c r="G2477" s="1" t="s">
        <v>6069</v>
      </c>
      <c r="H2477" s="1" t="s">
        <v>374</v>
      </c>
    </row>
    <row r="2478" spans="1:9" x14ac:dyDescent="0.3">
      <c r="A2478" s="1" t="s">
        <v>6070</v>
      </c>
      <c r="B2478" s="1" t="s">
        <v>6071</v>
      </c>
      <c r="C2478" s="1" t="s">
        <v>11</v>
      </c>
      <c r="D2478" s="1" t="s">
        <v>12</v>
      </c>
      <c r="E2478" s="1" t="s">
        <v>36</v>
      </c>
      <c r="F2478" s="2"/>
      <c r="G2478" s="1" t="s">
        <v>37</v>
      </c>
      <c r="H2478" s="1" t="s">
        <v>6072</v>
      </c>
    </row>
    <row r="2479" spans="1:9" x14ac:dyDescent="0.3">
      <c r="A2479" s="1" t="s">
        <v>6073</v>
      </c>
      <c r="B2479" s="1" t="s">
        <v>6074</v>
      </c>
      <c r="C2479" s="1" t="s">
        <v>11</v>
      </c>
      <c r="D2479" s="1" t="s">
        <v>12</v>
      </c>
      <c r="E2479" s="1" t="s">
        <v>530</v>
      </c>
      <c r="F2479" s="2">
        <v>40906</v>
      </c>
      <c r="G2479" s="1" t="s">
        <v>2368</v>
      </c>
      <c r="H2479" s="1" t="s">
        <v>15</v>
      </c>
      <c r="I2479">
        <v>2011</v>
      </c>
    </row>
    <row r="2480" spans="1:9" x14ac:dyDescent="0.3">
      <c r="A2480" s="1" t="s">
        <v>6075</v>
      </c>
      <c r="B2480" s="1" t="s">
        <v>6076</v>
      </c>
      <c r="C2480" s="1" t="s">
        <v>134</v>
      </c>
      <c r="D2480" s="1" t="s">
        <v>44</v>
      </c>
      <c r="E2480" s="1" t="s">
        <v>18</v>
      </c>
      <c r="F2480" s="2"/>
      <c r="G2480" s="1" t="s">
        <v>37</v>
      </c>
      <c r="H2480" s="1" t="s">
        <v>15</v>
      </c>
    </row>
    <row r="2481" spans="1:9" x14ac:dyDescent="0.3">
      <c r="A2481" s="1" t="s">
        <v>6077</v>
      </c>
      <c r="B2481" s="1" t="s">
        <v>6078</v>
      </c>
      <c r="C2481" s="1" t="s">
        <v>11</v>
      </c>
      <c r="D2481" s="1" t="s">
        <v>12</v>
      </c>
      <c r="E2481" s="1" t="s">
        <v>13</v>
      </c>
      <c r="F2481" s="2"/>
      <c r="G2481" s="1" t="s">
        <v>3222</v>
      </c>
      <c r="H2481" s="1" t="s">
        <v>15</v>
      </c>
    </row>
    <row r="2482" spans="1:9" x14ac:dyDescent="0.3">
      <c r="A2482" s="1" t="s">
        <v>6079</v>
      </c>
      <c r="B2482" s="1" t="s">
        <v>6080</v>
      </c>
      <c r="C2482" s="1" t="s">
        <v>11</v>
      </c>
      <c r="D2482" s="1" t="s">
        <v>12</v>
      </c>
      <c r="E2482" s="1" t="s">
        <v>78</v>
      </c>
      <c r="F2482" s="2"/>
      <c r="G2482" s="1" t="s">
        <v>1986</v>
      </c>
      <c r="H2482" s="1" t="s">
        <v>104</v>
      </c>
    </row>
    <row r="2483" spans="1:9" x14ac:dyDescent="0.3">
      <c r="A2483" s="1" t="s">
        <v>6081</v>
      </c>
      <c r="B2483" s="1" t="s">
        <v>6082</v>
      </c>
      <c r="C2483" s="1" t="s">
        <v>11</v>
      </c>
      <c r="D2483" s="1" t="s">
        <v>12</v>
      </c>
      <c r="E2483" s="1" t="s">
        <v>13</v>
      </c>
      <c r="F2483" s="2"/>
      <c r="G2483" s="1" t="s">
        <v>120</v>
      </c>
      <c r="H2483" s="1" t="s">
        <v>15</v>
      </c>
    </row>
    <row r="2484" spans="1:9" x14ac:dyDescent="0.3">
      <c r="A2484" s="1" t="s">
        <v>6083</v>
      </c>
      <c r="B2484" s="1" t="s">
        <v>6084</v>
      </c>
      <c r="C2484" s="1" t="s">
        <v>11</v>
      </c>
      <c r="D2484" s="1" t="s">
        <v>12</v>
      </c>
      <c r="E2484" s="1" t="s">
        <v>13</v>
      </c>
      <c r="F2484" s="2"/>
      <c r="G2484" s="1" t="s">
        <v>602</v>
      </c>
      <c r="H2484" s="1" t="s">
        <v>15</v>
      </c>
    </row>
    <row r="2485" spans="1:9" x14ac:dyDescent="0.3">
      <c r="A2485" s="1" t="s">
        <v>6085</v>
      </c>
      <c r="B2485" s="1" t="s">
        <v>6086</v>
      </c>
      <c r="C2485" s="1" t="s">
        <v>11</v>
      </c>
      <c r="D2485" s="1" t="s">
        <v>12</v>
      </c>
      <c r="E2485" s="1" t="s">
        <v>139</v>
      </c>
      <c r="F2485" s="2"/>
      <c r="G2485" s="1" t="s">
        <v>1210</v>
      </c>
      <c r="H2485" s="1" t="s">
        <v>20</v>
      </c>
    </row>
    <row r="2486" spans="1:9" x14ac:dyDescent="0.3">
      <c r="A2486" s="1" t="s">
        <v>6087</v>
      </c>
      <c r="B2486" s="1" t="s">
        <v>6088</v>
      </c>
      <c r="C2486" s="1" t="s">
        <v>232</v>
      </c>
      <c r="D2486" s="1" t="s">
        <v>12</v>
      </c>
      <c r="E2486" s="1" t="s">
        <v>18</v>
      </c>
      <c r="F2486" s="2">
        <v>44697</v>
      </c>
      <c r="G2486" s="1" t="s">
        <v>6089</v>
      </c>
      <c r="H2486" s="1" t="s">
        <v>882</v>
      </c>
      <c r="I2486">
        <v>2022</v>
      </c>
    </row>
    <row r="2487" spans="1:9" x14ac:dyDescent="0.3">
      <c r="A2487" s="1" t="s">
        <v>6090</v>
      </c>
      <c r="B2487" s="1" t="s">
        <v>6091</v>
      </c>
      <c r="C2487" s="1" t="s">
        <v>11</v>
      </c>
      <c r="D2487" s="1" t="s">
        <v>44</v>
      </c>
      <c r="E2487" s="1" t="s">
        <v>18</v>
      </c>
      <c r="F2487" s="2"/>
      <c r="G2487" s="1" t="s">
        <v>1875</v>
      </c>
      <c r="H2487" s="1" t="s">
        <v>15</v>
      </c>
    </row>
    <row r="2488" spans="1:9" x14ac:dyDescent="0.3">
      <c r="A2488" s="1" t="s">
        <v>6092</v>
      </c>
      <c r="B2488" s="1" t="s">
        <v>6093</v>
      </c>
      <c r="C2488" s="1" t="s">
        <v>11</v>
      </c>
      <c r="D2488" s="1" t="s">
        <v>12</v>
      </c>
      <c r="E2488" s="1" t="s">
        <v>530</v>
      </c>
      <c r="F2488" s="2"/>
      <c r="G2488" s="1" t="s">
        <v>591</v>
      </c>
      <c r="H2488" s="1" t="s">
        <v>18</v>
      </c>
    </row>
    <row r="2489" spans="1:9" x14ac:dyDescent="0.3">
      <c r="A2489" s="1" t="s">
        <v>6094</v>
      </c>
      <c r="B2489" s="1" t="s">
        <v>6095</v>
      </c>
      <c r="C2489" s="1" t="s">
        <v>31</v>
      </c>
      <c r="D2489" s="1" t="s">
        <v>12</v>
      </c>
      <c r="E2489" s="1" t="s">
        <v>150</v>
      </c>
      <c r="F2489" s="2">
        <v>44025</v>
      </c>
      <c r="G2489" s="1" t="s">
        <v>944</v>
      </c>
      <c r="H2489" s="1" t="s">
        <v>15</v>
      </c>
      <c r="I2489">
        <v>2020</v>
      </c>
    </row>
    <row r="2490" spans="1:9" x14ac:dyDescent="0.3">
      <c r="A2490" s="1" t="s">
        <v>6096</v>
      </c>
      <c r="B2490" s="1" t="s">
        <v>6097</v>
      </c>
      <c r="C2490" s="1" t="s">
        <v>134</v>
      </c>
      <c r="D2490" s="1" t="s">
        <v>12</v>
      </c>
      <c r="E2490" s="1" t="s">
        <v>78</v>
      </c>
      <c r="F2490" s="2"/>
      <c r="G2490" s="1" t="s">
        <v>2581</v>
      </c>
      <c r="H2490" s="1" t="s">
        <v>6098</v>
      </c>
    </row>
    <row r="2491" spans="1:9" x14ac:dyDescent="0.3">
      <c r="A2491" s="1" t="s">
        <v>6099</v>
      </c>
      <c r="B2491" s="1" t="s">
        <v>6100</v>
      </c>
      <c r="C2491" s="1" t="s">
        <v>11</v>
      </c>
      <c r="D2491" s="1" t="s">
        <v>12</v>
      </c>
      <c r="E2491" s="1" t="s">
        <v>139</v>
      </c>
      <c r="F2491" s="2"/>
      <c r="G2491" s="1" t="s">
        <v>258</v>
      </c>
      <c r="H2491" s="1" t="s">
        <v>41</v>
      </c>
    </row>
    <row r="2492" spans="1:9" x14ac:dyDescent="0.3">
      <c r="A2492" s="1" t="s">
        <v>6101</v>
      </c>
      <c r="B2492" s="1" t="s">
        <v>6102</v>
      </c>
      <c r="C2492" s="1" t="s">
        <v>11</v>
      </c>
      <c r="D2492" s="1" t="s">
        <v>44</v>
      </c>
      <c r="E2492" s="1" t="s">
        <v>18</v>
      </c>
      <c r="F2492" s="2"/>
      <c r="G2492" s="1" t="s">
        <v>388</v>
      </c>
      <c r="H2492" s="1" t="s">
        <v>15</v>
      </c>
    </row>
    <row r="2493" spans="1:9" x14ac:dyDescent="0.3">
      <c r="A2493" s="1" t="s">
        <v>6103</v>
      </c>
      <c r="B2493" s="1" t="s">
        <v>6104</v>
      </c>
      <c r="C2493" s="1" t="s">
        <v>11</v>
      </c>
      <c r="D2493" s="1" t="s">
        <v>12</v>
      </c>
      <c r="E2493" s="1" t="s">
        <v>36</v>
      </c>
      <c r="F2493" s="2"/>
      <c r="G2493" s="1" t="s">
        <v>294</v>
      </c>
      <c r="H2493" s="1" t="s">
        <v>15</v>
      </c>
    </row>
    <row r="2494" spans="1:9" x14ac:dyDescent="0.3">
      <c r="A2494" s="1" t="s">
        <v>6105</v>
      </c>
      <c r="B2494" s="1" t="s">
        <v>6106</v>
      </c>
      <c r="C2494" s="1" t="s">
        <v>11</v>
      </c>
      <c r="D2494" s="1" t="s">
        <v>12</v>
      </c>
      <c r="E2494" s="1" t="s">
        <v>18</v>
      </c>
      <c r="F2494" s="2"/>
      <c r="G2494" s="1" t="s">
        <v>55</v>
      </c>
      <c r="H2494" s="1" t="s">
        <v>104</v>
      </c>
    </row>
    <row r="2495" spans="1:9" x14ac:dyDescent="0.3">
      <c r="A2495" s="1" t="s">
        <v>6107</v>
      </c>
      <c r="B2495" s="1" t="s">
        <v>6108</v>
      </c>
      <c r="C2495" s="1" t="s">
        <v>11</v>
      </c>
      <c r="D2495" s="1" t="s">
        <v>12</v>
      </c>
      <c r="E2495" s="1" t="s">
        <v>36</v>
      </c>
      <c r="F2495" s="2">
        <v>36920</v>
      </c>
      <c r="G2495" s="1" t="s">
        <v>944</v>
      </c>
      <c r="H2495" s="1" t="s">
        <v>15</v>
      </c>
      <c r="I2495">
        <v>2001</v>
      </c>
    </row>
    <row r="2496" spans="1:9" x14ac:dyDescent="0.3">
      <c r="A2496" s="1" t="s">
        <v>6109</v>
      </c>
      <c r="B2496" s="1" t="s">
        <v>6110</v>
      </c>
      <c r="C2496" s="1" t="s">
        <v>11</v>
      </c>
      <c r="D2496" s="1" t="s">
        <v>12</v>
      </c>
      <c r="E2496" s="1" t="s">
        <v>13</v>
      </c>
      <c r="F2496" s="2"/>
      <c r="G2496" s="1" t="s">
        <v>2255</v>
      </c>
      <c r="H2496" s="1" t="s">
        <v>15</v>
      </c>
    </row>
    <row r="2497" spans="1:9" x14ac:dyDescent="0.3">
      <c r="A2497" s="1" t="s">
        <v>6111</v>
      </c>
      <c r="B2497" s="1" t="s">
        <v>6112</v>
      </c>
      <c r="C2497" s="1" t="s">
        <v>11</v>
      </c>
      <c r="D2497" s="1" t="s">
        <v>44</v>
      </c>
      <c r="E2497" s="1" t="s">
        <v>18</v>
      </c>
      <c r="F2497" s="2"/>
      <c r="G2497" s="1" t="s">
        <v>1986</v>
      </c>
      <c r="H2497" s="1" t="s">
        <v>104</v>
      </c>
    </row>
    <row r="2498" spans="1:9" x14ac:dyDescent="0.3">
      <c r="A2498" s="1" t="s">
        <v>6113</v>
      </c>
      <c r="B2498" s="1" t="s">
        <v>6114</v>
      </c>
      <c r="C2498" s="1" t="s">
        <v>26</v>
      </c>
      <c r="D2498" s="1" t="s">
        <v>12</v>
      </c>
      <c r="E2498" s="1" t="s">
        <v>13</v>
      </c>
      <c r="F2498" s="2">
        <v>45047</v>
      </c>
      <c r="G2498" s="1" t="s">
        <v>6115</v>
      </c>
      <c r="H2498" s="1" t="s">
        <v>189</v>
      </c>
      <c r="I2498">
        <v>2023</v>
      </c>
    </row>
    <row r="2499" spans="1:9" x14ac:dyDescent="0.3">
      <c r="A2499" s="1" t="s">
        <v>6116</v>
      </c>
      <c r="B2499" s="1" t="s">
        <v>6117</v>
      </c>
      <c r="C2499" s="1" t="s">
        <v>11</v>
      </c>
      <c r="D2499" s="1" t="s">
        <v>12</v>
      </c>
      <c r="E2499" s="1" t="s">
        <v>13</v>
      </c>
      <c r="F2499" s="2"/>
      <c r="G2499" s="1" t="s">
        <v>3633</v>
      </c>
      <c r="H2499" s="1" t="s">
        <v>18</v>
      </c>
    </row>
    <row r="2500" spans="1:9" x14ac:dyDescent="0.3">
      <c r="A2500" s="1" t="s">
        <v>6118</v>
      </c>
      <c r="B2500" s="1" t="s">
        <v>6119</v>
      </c>
      <c r="C2500" s="1" t="s">
        <v>11</v>
      </c>
      <c r="D2500" s="1" t="s">
        <v>12</v>
      </c>
      <c r="E2500" s="1" t="s">
        <v>18</v>
      </c>
      <c r="F2500" s="2"/>
      <c r="G2500" s="1" t="s">
        <v>294</v>
      </c>
      <c r="H2500" s="1" t="s">
        <v>15</v>
      </c>
    </row>
    <row r="2501" spans="1:9" x14ac:dyDescent="0.3">
      <c r="A2501" s="1" t="s">
        <v>6120</v>
      </c>
      <c r="B2501" s="1" t="s">
        <v>6121</v>
      </c>
      <c r="C2501" s="1" t="s">
        <v>11</v>
      </c>
      <c r="D2501" s="1" t="s">
        <v>12</v>
      </c>
      <c r="E2501" s="1" t="s">
        <v>18</v>
      </c>
      <c r="F2501" s="2">
        <v>42907</v>
      </c>
      <c r="G2501" s="1" t="s">
        <v>6122</v>
      </c>
      <c r="H2501" s="1" t="s">
        <v>15</v>
      </c>
      <c r="I2501">
        <v>2017</v>
      </c>
    </row>
    <row r="2502" spans="1:9" x14ac:dyDescent="0.3">
      <c r="A2502" s="1" t="s">
        <v>6123</v>
      </c>
      <c r="B2502" s="1" t="s">
        <v>6124</v>
      </c>
      <c r="C2502" s="1" t="s">
        <v>11</v>
      </c>
      <c r="D2502" s="1" t="s">
        <v>12</v>
      </c>
      <c r="E2502" s="1" t="s">
        <v>78</v>
      </c>
      <c r="F2502" s="2">
        <v>37453</v>
      </c>
      <c r="G2502" s="1" t="s">
        <v>287</v>
      </c>
      <c r="H2502" s="1" t="s">
        <v>6125</v>
      </c>
      <c r="I2502">
        <v>2002</v>
      </c>
    </row>
    <row r="2503" spans="1:9" x14ac:dyDescent="0.3">
      <c r="A2503" s="1" t="s">
        <v>6126</v>
      </c>
      <c r="B2503" s="1" t="s">
        <v>6127</v>
      </c>
      <c r="C2503" s="1" t="s">
        <v>11</v>
      </c>
      <c r="D2503" s="1" t="s">
        <v>12</v>
      </c>
      <c r="E2503" s="1" t="s">
        <v>36</v>
      </c>
      <c r="F2503" s="2">
        <v>37531</v>
      </c>
      <c r="G2503" s="1" t="s">
        <v>6128</v>
      </c>
      <c r="H2503" s="1" t="s">
        <v>6129</v>
      </c>
      <c r="I2503">
        <v>2002</v>
      </c>
    </row>
    <row r="2504" spans="1:9" x14ac:dyDescent="0.3">
      <c r="A2504" s="1" t="s">
        <v>6130</v>
      </c>
      <c r="B2504" s="1" t="s">
        <v>6131</v>
      </c>
      <c r="C2504" s="1" t="s">
        <v>11</v>
      </c>
      <c r="D2504" s="1" t="s">
        <v>12</v>
      </c>
      <c r="E2504" s="1" t="s">
        <v>139</v>
      </c>
      <c r="F2504" s="2"/>
      <c r="G2504" s="1" t="s">
        <v>1066</v>
      </c>
      <c r="H2504" s="1" t="s">
        <v>164</v>
      </c>
    </row>
    <row r="2505" spans="1:9" x14ac:dyDescent="0.3">
      <c r="A2505" s="1" t="s">
        <v>6132</v>
      </c>
      <c r="B2505" s="1" t="s">
        <v>6133</v>
      </c>
      <c r="C2505" s="1" t="s">
        <v>31</v>
      </c>
      <c r="D2505" s="1" t="s">
        <v>12</v>
      </c>
      <c r="E2505" s="1" t="s">
        <v>18</v>
      </c>
      <c r="F2505" s="2">
        <v>45505</v>
      </c>
      <c r="G2505" s="1" t="s">
        <v>202</v>
      </c>
      <c r="H2505" s="1" t="s">
        <v>398</v>
      </c>
      <c r="I2505">
        <v>2024</v>
      </c>
    </row>
    <row r="2506" spans="1:9" x14ac:dyDescent="0.3">
      <c r="A2506" s="1" t="s">
        <v>6134</v>
      </c>
      <c r="B2506" s="1" t="s">
        <v>6135</v>
      </c>
      <c r="C2506" s="1" t="s">
        <v>31</v>
      </c>
      <c r="D2506" s="1" t="s">
        <v>44</v>
      </c>
      <c r="E2506" s="1" t="s">
        <v>18</v>
      </c>
      <c r="F2506" s="2">
        <v>45184</v>
      </c>
      <c r="G2506" s="1" t="s">
        <v>1403</v>
      </c>
      <c r="H2506" s="1" t="s">
        <v>15</v>
      </c>
      <c r="I2506">
        <v>2023</v>
      </c>
    </row>
    <row r="2507" spans="1:9" x14ac:dyDescent="0.3">
      <c r="A2507" s="1" t="s">
        <v>6136</v>
      </c>
      <c r="B2507" s="1" t="s">
        <v>6137</v>
      </c>
      <c r="C2507" s="1" t="s">
        <v>11</v>
      </c>
      <c r="D2507" s="1" t="s">
        <v>12</v>
      </c>
      <c r="E2507" s="1" t="s">
        <v>13</v>
      </c>
      <c r="F2507" s="2"/>
      <c r="G2507" s="1" t="s">
        <v>294</v>
      </c>
      <c r="H2507" s="1" t="s">
        <v>15</v>
      </c>
    </row>
    <row r="2508" spans="1:9" x14ac:dyDescent="0.3">
      <c r="A2508" s="1" t="s">
        <v>6138</v>
      </c>
      <c r="B2508" s="1" t="s">
        <v>6139</v>
      </c>
      <c r="C2508" s="1" t="s">
        <v>11</v>
      </c>
      <c r="D2508" s="1" t="s">
        <v>12</v>
      </c>
      <c r="E2508" s="1" t="s">
        <v>13</v>
      </c>
      <c r="F2508" s="2"/>
      <c r="G2508" s="1" t="s">
        <v>6140</v>
      </c>
      <c r="H2508" s="1" t="s">
        <v>18</v>
      </c>
    </row>
    <row r="2509" spans="1:9" x14ac:dyDescent="0.3">
      <c r="A2509" s="1" t="s">
        <v>6141</v>
      </c>
      <c r="B2509" s="1" t="s">
        <v>6142</v>
      </c>
      <c r="C2509" s="1" t="s">
        <v>11</v>
      </c>
      <c r="D2509" s="1" t="s">
        <v>12</v>
      </c>
      <c r="E2509" s="1" t="s">
        <v>78</v>
      </c>
      <c r="F2509" s="2"/>
      <c r="G2509" s="1" t="s">
        <v>55</v>
      </c>
      <c r="H2509" s="1" t="s">
        <v>18</v>
      </c>
    </row>
    <row r="2510" spans="1:9" x14ac:dyDescent="0.3">
      <c r="A2510" s="1" t="s">
        <v>6143</v>
      </c>
      <c r="B2510" s="1" t="s">
        <v>6144</v>
      </c>
      <c r="C2510" s="1" t="s">
        <v>11</v>
      </c>
      <c r="D2510" s="1" t="s">
        <v>12</v>
      </c>
      <c r="E2510" s="1" t="s">
        <v>18</v>
      </c>
      <c r="F2510" s="2">
        <v>44235</v>
      </c>
      <c r="G2510" s="1" t="s">
        <v>2309</v>
      </c>
      <c r="H2510" s="1" t="s">
        <v>398</v>
      </c>
      <c r="I2510">
        <v>2021</v>
      </c>
    </row>
    <row r="2511" spans="1:9" x14ac:dyDescent="0.3">
      <c r="A2511" s="1" t="s">
        <v>6145</v>
      </c>
      <c r="B2511" s="1" t="s">
        <v>6146</v>
      </c>
      <c r="C2511" s="1" t="s">
        <v>11</v>
      </c>
      <c r="D2511" s="1" t="s">
        <v>12</v>
      </c>
      <c r="E2511" s="1" t="s">
        <v>78</v>
      </c>
      <c r="F2511" s="2"/>
      <c r="G2511" s="1" t="s">
        <v>55</v>
      </c>
      <c r="H2511" s="1" t="s">
        <v>15</v>
      </c>
    </row>
    <row r="2512" spans="1:9" x14ac:dyDescent="0.3">
      <c r="A2512" s="1" t="s">
        <v>6147</v>
      </c>
      <c r="B2512" s="1" t="s">
        <v>6148</v>
      </c>
      <c r="C2512" s="1" t="s">
        <v>31</v>
      </c>
      <c r="D2512" s="1" t="s">
        <v>44</v>
      </c>
      <c r="E2512" s="1" t="s">
        <v>18</v>
      </c>
      <c r="F2512" s="2">
        <v>45839</v>
      </c>
      <c r="G2512" s="1" t="s">
        <v>6149</v>
      </c>
      <c r="H2512" s="1" t="s">
        <v>189</v>
      </c>
      <c r="I2512">
        <v>2025</v>
      </c>
    </row>
    <row r="2513" spans="1:9" x14ac:dyDescent="0.3">
      <c r="A2513" s="1" t="s">
        <v>6150</v>
      </c>
      <c r="B2513" s="1" t="s">
        <v>6151</v>
      </c>
      <c r="C2513" s="1" t="s">
        <v>11</v>
      </c>
      <c r="D2513" s="1" t="s">
        <v>12</v>
      </c>
      <c r="E2513" s="1" t="s">
        <v>18</v>
      </c>
      <c r="F2513" s="2"/>
      <c r="G2513" s="1" t="s">
        <v>6152</v>
      </c>
      <c r="H2513" s="1" t="s">
        <v>79</v>
      </c>
    </row>
    <row r="2514" spans="1:9" x14ac:dyDescent="0.3">
      <c r="A2514" s="1" t="s">
        <v>6153</v>
      </c>
      <c r="B2514" s="1" t="s">
        <v>6154</v>
      </c>
      <c r="C2514" s="1" t="s">
        <v>11</v>
      </c>
      <c r="D2514" s="1" t="s">
        <v>12</v>
      </c>
      <c r="E2514" s="1" t="s">
        <v>18</v>
      </c>
      <c r="F2514" s="2"/>
      <c r="G2514" s="1" t="s">
        <v>255</v>
      </c>
      <c r="H2514" s="1" t="s">
        <v>15</v>
      </c>
    </row>
    <row r="2515" spans="1:9" x14ac:dyDescent="0.3">
      <c r="A2515" s="1" t="s">
        <v>6155</v>
      </c>
      <c r="B2515" s="1" t="s">
        <v>6156</v>
      </c>
      <c r="C2515" s="1" t="s">
        <v>11</v>
      </c>
      <c r="D2515" s="1" t="s">
        <v>12</v>
      </c>
      <c r="E2515" s="1" t="s">
        <v>139</v>
      </c>
      <c r="F2515" s="2">
        <v>43787</v>
      </c>
      <c r="G2515" s="1" t="s">
        <v>3268</v>
      </c>
      <c r="H2515" s="1" t="s">
        <v>15</v>
      </c>
      <c r="I2515">
        <v>2019</v>
      </c>
    </row>
    <row r="2516" spans="1:9" x14ac:dyDescent="0.3">
      <c r="A2516" s="1" t="s">
        <v>6157</v>
      </c>
      <c r="B2516" s="1" t="s">
        <v>6158</v>
      </c>
      <c r="C2516" s="1" t="s">
        <v>26</v>
      </c>
      <c r="D2516" s="1" t="s">
        <v>12</v>
      </c>
      <c r="E2516" s="1" t="s">
        <v>78</v>
      </c>
      <c r="F2516" s="2"/>
      <c r="G2516" s="1" t="s">
        <v>6159</v>
      </c>
      <c r="H2516" s="1" t="s">
        <v>385</v>
      </c>
    </row>
    <row r="2517" spans="1:9" x14ac:dyDescent="0.3">
      <c r="A2517" s="1" t="s">
        <v>6160</v>
      </c>
      <c r="B2517" s="1" t="s">
        <v>6161</v>
      </c>
      <c r="C2517" s="1" t="s">
        <v>11</v>
      </c>
      <c r="D2517" s="1" t="s">
        <v>12</v>
      </c>
      <c r="E2517" s="1" t="s">
        <v>13</v>
      </c>
      <c r="F2517" s="2"/>
      <c r="G2517" s="1" t="s">
        <v>55</v>
      </c>
      <c r="H2517" s="1" t="s">
        <v>15</v>
      </c>
    </row>
    <row r="2518" spans="1:9" x14ac:dyDescent="0.3">
      <c r="A2518" s="1" t="s">
        <v>6162</v>
      </c>
      <c r="B2518" s="1" t="s">
        <v>6163</v>
      </c>
      <c r="C2518" s="1" t="s">
        <v>11</v>
      </c>
      <c r="D2518" s="1" t="s">
        <v>12</v>
      </c>
      <c r="E2518" s="1" t="s">
        <v>36</v>
      </c>
      <c r="F2518" s="2"/>
      <c r="G2518" s="1" t="s">
        <v>810</v>
      </c>
      <c r="H2518" s="1" t="s">
        <v>6164</v>
      </c>
    </row>
    <row r="2519" spans="1:9" x14ac:dyDescent="0.3">
      <c r="A2519" s="1" t="s">
        <v>6165</v>
      </c>
      <c r="B2519" s="1" t="s">
        <v>6166</v>
      </c>
      <c r="C2519" s="1" t="s">
        <v>11</v>
      </c>
      <c r="D2519" s="1" t="s">
        <v>12</v>
      </c>
      <c r="E2519" s="1" t="s">
        <v>18</v>
      </c>
      <c r="F2519" s="2"/>
      <c r="G2519" s="1" t="s">
        <v>55</v>
      </c>
      <c r="H2519" s="1" t="s">
        <v>15</v>
      </c>
    </row>
    <row r="2520" spans="1:9" x14ac:dyDescent="0.3">
      <c r="A2520" s="1" t="s">
        <v>6167</v>
      </c>
      <c r="B2520" s="1" t="s">
        <v>6168</v>
      </c>
      <c r="C2520" s="1" t="s">
        <v>11</v>
      </c>
      <c r="D2520" s="1" t="s">
        <v>44</v>
      </c>
      <c r="E2520" s="1" t="s">
        <v>18</v>
      </c>
      <c r="F2520" s="2">
        <v>39323</v>
      </c>
      <c r="G2520" s="1" t="s">
        <v>94</v>
      </c>
      <c r="H2520" s="1" t="s">
        <v>15</v>
      </c>
      <c r="I2520">
        <v>2007</v>
      </c>
    </row>
    <row r="2521" spans="1:9" x14ac:dyDescent="0.3">
      <c r="A2521" s="1" t="s">
        <v>6169</v>
      </c>
      <c r="B2521" s="1" t="s">
        <v>6170</v>
      </c>
      <c r="C2521" s="1" t="s">
        <v>11</v>
      </c>
      <c r="D2521" s="1" t="s">
        <v>12</v>
      </c>
      <c r="E2521" s="1" t="s">
        <v>78</v>
      </c>
      <c r="F2521" s="2"/>
      <c r="G2521" s="1" t="s">
        <v>757</v>
      </c>
      <c r="H2521" s="1" t="s">
        <v>20</v>
      </c>
    </row>
    <row r="2522" spans="1:9" x14ac:dyDescent="0.3">
      <c r="A2522" s="1" t="s">
        <v>6171</v>
      </c>
      <c r="B2522" s="1" t="s">
        <v>6172</v>
      </c>
      <c r="C2522" s="1" t="s">
        <v>35</v>
      </c>
      <c r="D2522" s="1" t="s">
        <v>44</v>
      </c>
      <c r="E2522" s="1" t="s">
        <v>18</v>
      </c>
      <c r="F2522" s="2">
        <v>45991</v>
      </c>
      <c r="G2522" s="1" t="s">
        <v>6173</v>
      </c>
      <c r="H2522" s="1" t="s">
        <v>573</v>
      </c>
      <c r="I2522">
        <v>2025</v>
      </c>
    </row>
    <row r="2523" spans="1:9" x14ac:dyDescent="0.3">
      <c r="A2523" s="1" t="s">
        <v>6174</v>
      </c>
      <c r="B2523" s="1" t="s">
        <v>6175</v>
      </c>
      <c r="C2523" s="1" t="s">
        <v>11</v>
      </c>
      <c r="D2523" s="1" t="s">
        <v>44</v>
      </c>
      <c r="E2523" s="1" t="s">
        <v>18</v>
      </c>
      <c r="F2523" s="2"/>
      <c r="G2523" s="1" t="s">
        <v>4588</v>
      </c>
      <c r="H2523" s="1" t="s">
        <v>196</v>
      </c>
    </row>
    <row r="2524" spans="1:9" x14ac:dyDescent="0.3">
      <c r="A2524" s="1" t="s">
        <v>6176</v>
      </c>
      <c r="B2524" s="1" t="s">
        <v>6177</v>
      </c>
      <c r="C2524" s="1" t="s">
        <v>11</v>
      </c>
      <c r="D2524" s="1" t="s">
        <v>12</v>
      </c>
      <c r="E2524" s="1" t="s">
        <v>18</v>
      </c>
      <c r="F2524" s="2">
        <v>42890</v>
      </c>
      <c r="G2524" s="1" t="s">
        <v>602</v>
      </c>
      <c r="H2524" s="1" t="s">
        <v>370</v>
      </c>
      <c r="I2524">
        <v>2017</v>
      </c>
    </row>
    <row r="2525" spans="1:9" x14ac:dyDescent="0.3">
      <c r="A2525" s="1" t="s">
        <v>6178</v>
      </c>
      <c r="B2525" s="1" t="s">
        <v>6179</v>
      </c>
      <c r="C2525" s="1" t="s">
        <v>26</v>
      </c>
      <c r="D2525" s="1" t="s">
        <v>12</v>
      </c>
      <c r="E2525" s="1" t="s">
        <v>18</v>
      </c>
      <c r="F2525" s="2"/>
      <c r="G2525" s="1" t="s">
        <v>244</v>
      </c>
      <c r="H2525" s="1" t="s">
        <v>73</v>
      </c>
    </row>
    <row r="2526" spans="1:9" x14ac:dyDescent="0.3">
      <c r="A2526" s="1" t="s">
        <v>6180</v>
      </c>
      <c r="B2526" s="1" t="s">
        <v>6181</v>
      </c>
      <c r="C2526" s="1" t="s">
        <v>11</v>
      </c>
      <c r="D2526" s="1" t="s">
        <v>44</v>
      </c>
      <c r="E2526" s="1" t="s">
        <v>18</v>
      </c>
      <c r="F2526" s="2"/>
      <c r="G2526" s="1" t="s">
        <v>115</v>
      </c>
      <c r="H2526" s="1" t="s">
        <v>18</v>
      </c>
    </row>
    <row r="2527" spans="1:9" x14ac:dyDescent="0.3">
      <c r="A2527" s="1" t="s">
        <v>6182</v>
      </c>
      <c r="B2527" s="1" t="s">
        <v>6183</v>
      </c>
      <c r="C2527" s="1" t="s">
        <v>11</v>
      </c>
      <c r="D2527" s="1" t="s">
        <v>12</v>
      </c>
      <c r="E2527" s="1" t="s">
        <v>18</v>
      </c>
      <c r="F2527" s="2">
        <v>40563</v>
      </c>
      <c r="G2527" s="1" t="s">
        <v>6184</v>
      </c>
      <c r="H2527" s="1" t="s">
        <v>15</v>
      </c>
      <c r="I2527">
        <v>2011</v>
      </c>
    </row>
    <row r="2528" spans="1:9" x14ac:dyDescent="0.3">
      <c r="A2528" s="1" t="s">
        <v>6185</v>
      </c>
      <c r="B2528" s="1" t="s">
        <v>6186</v>
      </c>
      <c r="C2528" s="1" t="s">
        <v>71</v>
      </c>
      <c r="D2528" s="1" t="s">
        <v>12</v>
      </c>
      <c r="E2528" s="1" t="s">
        <v>150</v>
      </c>
      <c r="F2528" s="2">
        <v>42544</v>
      </c>
      <c r="G2528" s="1" t="s">
        <v>505</v>
      </c>
      <c r="H2528" s="1" t="s">
        <v>15</v>
      </c>
      <c r="I2528">
        <v>2016</v>
      </c>
    </row>
    <row r="2529" spans="1:9" x14ac:dyDescent="0.3">
      <c r="A2529" s="1" t="s">
        <v>6187</v>
      </c>
      <c r="B2529" s="1" t="s">
        <v>6188</v>
      </c>
      <c r="C2529" s="1" t="s">
        <v>11</v>
      </c>
      <c r="D2529" s="1" t="s">
        <v>12</v>
      </c>
      <c r="E2529" s="1" t="s">
        <v>139</v>
      </c>
      <c r="F2529" s="2"/>
      <c r="G2529" s="1" t="s">
        <v>6189</v>
      </c>
      <c r="H2529" s="1" t="s">
        <v>196</v>
      </c>
    </row>
    <row r="2530" spans="1:9" x14ac:dyDescent="0.3">
      <c r="A2530" s="1" t="s">
        <v>6190</v>
      </c>
      <c r="B2530" s="1" t="s">
        <v>6191</v>
      </c>
      <c r="C2530" s="1" t="s">
        <v>31</v>
      </c>
      <c r="D2530" s="1" t="s">
        <v>44</v>
      </c>
      <c r="E2530" s="1" t="s">
        <v>18</v>
      </c>
      <c r="F2530" s="2">
        <v>40007</v>
      </c>
      <c r="G2530" s="1" t="s">
        <v>55</v>
      </c>
      <c r="H2530" s="1" t="s">
        <v>15</v>
      </c>
      <c r="I2530">
        <v>2009</v>
      </c>
    </row>
    <row r="2531" spans="1:9" x14ac:dyDescent="0.3">
      <c r="A2531" s="1" t="s">
        <v>6192</v>
      </c>
      <c r="B2531" s="1" t="s">
        <v>6193</v>
      </c>
      <c r="C2531" s="1" t="s">
        <v>26</v>
      </c>
      <c r="D2531" s="1" t="s">
        <v>44</v>
      </c>
      <c r="E2531" s="1" t="s">
        <v>18</v>
      </c>
      <c r="F2531" s="2"/>
      <c r="G2531" s="1" t="s">
        <v>3209</v>
      </c>
      <c r="H2531" s="1" t="s">
        <v>189</v>
      </c>
    </row>
    <row r="2532" spans="1:9" x14ac:dyDescent="0.3">
      <c r="A2532" s="1" t="s">
        <v>6194</v>
      </c>
      <c r="B2532" s="1" t="s">
        <v>6195</v>
      </c>
      <c r="C2532" s="1" t="s">
        <v>11</v>
      </c>
      <c r="D2532" s="1" t="s">
        <v>44</v>
      </c>
      <c r="E2532" s="1" t="s">
        <v>18</v>
      </c>
      <c r="F2532" s="2"/>
      <c r="G2532" s="1" t="s">
        <v>778</v>
      </c>
      <c r="H2532" s="1" t="s">
        <v>15</v>
      </c>
    </row>
    <row r="2533" spans="1:9" x14ac:dyDescent="0.3">
      <c r="A2533" s="1" t="s">
        <v>6196</v>
      </c>
      <c r="B2533" s="1" t="s">
        <v>6197</v>
      </c>
      <c r="C2533" s="1" t="s">
        <v>11</v>
      </c>
      <c r="D2533" s="1" t="s">
        <v>44</v>
      </c>
      <c r="E2533" s="1" t="s">
        <v>18</v>
      </c>
      <c r="F2533" s="2"/>
      <c r="G2533" s="1" t="s">
        <v>3346</v>
      </c>
      <c r="H2533" s="1" t="s">
        <v>665</v>
      </c>
    </row>
    <row r="2534" spans="1:9" x14ac:dyDescent="0.3">
      <c r="A2534" s="1" t="s">
        <v>6198</v>
      </c>
      <c r="B2534" s="1" t="s">
        <v>6199</v>
      </c>
      <c r="C2534" s="1" t="s">
        <v>11</v>
      </c>
      <c r="D2534" s="1" t="s">
        <v>12</v>
      </c>
      <c r="E2534" s="1" t="s">
        <v>18</v>
      </c>
      <c r="F2534" s="2"/>
      <c r="G2534" s="1" t="s">
        <v>154</v>
      </c>
      <c r="H2534" s="1" t="s">
        <v>18</v>
      </c>
    </row>
    <row r="2535" spans="1:9" x14ac:dyDescent="0.3">
      <c r="A2535" s="1" t="s">
        <v>6200</v>
      </c>
      <c r="B2535" s="1" t="s">
        <v>6201</v>
      </c>
      <c r="C2535" s="1" t="s">
        <v>11</v>
      </c>
      <c r="D2535" s="1" t="s">
        <v>12</v>
      </c>
      <c r="E2535" s="1" t="s">
        <v>13</v>
      </c>
      <c r="F2535" s="2">
        <v>38253</v>
      </c>
      <c r="G2535" s="1" t="s">
        <v>55</v>
      </c>
      <c r="H2535" s="1" t="s">
        <v>15</v>
      </c>
      <c r="I2535">
        <v>2004</v>
      </c>
    </row>
    <row r="2536" spans="1:9" x14ac:dyDescent="0.3">
      <c r="A2536" s="1" t="s">
        <v>6202</v>
      </c>
      <c r="B2536" s="1" t="s">
        <v>6203</v>
      </c>
      <c r="C2536" s="1" t="s">
        <v>134</v>
      </c>
      <c r="D2536" s="1" t="s">
        <v>12</v>
      </c>
      <c r="E2536" s="1" t="s">
        <v>139</v>
      </c>
      <c r="F2536" s="2"/>
      <c r="G2536" s="1" t="s">
        <v>664</v>
      </c>
      <c r="H2536" s="1" t="s">
        <v>3699</v>
      </c>
    </row>
    <row r="2537" spans="1:9" x14ac:dyDescent="0.3">
      <c r="A2537" s="1" t="s">
        <v>6204</v>
      </c>
      <c r="B2537" s="1" t="s">
        <v>6205</v>
      </c>
      <c r="C2537" s="1" t="s">
        <v>31</v>
      </c>
      <c r="D2537" s="1" t="s">
        <v>12</v>
      </c>
      <c r="E2537" s="1" t="s">
        <v>18</v>
      </c>
      <c r="F2537" s="2">
        <v>45034</v>
      </c>
      <c r="G2537" s="1" t="s">
        <v>594</v>
      </c>
      <c r="H2537" s="1" t="s">
        <v>15</v>
      </c>
      <c r="I2537">
        <v>2023</v>
      </c>
    </row>
    <row r="2538" spans="1:9" x14ac:dyDescent="0.3">
      <c r="A2538" s="1" t="s">
        <v>6206</v>
      </c>
      <c r="B2538" s="1" t="s">
        <v>6207</v>
      </c>
      <c r="C2538" s="1" t="s">
        <v>31</v>
      </c>
      <c r="D2538" s="1" t="s">
        <v>12</v>
      </c>
      <c r="E2538" s="1" t="s">
        <v>300</v>
      </c>
      <c r="F2538" s="2"/>
      <c r="G2538" s="1" t="s">
        <v>214</v>
      </c>
      <c r="H2538" s="1" t="s">
        <v>15</v>
      </c>
    </row>
    <row r="2539" spans="1:9" x14ac:dyDescent="0.3">
      <c r="A2539" s="1" t="s">
        <v>6208</v>
      </c>
      <c r="B2539" s="1" t="s">
        <v>6209</v>
      </c>
      <c r="C2539" s="1" t="s">
        <v>11</v>
      </c>
      <c r="D2539" s="1" t="s">
        <v>12</v>
      </c>
      <c r="E2539" s="1" t="s">
        <v>78</v>
      </c>
      <c r="F2539" s="2"/>
      <c r="G2539" s="1" t="s">
        <v>55</v>
      </c>
      <c r="H2539" s="1" t="s">
        <v>1956</v>
      </c>
    </row>
    <row r="2540" spans="1:9" x14ac:dyDescent="0.3">
      <c r="A2540" s="1" t="s">
        <v>6210</v>
      </c>
      <c r="B2540" s="1" t="s">
        <v>6211</v>
      </c>
      <c r="C2540" s="1" t="s">
        <v>31</v>
      </c>
      <c r="D2540" s="1" t="s">
        <v>12</v>
      </c>
      <c r="E2540" s="1" t="s">
        <v>18</v>
      </c>
      <c r="F2540" s="2">
        <v>45671</v>
      </c>
      <c r="G2540" s="1" t="s">
        <v>252</v>
      </c>
      <c r="H2540" s="1" t="s">
        <v>20</v>
      </c>
      <c r="I2540">
        <v>2025</v>
      </c>
    </row>
    <row r="2541" spans="1:9" x14ac:dyDescent="0.3">
      <c r="A2541" s="1" t="s">
        <v>6212</v>
      </c>
      <c r="B2541" s="1" t="s">
        <v>6213</v>
      </c>
      <c r="C2541" s="1" t="s">
        <v>11</v>
      </c>
      <c r="D2541" s="1" t="s">
        <v>12</v>
      </c>
      <c r="E2541" s="1" t="s">
        <v>530</v>
      </c>
      <c r="F2541" s="2"/>
      <c r="G2541" s="1" t="s">
        <v>315</v>
      </c>
      <c r="H2541" s="1" t="s">
        <v>6214</v>
      </c>
    </row>
    <row r="2542" spans="1:9" x14ac:dyDescent="0.3">
      <c r="A2542" s="1" t="s">
        <v>6215</v>
      </c>
      <c r="B2542" s="1" t="s">
        <v>6216</v>
      </c>
      <c r="C2542" s="1" t="s">
        <v>11</v>
      </c>
      <c r="D2542" s="1" t="s">
        <v>12</v>
      </c>
      <c r="E2542" s="1" t="s">
        <v>18</v>
      </c>
      <c r="F2542" s="2"/>
      <c r="G2542" s="1" t="s">
        <v>6217</v>
      </c>
      <c r="H2542" s="1" t="s">
        <v>15</v>
      </c>
    </row>
    <row r="2543" spans="1:9" x14ac:dyDescent="0.3">
      <c r="A2543" s="1" t="s">
        <v>6218</v>
      </c>
      <c r="B2543" s="1" t="s">
        <v>6219</v>
      </c>
      <c r="C2543" s="1" t="s">
        <v>11</v>
      </c>
      <c r="D2543" s="1" t="s">
        <v>12</v>
      </c>
      <c r="E2543" s="1" t="s">
        <v>18</v>
      </c>
      <c r="F2543" s="2">
        <v>44057</v>
      </c>
      <c r="G2543" s="1" t="s">
        <v>1335</v>
      </c>
      <c r="H2543" s="1" t="s">
        <v>15</v>
      </c>
      <c r="I2543">
        <v>2020</v>
      </c>
    </row>
    <row r="2544" spans="1:9" x14ac:dyDescent="0.3">
      <c r="A2544" s="1" t="s">
        <v>6220</v>
      </c>
      <c r="B2544" s="1" t="s">
        <v>6221</v>
      </c>
      <c r="C2544" s="1" t="s">
        <v>26</v>
      </c>
      <c r="D2544" s="1" t="s">
        <v>44</v>
      </c>
      <c r="E2544" s="1" t="s">
        <v>18</v>
      </c>
      <c r="F2544" s="2">
        <v>44574</v>
      </c>
      <c r="G2544" s="1" t="s">
        <v>6222</v>
      </c>
      <c r="H2544" s="1" t="s">
        <v>108</v>
      </c>
      <c r="I2544">
        <v>2022</v>
      </c>
    </row>
    <row r="2545" spans="1:9" x14ac:dyDescent="0.3">
      <c r="A2545" s="1" t="s">
        <v>6223</v>
      </c>
      <c r="B2545" s="1" t="s">
        <v>6224</v>
      </c>
      <c r="C2545" s="1" t="s">
        <v>4118</v>
      </c>
      <c r="D2545" s="1" t="s">
        <v>1862</v>
      </c>
      <c r="E2545" s="1" t="s">
        <v>18</v>
      </c>
      <c r="F2545" s="2"/>
      <c r="G2545" s="1" t="s">
        <v>1008</v>
      </c>
      <c r="H2545" s="1" t="s">
        <v>18</v>
      </c>
    </row>
    <row r="2546" spans="1:9" x14ac:dyDescent="0.3">
      <c r="A2546" s="1" t="s">
        <v>6225</v>
      </c>
      <c r="B2546" s="1" t="s">
        <v>6226</v>
      </c>
      <c r="C2546" s="1" t="s">
        <v>11</v>
      </c>
      <c r="D2546" s="1" t="s">
        <v>12</v>
      </c>
      <c r="E2546" s="1" t="s">
        <v>18</v>
      </c>
      <c r="F2546" s="2">
        <v>40633</v>
      </c>
      <c r="G2546" s="1" t="s">
        <v>1922</v>
      </c>
      <c r="H2546" s="1" t="s">
        <v>112</v>
      </c>
      <c r="I2546">
        <v>2011</v>
      </c>
    </row>
    <row r="2547" spans="1:9" x14ac:dyDescent="0.3">
      <c r="A2547" s="1" t="s">
        <v>6227</v>
      </c>
      <c r="B2547" s="1" t="s">
        <v>6228</v>
      </c>
      <c r="C2547" s="1" t="s">
        <v>11</v>
      </c>
      <c r="D2547" s="1" t="s">
        <v>12</v>
      </c>
      <c r="E2547" s="1" t="s">
        <v>36</v>
      </c>
      <c r="F2547" s="2"/>
      <c r="G2547" s="1" t="s">
        <v>315</v>
      </c>
      <c r="H2547" s="1" t="s">
        <v>15</v>
      </c>
    </row>
    <row r="2548" spans="1:9" x14ac:dyDescent="0.3">
      <c r="A2548" s="1" t="s">
        <v>6229</v>
      </c>
      <c r="B2548" s="1" t="s">
        <v>6230</v>
      </c>
      <c r="C2548" s="1" t="s">
        <v>26</v>
      </c>
      <c r="D2548" s="1" t="s">
        <v>12</v>
      </c>
      <c r="E2548" s="1" t="s">
        <v>13</v>
      </c>
      <c r="F2548" s="2">
        <v>43158</v>
      </c>
      <c r="G2548" s="1" t="s">
        <v>1391</v>
      </c>
      <c r="H2548" s="1" t="s">
        <v>189</v>
      </c>
      <c r="I2548">
        <v>2018</v>
      </c>
    </row>
    <row r="2549" spans="1:9" x14ac:dyDescent="0.3">
      <c r="A2549" s="1" t="s">
        <v>6231</v>
      </c>
      <c r="B2549" s="1" t="s">
        <v>6232</v>
      </c>
      <c r="C2549" s="1" t="s">
        <v>11</v>
      </c>
      <c r="D2549" s="1" t="s">
        <v>12</v>
      </c>
      <c r="E2549" s="1" t="s">
        <v>36</v>
      </c>
      <c r="F2549" s="2"/>
      <c r="G2549" s="1" t="s">
        <v>6233</v>
      </c>
      <c r="H2549" s="1" t="s">
        <v>15</v>
      </c>
    </row>
    <row r="2550" spans="1:9" x14ac:dyDescent="0.3">
      <c r="A2550" s="1" t="s">
        <v>6234</v>
      </c>
      <c r="B2550" s="1" t="s">
        <v>6235</v>
      </c>
      <c r="C2550" s="1" t="s">
        <v>232</v>
      </c>
      <c r="D2550" s="1" t="s">
        <v>44</v>
      </c>
      <c r="E2550" s="1" t="s">
        <v>18</v>
      </c>
      <c r="F2550" s="2">
        <v>45078</v>
      </c>
      <c r="G2550" s="1" t="s">
        <v>2974</v>
      </c>
      <c r="H2550" s="1" t="s">
        <v>112</v>
      </c>
      <c r="I2550">
        <v>2023</v>
      </c>
    </row>
    <row r="2551" spans="1:9" x14ac:dyDescent="0.3">
      <c r="A2551" s="1" t="s">
        <v>6236</v>
      </c>
      <c r="B2551" s="1" t="s">
        <v>6237</v>
      </c>
      <c r="C2551" s="1" t="s">
        <v>11</v>
      </c>
      <c r="D2551" s="1" t="s">
        <v>12</v>
      </c>
      <c r="E2551" s="1" t="s">
        <v>139</v>
      </c>
      <c r="F2551" s="2"/>
      <c r="G2551" s="1" t="s">
        <v>258</v>
      </c>
      <c r="H2551" s="1" t="s">
        <v>41</v>
      </c>
    </row>
    <row r="2552" spans="1:9" x14ac:dyDescent="0.3">
      <c r="A2552" s="1" t="s">
        <v>6238</v>
      </c>
      <c r="B2552" s="1" t="s">
        <v>6239</v>
      </c>
      <c r="C2552" s="1" t="s">
        <v>11</v>
      </c>
      <c r="D2552" s="1" t="s">
        <v>12</v>
      </c>
      <c r="E2552" s="1" t="s">
        <v>13</v>
      </c>
      <c r="F2552" s="2"/>
      <c r="G2552" s="1" t="s">
        <v>6240</v>
      </c>
      <c r="H2552" s="1" t="s">
        <v>6241</v>
      </c>
    </row>
    <row r="2553" spans="1:9" x14ac:dyDescent="0.3">
      <c r="A2553" s="1" t="s">
        <v>6242</v>
      </c>
      <c r="B2553" s="1" t="s">
        <v>6243</v>
      </c>
      <c r="C2553" s="1" t="s">
        <v>11</v>
      </c>
      <c r="D2553" s="1" t="s">
        <v>12</v>
      </c>
      <c r="E2553" s="1" t="s">
        <v>18</v>
      </c>
      <c r="F2553" s="2"/>
      <c r="G2553" s="1" t="s">
        <v>115</v>
      </c>
      <c r="H2553" s="1" t="s">
        <v>15</v>
      </c>
    </row>
    <row r="2554" spans="1:9" x14ac:dyDescent="0.3">
      <c r="A2554" s="1" t="s">
        <v>6244</v>
      </c>
      <c r="B2554" s="1" t="s">
        <v>6245</v>
      </c>
      <c r="C2554" s="1" t="s">
        <v>26</v>
      </c>
      <c r="D2554" s="1" t="s">
        <v>44</v>
      </c>
      <c r="E2554" s="1" t="s">
        <v>18</v>
      </c>
      <c r="F2554" s="2"/>
      <c r="G2554" s="1" t="s">
        <v>6246</v>
      </c>
      <c r="H2554" s="1" t="s">
        <v>665</v>
      </c>
    </row>
    <row r="2555" spans="1:9" x14ac:dyDescent="0.3">
      <c r="A2555" s="1" t="s">
        <v>6247</v>
      </c>
      <c r="B2555" s="1" t="s">
        <v>6248</v>
      </c>
      <c r="C2555" s="1" t="s">
        <v>11</v>
      </c>
      <c r="D2555" s="1" t="s">
        <v>12</v>
      </c>
      <c r="E2555" s="1" t="s">
        <v>78</v>
      </c>
      <c r="F2555" s="2"/>
      <c r="G2555" s="1" t="s">
        <v>984</v>
      </c>
      <c r="H2555" s="1" t="s">
        <v>6249</v>
      </c>
    </row>
    <row r="2556" spans="1:9" x14ac:dyDescent="0.3">
      <c r="A2556" s="1" t="s">
        <v>6250</v>
      </c>
      <c r="B2556" s="1" t="s">
        <v>6251</v>
      </c>
      <c r="C2556" s="1" t="s">
        <v>71</v>
      </c>
      <c r="D2556" s="1" t="s">
        <v>12</v>
      </c>
      <c r="E2556" s="1" t="s">
        <v>139</v>
      </c>
      <c r="F2556" s="2">
        <v>43873</v>
      </c>
      <c r="G2556" s="1" t="s">
        <v>6252</v>
      </c>
      <c r="H2556" s="1" t="s">
        <v>41</v>
      </c>
      <c r="I2556">
        <v>2020</v>
      </c>
    </row>
    <row r="2557" spans="1:9" x14ac:dyDescent="0.3">
      <c r="A2557" s="1" t="s">
        <v>6253</v>
      </c>
      <c r="B2557" s="1" t="s">
        <v>6254</v>
      </c>
      <c r="C2557" s="1" t="s">
        <v>26</v>
      </c>
      <c r="D2557" s="1" t="s">
        <v>12</v>
      </c>
      <c r="E2557" s="1" t="s">
        <v>139</v>
      </c>
      <c r="F2557" s="2"/>
      <c r="G2557" s="1" t="s">
        <v>6255</v>
      </c>
      <c r="H2557" s="1" t="s">
        <v>18</v>
      </c>
    </row>
    <row r="2558" spans="1:9" x14ac:dyDescent="0.3">
      <c r="A2558" s="1" t="s">
        <v>6256</v>
      </c>
      <c r="B2558" s="1" t="s">
        <v>6257</v>
      </c>
      <c r="C2558" s="1" t="s">
        <v>31</v>
      </c>
      <c r="D2558" s="1" t="s">
        <v>12</v>
      </c>
      <c r="E2558" s="1" t="s">
        <v>13</v>
      </c>
      <c r="F2558" s="2">
        <v>45847</v>
      </c>
      <c r="G2558" s="1" t="s">
        <v>270</v>
      </c>
      <c r="H2558" s="1" t="s">
        <v>6258</v>
      </c>
      <c r="I2558">
        <v>2025</v>
      </c>
    </row>
    <row r="2559" spans="1:9" x14ac:dyDescent="0.3">
      <c r="A2559" s="1" t="s">
        <v>6259</v>
      </c>
      <c r="B2559" s="1" t="s">
        <v>6260</v>
      </c>
      <c r="C2559" s="1" t="s">
        <v>11</v>
      </c>
      <c r="D2559" s="1" t="s">
        <v>44</v>
      </c>
      <c r="E2559" s="1" t="s">
        <v>18</v>
      </c>
      <c r="F2559" s="2">
        <v>43836</v>
      </c>
      <c r="G2559" s="1" t="s">
        <v>6261</v>
      </c>
      <c r="H2559" s="1" t="s">
        <v>15</v>
      </c>
      <c r="I2559">
        <v>2020</v>
      </c>
    </row>
    <row r="2560" spans="1:9" x14ac:dyDescent="0.3">
      <c r="A2560" s="1" t="s">
        <v>6262</v>
      </c>
      <c r="B2560" s="1" t="s">
        <v>6263</v>
      </c>
      <c r="C2560" s="1" t="s">
        <v>71</v>
      </c>
      <c r="D2560" s="1" t="s">
        <v>12</v>
      </c>
      <c r="E2560" s="1" t="s">
        <v>18</v>
      </c>
      <c r="F2560" s="2">
        <v>45548</v>
      </c>
      <c r="G2560" s="1" t="s">
        <v>1034</v>
      </c>
      <c r="H2560" s="1" t="s">
        <v>370</v>
      </c>
      <c r="I2560">
        <v>2024</v>
      </c>
    </row>
    <row r="2561" spans="1:9" x14ac:dyDescent="0.3">
      <c r="A2561" s="1" t="s">
        <v>6264</v>
      </c>
      <c r="B2561" s="1" t="s">
        <v>6265</v>
      </c>
      <c r="C2561" s="1" t="s">
        <v>11</v>
      </c>
      <c r="D2561" s="1" t="s">
        <v>12</v>
      </c>
      <c r="E2561" s="1" t="s">
        <v>18</v>
      </c>
      <c r="F2561" s="2"/>
      <c r="G2561" s="1" t="s">
        <v>244</v>
      </c>
      <c r="H2561" s="1" t="s">
        <v>398</v>
      </c>
    </row>
    <row r="2562" spans="1:9" x14ac:dyDescent="0.3">
      <c r="A2562" s="1" t="s">
        <v>6266</v>
      </c>
      <c r="B2562" s="1" t="s">
        <v>6267</v>
      </c>
      <c r="C2562" s="1" t="s">
        <v>11</v>
      </c>
      <c r="D2562" s="1" t="s">
        <v>12</v>
      </c>
      <c r="E2562" s="1" t="s">
        <v>18</v>
      </c>
      <c r="F2562" s="2">
        <v>43889</v>
      </c>
      <c r="G2562" s="1" t="s">
        <v>538</v>
      </c>
      <c r="H2562" s="1" t="s">
        <v>15</v>
      </c>
      <c r="I2562">
        <v>2020</v>
      </c>
    </row>
    <row r="2563" spans="1:9" x14ac:dyDescent="0.3">
      <c r="A2563" s="1" t="s">
        <v>6268</v>
      </c>
      <c r="B2563" s="1" t="s">
        <v>6269</v>
      </c>
      <c r="C2563" s="1" t="s">
        <v>11</v>
      </c>
      <c r="D2563" s="1" t="s">
        <v>12</v>
      </c>
      <c r="E2563" s="1" t="s">
        <v>18</v>
      </c>
      <c r="F2563" s="2"/>
      <c r="G2563" s="1" t="s">
        <v>55</v>
      </c>
      <c r="H2563" s="1" t="s">
        <v>15</v>
      </c>
    </row>
    <row r="2564" spans="1:9" x14ac:dyDescent="0.3">
      <c r="A2564" s="1" t="s">
        <v>6270</v>
      </c>
      <c r="B2564" s="1" t="s">
        <v>6271</v>
      </c>
      <c r="C2564" s="1" t="s">
        <v>11</v>
      </c>
      <c r="D2564" s="1" t="s">
        <v>12</v>
      </c>
      <c r="E2564" s="1" t="s">
        <v>13</v>
      </c>
      <c r="F2564" s="2"/>
      <c r="G2564" s="1" t="s">
        <v>6272</v>
      </c>
      <c r="H2564" s="1" t="s">
        <v>665</v>
      </c>
    </row>
    <row r="2565" spans="1:9" x14ac:dyDescent="0.3">
      <c r="A2565" s="1" t="s">
        <v>6273</v>
      </c>
      <c r="B2565" s="1" t="s">
        <v>6274</v>
      </c>
      <c r="C2565" s="1" t="s">
        <v>11</v>
      </c>
      <c r="D2565" s="1" t="s">
        <v>12</v>
      </c>
      <c r="E2565" s="1" t="s">
        <v>13</v>
      </c>
      <c r="F2565" s="2"/>
      <c r="G2565" s="1" t="s">
        <v>6275</v>
      </c>
      <c r="H2565" s="1" t="s">
        <v>15</v>
      </c>
    </row>
    <row r="2566" spans="1:9" x14ac:dyDescent="0.3">
      <c r="A2566" s="1" t="s">
        <v>6276</v>
      </c>
      <c r="B2566" s="1" t="s">
        <v>6277</v>
      </c>
      <c r="C2566" s="1" t="s">
        <v>232</v>
      </c>
      <c r="D2566" s="1" t="s">
        <v>12</v>
      </c>
      <c r="E2566" s="1" t="s">
        <v>78</v>
      </c>
      <c r="F2566" s="2"/>
      <c r="G2566" s="1" t="s">
        <v>55</v>
      </c>
      <c r="H2566" s="1" t="s">
        <v>104</v>
      </c>
    </row>
    <row r="2567" spans="1:9" x14ac:dyDescent="0.3">
      <c r="A2567" s="1" t="s">
        <v>6278</v>
      </c>
      <c r="B2567" s="1" t="s">
        <v>6279</v>
      </c>
      <c r="C2567" s="1" t="s">
        <v>11</v>
      </c>
      <c r="D2567" s="1" t="s">
        <v>12</v>
      </c>
      <c r="E2567" s="1" t="s">
        <v>18</v>
      </c>
      <c r="F2567" s="2"/>
      <c r="G2567" s="1" t="s">
        <v>115</v>
      </c>
      <c r="H2567" s="1" t="s">
        <v>15</v>
      </c>
    </row>
    <row r="2568" spans="1:9" x14ac:dyDescent="0.3">
      <c r="A2568" s="1" t="s">
        <v>6280</v>
      </c>
      <c r="B2568" s="1" t="s">
        <v>6281</v>
      </c>
      <c r="C2568" s="1" t="s">
        <v>11</v>
      </c>
      <c r="D2568" s="1" t="s">
        <v>12</v>
      </c>
      <c r="E2568" s="1" t="s">
        <v>18</v>
      </c>
      <c r="F2568" s="2"/>
      <c r="G2568" s="1" t="s">
        <v>594</v>
      </c>
      <c r="H2568" s="1" t="s">
        <v>370</v>
      </c>
    </row>
    <row r="2569" spans="1:9" x14ac:dyDescent="0.3">
      <c r="A2569" s="1" t="s">
        <v>6282</v>
      </c>
      <c r="B2569" s="1" t="s">
        <v>6283</v>
      </c>
      <c r="C2569" s="1" t="s">
        <v>134</v>
      </c>
      <c r="D2569" s="1" t="s">
        <v>12</v>
      </c>
      <c r="E2569" s="1" t="s">
        <v>13</v>
      </c>
      <c r="F2569" s="2">
        <v>39993</v>
      </c>
      <c r="G2569" s="1" t="s">
        <v>944</v>
      </c>
      <c r="H2569" s="1" t="s">
        <v>15</v>
      </c>
      <c r="I2569">
        <v>2009</v>
      </c>
    </row>
    <row r="2570" spans="1:9" x14ac:dyDescent="0.3">
      <c r="A2570" s="1" t="s">
        <v>6284</v>
      </c>
      <c r="B2570" s="1" t="s">
        <v>6285</v>
      </c>
      <c r="C2570" s="1" t="s">
        <v>11</v>
      </c>
      <c r="D2570" s="1" t="s">
        <v>44</v>
      </c>
      <c r="E2570" s="1" t="s">
        <v>18</v>
      </c>
      <c r="F2570" s="2">
        <v>42902</v>
      </c>
      <c r="G2570" s="1" t="s">
        <v>778</v>
      </c>
      <c r="H2570" s="1" t="s">
        <v>6286</v>
      </c>
      <c r="I2570">
        <v>2017</v>
      </c>
    </row>
    <row r="2571" spans="1:9" x14ac:dyDescent="0.3">
      <c r="A2571" s="1" t="s">
        <v>6287</v>
      </c>
      <c r="B2571" s="1" t="s">
        <v>6288</v>
      </c>
      <c r="C2571" s="1" t="s">
        <v>11</v>
      </c>
      <c r="D2571" s="1" t="s">
        <v>12</v>
      </c>
      <c r="E2571" s="1" t="s">
        <v>36</v>
      </c>
      <c r="F2571" s="2"/>
      <c r="G2571" s="1" t="s">
        <v>55</v>
      </c>
      <c r="H2571" s="1" t="s">
        <v>15</v>
      </c>
    </row>
    <row r="2572" spans="1:9" x14ac:dyDescent="0.3">
      <c r="A2572" s="1" t="s">
        <v>6289</v>
      </c>
      <c r="B2572" s="1" t="s">
        <v>6290</v>
      </c>
      <c r="C2572" s="1" t="s">
        <v>11</v>
      </c>
      <c r="D2572" s="1" t="s">
        <v>44</v>
      </c>
      <c r="E2572" s="1" t="s">
        <v>18</v>
      </c>
      <c r="F2572" s="2"/>
      <c r="G2572" s="1" t="s">
        <v>1940</v>
      </c>
      <c r="H2572" s="1" t="s">
        <v>104</v>
      </c>
    </row>
    <row r="2573" spans="1:9" x14ac:dyDescent="0.3">
      <c r="A2573" s="1" t="s">
        <v>6291</v>
      </c>
      <c r="B2573" s="1" t="s">
        <v>6292</v>
      </c>
      <c r="C2573" s="1" t="s">
        <v>11</v>
      </c>
      <c r="D2573" s="1" t="s">
        <v>12</v>
      </c>
      <c r="E2573" s="1" t="s">
        <v>139</v>
      </c>
      <c r="F2573" s="2"/>
      <c r="G2573" s="1" t="s">
        <v>23</v>
      </c>
      <c r="H2573" s="1" t="s">
        <v>15</v>
      </c>
    </row>
    <row r="2574" spans="1:9" x14ac:dyDescent="0.3">
      <c r="A2574" s="1" t="s">
        <v>6293</v>
      </c>
      <c r="B2574" s="1" t="s">
        <v>6294</v>
      </c>
      <c r="C2574" s="1" t="s">
        <v>11</v>
      </c>
      <c r="D2574" s="1" t="s">
        <v>12</v>
      </c>
      <c r="E2574" s="1" t="s">
        <v>18</v>
      </c>
      <c r="F2574" s="2"/>
      <c r="G2574" s="1" t="s">
        <v>278</v>
      </c>
      <c r="H2574" s="1" t="s">
        <v>79</v>
      </c>
    </row>
    <row r="2575" spans="1:9" x14ac:dyDescent="0.3">
      <c r="A2575" s="1" t="s">
        <v>6295</v>
      </c>
      <c r="B2575" s="1" t="s">
        <v>6296</v>
      </c>
      <c r="C2575" s="1" t="s">
        <v>232</v>
      </c>
      <c r="D2575" s="1" t="s">
        <v>12</v>
      </c>
      <c r="E2575" s="1" t="s">
        <v>18</v>
      </c>
      <c r="F2575" s="2">
        <v>45782</v>
      </c>
      <c r="G2575" s="1" t="s">
        <v>1210</v>
      </c>
      <c r="H2575" s="1" t="s">
        <v>20</v>
      </c>
      <c r="I2575">
        <v>2025</v>
      </c>
    </row>
    <row r="2576" spans="1:9" x14ac:dyDescent="0.3">
      <c r="A2576" s="1" t="s">
        <v>6297</v>
      </c>
      <c r="B2576" s="1" t="s">
        <v>6298</v>
      </c>
      <c r="C2576" s="1" t="s">
        <v>11</v>
      </c>
      <c r="D2576" s="1" t="s">
        <v>12</v>
      </c>
      <c r="E2576" s="1" t="s">
        <v>13</v>
      </c>
      <c r="F2576" s="2"/>
      <c r="G2576" s="1" t="s">
        <v>6299</v>
      </c>
      <c r="H2576" s="1" t="s">
        <v>15</v>
      </c>
    </row>
    <row r="2577" spans="1:9" x14ac:dyDescent="0.3">
      <c r="A2577" s="1" t="s">
        <v>6300</v>
      </c>
      <c r="B2577" s="1" t="s">
        <v>6301</v>
      </c>
      <c r="C2577" s="1" t="s">
        <v>11</v>
      </c>
      <c r="D2577" s="1" t="s">
        <v>12</v>
      </c>
      <c r="E2577" s="1" t="s">
        <v>139</v>
      </c>
      <c r="F2577" s="2">
        <v>43164</v>
      </c>
      <c r="G2577" s="1" t="s">
        <v>1391</v>
      </c>
      <c r="H2577" s="1" t="s">
        <v>189</v>
      </c>
      <c r="I2577">
        <v>2018</v>
      </c>
    </row>
    <row r="2578" spans="1:9" x14ac:dyDescent="0.3">
      <c r="A2578" s="1" t="s">
        <v>6302</v>
      </c>
      <c r="B2578" s="1" t="s">
        <v>6303</v>
      </c>
      <c r="C2578" s="1" t="s">
        <v>26</v>
      </c>
      <c r="D2578" s="1" t="s">
        <v>12</v>
      </c>
      <c r="E2578" s="1" t="s">
        <v>18</v>
      </c>
      <c r="F2578" s="2"/>
      <c r="G2578" s="1" t="s">
        <v>6304</v>
      </c>
      <c r="H2578" s="1" t="s">
        <v>15</v>
      </c>
    </row>
    <row r="2579" spans="1:9" x14ac:dyDescent="0.3">
      <c r="A2579" s="1" t="s">
        <v>6305</v>
      </c>
      <c r="B2579" s="1" t="s">
        <v>6306</v>
      </c>
      <c r="C2579" s="1" t="s">
        <v>134</v>
      </c>
      <c r="D2579" s="1" t="s">
        <v>12</v>
      </c>
      <c r="E2579" s="1" t="s">
        <v>139</v>
      </c>
      <c r="F2579" s="2">
        <v>42690</v>
      </c>
      <c r="G2579" s="1" t="s">
        <v>6307</v>
      </c>
      <c r="H2579" s="1" t="s">
        <v>374</v>
      </c>
      <c r="I2579">
        <v>2016</v>
      </c>
    </row>
    <row r="2580" spans="1:9" x14ac:dyDescent="0.3">
      <c r="A2580" s="1" t="s">
        <v>6308</v>
      </c>
      <c r="B2580" s="1" t="s">
        <v>6309</v>
      </c>
      <c r="C2580" s="1" t="s">
        <v>11</v>
      </c>
      <c r="D2580" s="1" t="s">
        <v>12</v>
      </c>
      <c r="E2580" s="1" t="s">
        <v>18</v>
      </c>
      <c r="F2580" s="2"/>
      <c r="G2580" s="1" t="s">
        <v>82</v>
      </c>
      <c r="H2580" s="1" t="s">
        <v>20</v>
      </c>
    </row>
    <row r="2581" spans="1:9" x14ac:dyDescent="0.3">
      <c r="A2581" s="1" t="s">
        <v>6310</v>
      </c>
      <c r="B2581" s="1" t="s">
        <v>6311</v>
      </c>
      <c r="C2581" s="1" t="s">
        <v>11</v>
      </c>
      <c r="D2581" s="1" t="s">
        <v>12</v>
      </c>
      <c r="E2581" s="1" t="s">
        <v>139</v>
      </c>
      <c r="F2581" s="2"/>
      <c r="G2581" s="1" t="s">
        <v>258</v>
      </c>
      <c r="H2581" s="1" t="s">
        <v>41</v>
      </c>
    </row>
    <row r="2582" spans="1:9" x14ac:dyDescent="0.3">
      <c r="A2582" s="1" t="s">
        <v>6312</v>
      </c>
      <c r="B2582" s="1" t="s">
        <v>6313</v>
      </c>
      <c r="C2582" s="1" t="s">
        <v>11</v>
      </c>
      <c r="D2582" s="1" t="s">
        <v>12</v>
      </c>
      <c r="E2582" s="1" t="s">
        <v>36</v>
      </c>
      <c r="F2582" s="2"/>
      <c r="G2582" s="1" t="s">
        <v>489</v>
      </c>
      <c r="H2582" s="1" t="s">
        <v>15</v>
      </c>
    </row>
    <row r="2583" spans="1:9" x14ac:dyDescent="0.3">
      <c r="A2583" s="1" t="s">
        <v>6314</v>
      </c>
      <c r="B2583" s="1" t="s">
        <v>6315</v>
      </c>
      <c r="C2583" s="1" t="s">
        <v>11</v>
      </c>
      <c r="D2583" s="1" t="s">
        <v>44</v>
      </c>
      <c r="E2583" s="1" t="s">
        <v>18</v>
      </c>
      <c r="F2583" s="2"/>
      <c r="G2583" s="1" t="s">
        <v>186</v>
      </c>
      <c r="H2583" s="1" t="s">
        <v>73</v>
      </c>
    </row>
    <row r="2584" spans="1:9" x14ac:dyDescent="0.3">
      <c r="A2584" s="1" t="s">
        <v>6316</v>
      </c>
      <c r="B2584" s="1" t="s">
        <v>6317</v>
      </c>
      <c r="C2584" s="1" t="s">
        <v>31</v>
      </c>
      <c r="D2584" s="1" t="s">
        <v>44</v>
      </c>
      <c r="E2584" s="1" t="s">
        <v>18</v>
      </c>
      <c r="F2584" s="2">
        <v>45932</v>
      </c>
      <c r="G2584" s="1" t="s">
        <v>6318</v>
      </c>
      <c r="H2584" s="1" t="s">
        <v>41</v>
      </c>
      <c r="I2584">
        <v>2025</v>
      </c>
    </row>
    <row r="2585" spans="1:9" x14ac:dyDescent="0.3">
      <c r="A2585" s="1" t="s">
        <v>6319</v>
      </c>
      <c r="B2585" s="1" t="s">
        <v>6320</v>
      </c>
      <c r="C2585" s="1" t="s">
        <v>11</v>
      </c>
      <c r="D2585" s="1" t="s">
        <v>12</v>
      </c>
      <c r="E2585" s="1" t="s">
        <v>150</v>
      </c>
      <c r="F2585" s="2">
        <v>43266</v>
      </c>
      <c r="G2585" s="1" t="s">
        <v>3787</v>
      </c>
      <c r="H2585" s="1" t="s">
        <v>15</v>
      </c>
      <c r="I2585">
        <v>2018</v>
      </c>
    </row>
    <row r="2586" spans="1:9" x14ac:dyDescent="0.3">
      <c r="A2586" s="1" t="s">
        <v>6321</v>
      </c>
      <c r="B2586" s="1" t="s">
        <v>6322</v>
      </c>
      <c r="C2586" s="1" t="s">
        <v>11</v>
      </c>
      <c r="D2586" s="1" t="s">
        <v>12</v>
      </c>
      <c r="E2586" s="1" t="s">
        <v>78</v>
      </c>
      <c r="F2586" s="2"/>
      <c r="G2586" s="1" t="s">
        <v>182</v>
      </c>
      <c r="H2586" s="1" t="s">
        <v>6323</v>
      </c>
    </row>
    <row r="2587" spans="1:9" x14ac:dyDescent="0.3">
      <c r="A2587" s="1" t="s">
        <v>6324</v>
      </c>
      <c r="B2587" s="1" t="s">
        <v>6325</v>
      </c>
      <c r="C2587" s="1" t="s">
        <v>11</v>
      </c>
      <c r="D2587" s="1" t="s">
        <v>12</v>
      </c>
      <c r="E2587" s="1" t="s">
        <v>139</v>
      </c>
      <c r="F2587" s="2"/>
      <c r="G2587" s="1" t="s">
        <v>6326</v>
      </c>
      <c r="H2587" s="1" t="s">
        <v>41</v>
      </c>
    </row>
    <row r="2588" spans="1:9" x14ac:dyDescent="0.3">
      <c r="A2588" s="1" t="s">
        <v>6327</v>
      </c>
      <c r="B2588" s="1" t="s">
        <v>6328</v>
      </c>
      <c r="C2588" s="1" t="s">
        <v>11</v>
      </c>
      <c r="D2588" s="1" t="s">
        <v>12</v>
      </c>
      <c r="E2588" s="1" t="s">
        <v>13</v>
      </c>
      <c r="F2588" s="2"/>
      <c r="G2588" s="1" t="s">
        <v>115</v>
      </c>
      <c r="H2588" s="1" t="s">
        <v>15</v>
      </c>
    </row>
    <row r="2589" spans="1:9" x14ac:dyDescent="0.3">
      <c r="A2589" s="1" t="s">
        <v>6329</v>
      </c>
      <c r="B2589" s="1" t="s">
        <v>6330</v>
      </c>
      <c r="C2589" s="1" t="s">
        <v>11</v>
      </c>
      <c r="D2589" s="1" t="s">
        <v>12</v>
      </c>
      <c r="E2589" s="1" t="s">
        <v>13</v>
      </c>
      <c r="F2589" s="2"/>
      <c r="G2589" s="1" t="s">
        <v>664</v>
      </c>
      <c r="H2589" s="1" t="s">
        <v>665</v>
      </c>
    </row>
    <row r="2590" spans="1:9" x14ac:dyDescent="0.3">
      <c r="A2590" s="1" t="s">
        <v>6331</v>
      </c>
      <c r="B2590" s="1" t="s">
        <v>6332</v>
      </c>
      <c r="C2590" s="1" t="s">
        <v>11</v>
      </c>
      <c r="D2590" s="1" t="s">
        <v>12</v>
      </c>
      <c r="E2590" s="1" t="s">
        <v>18</v>
      </c>
      <c r="F2590" s="2"/>
      <c r="G2590" s="1" t="s">
        <v>6333</v>
      </c>
      <c r="H2590" s="1" t="s">
        <v>15</v>
      </c>
    </row>
    <row r="2591" spans="1:9" x14ac:dyDescent="0.3">
      <c r="A2591" s="1" t="s">
        <v>6334</v>
      </c>
      <c r="B2591" s="1" t="s">
        <v>6335</v>
      </c>
      <c r="C2591" s="1" t="s">
        <v>11</v>
      </c>
      <c r="D2591" s="1" t="s">
        <v>12</v>
      </c>
      <c r="E2591" s="1" t="s">
        <v>139</v>
      </c>
      <c r="F2591" s="2"/>
      <c r="G2591" s="1" t="s">
        <v>328</v>
      </c>
      <c r="H2591" s="1" t="s">
        <v>73</v>
      </c>
    </row>
    <row r="2592" spans="1:9" x14ac:dyDescent="0.3">
      <c r="A2592" s="1" t="s">
        <v>6336</v>
      </c>
      <c r="B2592" s="1" t="s">
        <v>6337</v>
      </c>
      <c r="C2592" s="1" t="s">
        <v>11</v>
      </c>
      <c r="D2592" s="1" t="s">
        <v>12</v>
      </c>
      <c r="E2592" s="1" t="s">
        <v>139</v>
      </c>
      <c r="F2592" s="2"/>
      <c r="G2592" s="1" t="s">
        <v>5329</v>
      </c>
      <c r="H2592" s="1" t="s">
        <v>15</v>
      </c>
    </row>
    <row r="2593" spans="1:9" x14ac:dyDescent="0.3">
      <c r="A2593" s="1" t="s">
        <v>6338</v>
      </c>
      <c r="B2593" s="1" t="s">
        <v>6339</v>
      </c>
      <c r="C2593" s="1" t="s">
        <v>26</v>
      </c>
      <c r="D2593" s="1" t="s">
        <v>44</v>
      </c>
      <c r="E2593" s="1" t="s">
        <v>18</v>
      </c>
      <c r="F2593" s="2">
        <v>45047</v>
      </c>
      <c r="G2593" s="1" t="s">
        <v>903</v>
      </c>
      <c r="H2593" s="1" t="s">
        <v>136</v>
      </c>
      <c r="I2593">
        <v>2023</v>
      </c>
    </row>
    <row r="2594" spans="1:9" x14ac:dyDescent="0.3">
      <c r="A2594" s="1" t="s">
        <v>6340</v>
      </c>
      <c r="B2594" s="1" t="s">
        <v>6341</v>
      </c>
      <c r="C2594" s="1" t="s">
        <v>11</v>
      </c>
      <c r="D2594" s="1" t="s">
        <v>12</v>
      </c>
      <c r="E2594" s="1" t="s">
        <v>36</v>
      </c>
      <c r="F2594" s="2">
        <v>37420</v>
      </c>
      <c r="G2594" s="1" t="s">
        <v>2368</v>
      </c>
      <c r="H2594" s="1" t="s">
        <v>6342</v>
      </c>
      <c r="I2594">
        <v>2002</v>
      </c>
    </row>
    <row r="2595" spans="1:9" x14ac:dyDescent="0.3">
      <c r="A2595" s="1" t="s">
        <v>6343</v>
      </c>
      <c r="B2595" s="1" t="s">
        <v>6344</v>
      </c>
      <c r="C2595" s="1" t="s">
        <v>11</v>
      </c>
      <c r="D2595" s="1" t="s">
        <v>12</v>
      </c>
      <c r="E2595" s="1" t="s">
        <v>18</v>
      </c>
      <c r="F2595" s="2"/>
      <c r="G2595" s="1" t="s">
        <v>388</v>
      </c>
      <c r="H2595" s="1" t="s">
        <v>695</v>
      </c>
    </row>
    <row r="2596" spans="1:9" x14ac:dyDescent="0.3">
      <c r="A2596" s="1" t="s">
        <v>6345</v>
      </c>
      <c r="B2596" s="1" t="s">
        <v>6346</v>
      </c>
      <c r="C2596" s="1" t="s">
        <v>26</v>
      </c>
      <c r="D2596" s="1" t="s">
        <v>44</v>
      </c>
      <c r="E2596" s="1" t="s">
        <v>18</v>
      </c>
      <c r="F2596" s="2">
        <v>42231</v>
      </c>
      <c r="G2596" s="1" t="s">
        <v>195</v>
      </c>
      <c r="H2596" s="1" t="s">
        <v>196</v>
      </c>
      <c r="I2596">
        <v>2015</v>
      </c>
    </row>
    <row r="2597" spans="1:9" x14ac:dyDescent="0.3">
      <c r="A2597" s="1" t="s">
        <v>6347</v>
      </c>
      <c r="B2597" s="1" t="s">
        <v>6348</v>
      </c>
      <c r="C2597" s="1" t="s">
        <v>71</v>
      </c>
      <c r="D2597" s="1" t="s">
        <v>12</v>
      </c>
      <c r="E2597" s="1" t="s">
        <v>139</v>
      </c>
      <c r="F2597" s="2">
        <v>43108</v>
      </c>
      <c r="G2597" s="1" t="s">
        <v>3881</v>
      </c>
      <c r="H2597" s="1" t="s">
        <v>112</v>
      </c>
      <c r="I2597">
        <v>2018</v>
      </c>
    </row>
    <row r="2598" spans="1:9" x14ac:dyDescent="0.3">
      <c r="A2598" s="1" t="s">
        <v>6349</v>
      </c>
      <c r="B2598" s="1" t="s">
        <v>6350</v>
      </c>
      <c r="C2598" s="1" t="s">
        <v>11</v>
      </c>
      <c r="D2598" s="1" t="s">
        <v>12</v>
      </c>
      <c r="E2598" s="1" t="s">
        <v>36</v>
      </c>
      <c r="F2598" s="2"/>
      <c r="G2598" s="1" t="s">
        <v>796</v>
      </c>
      <c r="H2598" s="1" t="s">
        <v>15</v>
      </c>
    </row>
    <row r="2599" spans="1:9" x14ac:dyDescent="0.3">
      <c r="A2599" s="1" t="s">
        <v>6351</v>
      </c>
      <c r="B2599" s="1" t="s">
        <v>6352</v>
      </c>
      <c r="C2599" s="1" t="s">
        <v>11</v>
      </c>
      <c r="D2599" s="1" t="s">
        <v>12</v>
      </c>
      <c r="E2599" s="1" t="s">
        <v>13</v>
      </c>
      <c r="F2599" s="2"/>
      <c r="G2599" s="1" t="s">
        <v>944</v>
      </c>
      <c r="H2599" s="1" t="s">
        <v>15</v>
      </c>
    </row>
    <row r="2600" spans="1:9" x14ac:dyDescent="0.3">
      <c r="A2600" s="1" t="s">
        <v>6353</v>
      </c>
      <c r="B2600" s="1" t="s">
        <v>6354</v>
      </c>
      <c r="C2600" s="1" t="s">
        <v>26</v>
      </c>
      <c r="D2600" s="1" t="s">
        <v>12</v>
      </c>
      <c r="E2600" s="1" t="s">
        <v>18</v>
      </c>
      <c r="F2600" s="2"/>
      <c r="G2600" s="1" t="s">
        <v>790</v>
      </c>
      <c r="H2600" s="1" t="s">
        <v>189</v>
      </c>
    </row>
    <row r="2601" spans="1:9" x14ac:dyDescent="0.3">
      <c r="A2601" s="1" t="s">
        <v>6355</v>
      </c>
      <c r="B2601" s="1" t="s">
        <v>6356</v>
      </c>
      <c r="C2601" s="1" t="s">
        <v>31</v>
      </c>
      <c r="D2601" s="1" t="s">
        <v>12</v>
      </c>
      <c r="E2601" s="1" t="s">
        <v>139</v>
      </c>
      <c r="F2601" s="2">
        <v>45850</v>
      </c>
      <c r="G2601" s="1" t="s">
        <v>2214</v>
      </c>
      <c r="H2601" s="1" t="s">
        <v>882</v>
      </c>
      <c r="I2601">
        <v>2025</v>
      </c>
    </row>
    <row r="2602" spans="1:9" x14ac:dyDescent="0.3">
      <c r="A2602" s="1" t="s">
        <v>6357</v>
      </c>
      <c r="B2602" s="1" t="s">
        <v>6358</v>
      </c>
      <c r="C2602" s="1" t="s">
        <v>11</v>
      </c>
      <c r="D2602" s="1" t="s">
        <v>12</v>
      </c>
      <c r="E2602" s="1" t="s">
        <v>78</v>
      </c>
      <c r="F2602" s="2"/>
      <c r="G2602" s="1" t="s">
        <v>356</v>
      </c>
      <c r="H2602" s="1" t="s">
        <v>6359</v>
      </c>
    </row>
    <row r="2603" spans="1:9" x14ac:dyDescent="0.3">
      <c r="A2603" s="1" t="s">
        <v>6360</v>
      </c>
      <c r="B2603" s="1" t="s">
        <v>6361</v>
      </c>
      <c r="C2603" s="1" t="s">
        <v>11</v>
      </c>
      <c r="D2603" s="1" t="s">
        <v>12</v>
      </c>
      <c r="E2603" s="1" t="s">
        <v>530</v>
      </c>
      <c r="F2603" s="2"/>
      <c r="G2603" s="1" t="s">
        <v>255</v>
      </c>
      <c r="H2603" s="1" t="s">
        <v>6362</v>
      </c>
    </row>
    <row r="2604" spans="1:9" x14ac:dyDescent="0.3">
      <c r="A2604" s="1" t="s">
        <v>6363</v>
      </c>
      <c r="B2604" s="1" t="s">
        <v>6364</v>
      </c>
      <c r="C2604" s="1" t="s">
        <v>11</v>
      </c>
      <c r="D2604" s="1" t="s">
        <v>12</v>
      </c>
      <c r="E2604" s="1" t="s">
        <v>13</v>
      </c>
      <c r="F2604" s="2">
        <v>44882</v>
      </c>
      <c r="G2604" s="1" t="s">
        <v>270</v>
      </c>
      <c r="H2604" s="1" t="s">
        <v>6365</v>
      </c>
      <c r="I2604">
        <v>2022</v>
      </c>
    </row>
    <row r="2605" spans="1:9" x14ac:dyDescent="0.3">
      <c r="A2605" s="1" t="s">
        <v>6366</v>
      </c>
      <c r="B2605" s="1" t="s">
        <v>6367</v>
      </c>
      <c r="C2605" s="1" t="s">
        <v>11</v>
      </c>
      <c r="D2605" s="1" t="s">
        <v>12</v>
      </c>
      <c r="E2605" s="1" t="s">
        <v>18</v>
      </c>
      <c r="F2605" s="2">
        <v>42712</v>
      </c>
      <c r="G2605" s="1" t="s">
        <v>63</v>
      </c>
      <c r="H2605" s="1" t="s">
        <v>2384</v>
      </c>
      <c r="I2605">
        <v>2016</v>
      </c>
    </row>
    <row r="2606" spans="1:9" x14ac:dyDescent="0.3">
      <c r="A2606" s="1" t="s">
        <v>6368</v>
      </c>
      <c r="B2606" s="1" t="s">
        <v>6369</v>
      </c>
      <c r="C2606" s="1" t="s">
        <v>11</v>
      </c>
      <c r="D2606" s="1" t="s">
        <v>44</v>
      </c>
      <c r="E2606" s="1" t="s">
        <v>18</v>
      </c>
      <c r="F2606" s="2">
        <v>38764</v>
      </c>
      <c r="G2606" s="1" t="s">
        <v>55</v>
      </c>
      <c r="H2606" s="1" t="s">
        <v>79</v>
      </c>
      <c r="I2606">
        <v>2006</v>
      </c>
    </row>
    <row r="2607" spans="1:9" x14ac:dyDescent="0.3">
      <c r="A2607" s="1" t="s">
        <v>6370</v>
      </c>
      <c r="B2607" s="1" t="s">
        <v>6371</v>
      </c>
      <c r="C2607" s="1" t="s">
        <v>11</v>
      </c>
      <c r="D2607" s="1" t="s">
        <v>12</v>
      </c>
      <c r="E2607" s="1" t="s">
        <v>18</v>
      </c>
      <c r="F2607" s="2">
        <v>45016</v>
      </c>
      <c r="G2607" s="1" t="s">
        <v>6372</v>
      </c>
      <c r="H2607" s="1" t="s">
        <v>2931</v>
      </c>
      <c r="I2607">
        <v>2023</v>
      </c>
    </row>
    <row r="2608" spans="1:9" x14ac:dyDescent="0.3">
      <c r="A2608" s="1" t="s">
        <v>6373</v>
      </c>
      <c r="B2608" s="1" t="s">
        <v>6374</v>
      </c>
      <c r="C2608" s="1" t="s">
        <v>11</v>
      </c>
      <c r="D2608" s="1" t="s">
        <v>12</v>
      </c>
      <c r="E2608" s="1" t="s">
        <v>13</v>
      </c>
      <c r="F2608" s="2">
        <v>40259</v>
      </c>
      <c r="G2608" s="1" t="s">
        <v>1922</v>
      </c>
      <c r="H2608" s="1" t="s">
        <v>5298</v>
      </c>
      <c r="I2608">
        <v>2010</v>
      </c>
    </row>
    <row r="2609" spans="1:9" x14ac:dyDescent="0.3">
      <c r="A2609" s="1" t="s">
        <v>6375</v>
      </c>
      <c r="B2609" s="1" t="s">
        <v>6376</v>
      </c>
      <c r="C2609" s="1" t="s">
        <v>11</v>
      </c>
      <c r="D2609" s="1" t="s">
        <v>12</v>
      </c>
      <c r="E2609" s="1" t="s">
        <v>13</v>
      </c>
      <c r="F2609" s="2"/>
      <c r="G2609" s="1" t="s">
        <v>2514</v>
      </c>
      <c r="H2609" s="1" t="s">
        <v>20</v>
      </c>
    </row>
    <row r="2610" spans="1:9" x14ac:dyDescent="0.3">
      <c r="A2610" s="1" t="s">
        <v>6377</v>
      </c>
      <c r="B2610" s="1" t="s">
        <v>6378</v>
      </c>
      <c r="C2610" s="1" t="s">
        <v>31</v>
      </c>
      <c r="D2610" s="1" t="s">
        <v>12</v>
      </c>
      <c r="E2610" s="1" t="s">
        <v>13</v>
      </c>
      <c r="F2610" s="2">
        <v>45372</v>
      </c>
      <c r="G2610" s="1" t="s">
        <v>287</v>
      </c>
      <c r="H2610" s="1" t="s">
        <v>15</v>
      </c>
      <c r="I2610">
        <v>2024</v>
      </c>
    </row>
    <row r="2611" spans="1:9" x14ac:dyDescent="0.3">
      <c r="A2611" s="1" t="s">
        <v>6379</v>
      </c>
      <c r="B2611" s="1" t="s">
        <v>6380</v>
      </c>
      <c r="C2611" s="1" t="s">
        <v>11</v>
      </c>
      <c r="D2611" s="1" t="s">
        <v>12</v>
      </c>
      <c r="E2611" s="1" t="s">
        <v>13</v>
      </c>
      <c r="F2611" s="2"/>
      <c r="G2611" s="1" t="s">
        <v>6381</v>
      </c>
      <c r="H2611" s="1" t="s">
        <v>2352</v>
      </c>
    </row>
    <row r="2612" spans="1:9" x14ac:dyDescent="0.3">
      <c r="A2612" s="1" t="s">
        <v>6382</v>
      </c>
      <c r="B2612" s="1" t="s">
        <v>6383</v>
      </c>
      <c r="C2612" s="1" t="s">
        <v>11</v>
      </c>
      <c r="D2612" s="1" t="s">
        <v>12</v>
      </c>
      <c r="E2612" s="1" t="s">
        <v>13</v>
      </c>
      <c r="F2612" s="2"/>
      <c r="G2612" s="1" t="s">
        <v>3815</v>
      </c>
      <c r="H2612" s="1" t="s">
        <v>15</v>
      </c>
    </row>
    <row r="2613" spans="1:9" x14ac:dyDescent="0.3">
      <c r="A2613" s="1" t="s">
        <v>6384</v>
      </c>
      <c r="B2613" s="1" t="s">
        <v>6385</v>
      </c>
      <c r="C2613" s="1" t="s">
        <v>11</v>
      </c>
      <c r="D2613" s="1" t="s">
        <v>12</v>
      </c>
      <c r="E2613" s="1" t="s">
        <v>36</v>
      </c>
      <c r="F2613" s="2"/>
      <c r="G2613" s="1" t="s">
        <v>281</v>
      </c>
      <c r="H2613" s="1" t="s">
        <v>882</v>
      </c>
    </row>
    <row r="2614" spans="1:9" x14ac:dyDescent="0.3">
      <c r="A2614" s="1" t="s">
        <v>6386</v>
      </c>
      <c r="B2614" s="1" t="s">
        <v>6387</v>
      </c>
      <c r="C2614" s="1" t="s">
        <v>11</v>
      </c>
      <c r="D2614" s="1" t="s">
        <v>44</v>
      </c>
      <c r="E2614" s="1" t="s">
        <v>18</v>
      </c>
      <c r="F2614" s="2"/>
      <c r="G2614" s="1" t="s">
        <v>1429</v>
      </c>
      <c r="H2614" s="1" t="s">
        <v>18</v>
      </c>
    </row>
    <row r="2615" spans="1:9" x14ac:dyDescent="0.3">
      <c r="A2615" s="1" t="s">
        <v>6388</v>
      </c>
      <c r="B2615" s="1" t="s">
        <v>6389</v>
      </c>
      <c r="C2615" s="1" t="s">
        <v>11</v>
      </c>
      <c r="D2615" s="1" t="s">
        <v>12</v>
      </c>
      <c r="E2615" s="1" t="s">
        <v>13</v>
      </c>
      <c r="F2615" s="2"/>
      <c r="G2615" s="1" t="s">
        <v>55</v>
      </c>
      <c r="H2615" s="1" t="s">
        <v>15</v>
      </c>
    </row>
    <row r="2616" spans="1:9" x14ac:dyDescent="0.3">
      <c r="A2616" s="1" t="s">
        <v>6390</v>
      </c>
      <c r="B2616" s="1" t="s">
        <v>6391</v>
      </c>
      <c r="C2616" s="1" t="s">
        <v>11</v>
      </c>
      <c r="D2616" s="1" t="s">
        <v>12</v>
      </c>
      <c r="E2616" s="1" t="s">
        <v>36</v>
      </c>
      <c r="F2616" s="2"/>
      <c r="G2616" s="1" t="s">
        <v>676</v>
      </c>
      <c r="H2616" s="1" t="s">
        <v>49</v>
      </c>
    </row>
    <row r="2617" spans="1:9" x14ac:dyDescent="0.3">
      <c r="A2617" s="1" t="s">
        <v>6392</v>
      </c>
      <c r="B2617" s="1" t="s">
        <v>6393</v>
      </c>
      <c r="C2617" s="1" t="s">
        <v>11</v>
      </c>
      <c r="D2617" s="1" t="s">
        <v>12</v>
      </c>
      <c r="E2617" s="1" t="s">
        <v>36</v>
      </c>
      <c r="F2617" s="2"/>
      <c r="G2617" s="1" t="s">
        <v>103</v>
      </c>
      <c r="H2617" s="1" t="s">
        <v>15</v>
      </c>
    </row>
    <row r="2618" spans="1:9" x14ac:dyDescent="0.3">
      <c r="A2618" s="1" t="s">
        <v>6394</v>
      </c>
      <c r="B2618" s="1" t="s">
        <v>6395</v>
      </c>
      <c r="C2618" s="1" t="s">
        <v>11</v>
      </c>
      <c r="D2618" s="1" t="s">
        <v>12</v>
      </c>
      <c r="E2618" s="1" t="s">
        <v>18</v>
      </c>
      <c r="F2618" s="2">
        <v>44137</v>
      </c>
      <c r="G2618" s="1" t="s">
        <v>837</v>
      </c>
      <c r="H2618" s="1" t="s">
        <v>206</v>
      </c>
      <c r="I2618">
        <v>2020</v>
      </c>
    </row>
    <row r="2619" spans="1:9" x14ac:dyDescent="0.3">
      <c r="A2619" s="1" t="s">
        <v>6396</v>
      </c>
      <c r="B2619" s="1" t="s">
        <v>6397</v>
      </c>
      <c r="C2619" s="1" t="s">
        <v>26</v>
      </c>
      <c r="D2619" s="1" t="s">
        <v>12</v>
      </c>
      <c r="E2619" s="1" t="s">
        <v>18</v>
      </c>
      <c r="F2619" s="2">
        <v>43789</v>
      </c>
      <c r="G2619" s="1" t="s">
        <v>6398</v>
      </c>
      <c r="H2619" s="1" t="s">
        <v>18</v>
      </c>
      <c r="I2619">
        <v>2019</v>
      </c>
    </row>
    <row r="2620" spans="1:9" x14ac:dyDescent="0.3">
      <c r="A2620" s="1" t="s">
        <v>6399</v>
      </c>
      <c r="B2620" s="1" t="s">
        <v>6400</v>
      </c>
      <c r="C2620" s="1" t="s">
        <v>11</v>
      </c>
      <c r="D2620" s="1" t="s">
        <v>12</v>
      </c>
      <c r="E2620" s="1" t="s">
        <v>139</v>
      </c>
      <c r="F2620" s="2"/>
      <c r="G2620" s="1" t="s">
        <v>6401</v>
      </c>
      <c r="H2620" s="1" t="s">
        <v>41</v>
      </c>
    </row>
    <row r="2621" spans="1:9" x14ac:dyDescent="0.3">
      <c r="A2621" s="1" t="s">
        <v>6402</v>
      </c>
      <c r="B2621" s="1" t="s">
        <v>6403</v>
      </c>
      <c r="C2621" s="1" t="s">
        <v>31</v>
      </c>
      <c r="D2621" s="1" t="s">
        <v>12</v>
      </c>
      <c r="E2621" s="1" t="s">
        <v>18</v>
      </c>
      <c r="F2621" s="2">
        <v>45097</v>
      </c>
      <c r="G2621" s="1" t="s">
        <v>641</v>
      </c>
      <c r="H2621" s="1" t="s">
        <v>370</v>
      </c>
      <c r="I2621">
        <v>2023</v>
      </c>
    </row>
    <row r="2622" spans="1:9" x14ac:dyDescent="0.3">
      <c r="A2622" s="1" t="s">
        <v>6404</v>
      </c>
      <c r="B2622" s="1" t="s">
        <v>6405</v>
      </c>
      <c r="C2622" s="1" t="s">
        <v>35</v>
      </c>
      <c r="D2622" s="1" t="s">
        <v>12</v>
      </c>
      <c r="E2622" s="1" t="s">
        <v>18</v>
      </c>
      <c r="F2622" s="2">
        <v>46112</v>
      </c>
      <c r="G2622" s="1" t="s">
        <v>37</v>
      </c>
      <c r="H2622" s="1" t="s">
        <v>370</v>
      </c>
      <c r="I2622">
        <v>2026</v>
      </c>
    </row>
    <row r="2623" spans="1:9" x14ac:dyDescent="0.3">
      <c r="A2623" s="1" t="s">
        <v>6406</v>
      </c>
      <c r="B2623" s="1" t="s">
        <v>6407</v>
      </c>
      <c r="C2623" s="1" t="s">
        <v>11</v>
      </c>
      <c r="D2623" s="1" t="s">
        <v>12</v>
      </c>
      <c r="E2623" s="1" t="s">
        <v>18</v>
      </c>
      <c r="F2623" s="2">
        <v>42948</v>
      </c>
      <c r="G2623" s="1" t="s">
        <v>6408</v>
      </c>
      <c r="H2623" s="1" t="s">
        <v>15</v>
      </c>
      <c r="I2623">
        <v>2017</v>
      </c>
    </row>
    <row r="2624" spans="1:9" x14ac:dyDescent="0.3">
      <c r="A2624" s="1" t="s">
        <v>6409</v>
      </c>
      <c r="B2624" s="1" t="s">
        <v>6410</v>
      </c>
      <c r="C2624" s="1" t="s">
        <v>71</v>
      </c>
      <c r="D2624" s="1" t="s">
        <v>12</v>
      </c>
      <c r="E2624" s="1" t="s">
        <v>36</v>
      </c>
      <c r="F2624" s="2"/>
      <c r="G2624" s="1" t="s">
        <v>505</v>
      </c>
      <c r="H2624" s="1" t="s">
        <v>15</v>
      </c>
    </row>
    <row r="2625" spans="1:9" x14ac:dyDescent="0.3">
      <c r="A2625" s="1" t="s">
        <v>6411</v>
      </c>
      <c r="B2625" s="1" t="s">
        <v>6412</v>
      </c>
      <c r="C2625" s="1" t="s">
        <v>26</v>
      </c>
      <c r="D2625" s="1" t="s">
        <v>44</v>
      </c>
      <c r="E2625" s="1" t="s">
        <v>18</v>
      </c>
      <c r="F2625" s="2"/>
      <c r="G2625" s="1" t="s">
        <v>673</v>
      </c>
      <c r="H2625" s="1" t="s">
        <v>108</v>
      </c>
    </row>
    <row r="2626" spans="1:9" x14ac:dyDescent="0.3">
      <c r="A2626" s="1" t="s">
        <v>6413</v>
      </c>
      <c r="B2626" s="1" t="s">
        <v>6414</v>
      </c>
      <c r="C2626" s="1" t="s">
        <v>11</v>
      </c>
      <c r="D2626" s="1" t="s">
        <v>12</v>
      </c>
      <c r="E2626" s="1" t="s">
        <v>18</v>
      </c>
      <c r="F2626" s="2">
        <v>42748</v>
      </c>
      <c r="G2626" s="1" t="s">
        <v>6415</v>
      </c>
      <c r="H2626" s="1" t="s">
        <v>18</v>
      </c>
      <c r="I2626">
        <v>2017</v>
      </c>
    </row>
    <row r="2627" spans="1:9" x14ac:dyDescent="0.3">
      <c r="A2627" s="1" t="s">
        <v>6416</v>
      </c>
      <c r="B2627" s="1" t="s">
        <v>6417</v>
      </c>
      <c r="C2627" s="1" t="s">
        <v>31</v>
      </c>
      <c r="D2627" s="1" t="s">
        <v>44</v>
      </c>
      <c r="E2627" s="1" t="s">
        <v>18</v>
      </c>
      <c r="F2627" s="2">
        <v>45756</v>
      </c>
      <c r="G2627" s="1" t="s">
        <v>221</v>
      </c>
      <c r="H2627" s="1" t="s">
        <v>73</v>
      </c>
      <c r="I2627">
        <v>2025</v>
      </c>
    </row>
    <row r="2628" spans="1:9" x14ac:dyDescent="0.3">
      <c r="A2628" s="1" t="s">
        <v>6418</v>
      </c>
      <c r="B2628" s="1" t="s">
        <v>6419</v>
      </c>
      <c r="C2628" s="1" t="s">
        <v>134</v>
      </c>
      <c r="D2628" s="1" t="s">
        <v>12</v>
      </c>
      <c r="E2628" s="1" t="s">
        <v>13</v>
      </c>
      <c r="F2628" s="2"/>
      <c r="G2628" s="1" t="s">
        <v>3028</v>
      </c>
      <c r="H2628" s="1" t="s">
        <v>15</v>
      </c>
    </row>
    <row r="2629" spans="1:9" x14ac:dyDescent="0.3">
      <c r="A2629" s="1" t="s">
        <v>6420</v>
      </c>
      <c r="B2629" s="1" t="s">
        <v>6421</v>
      </c>
      <c r="C2629" s="1" t="s">
        <v>413</v>
      </c>
      <c r="D2629" s="1" t="s">
        <v>12</v>
      </c>
      <c r="E2629" s="1" t="s">
        <v>150</v>
      </c>
      <c r="F2629" s="2">
        <v>41445</v>
      </c>
      <c r="G2629" s="1" t="s">
        <v>5619</v>
      </c>
      <c r="H2629" s="1" t="s">
        <v>15</v>
      </c>
      <c r="I2629">
        <v>2013</v>
      </c>
    </row>
    <row r="2630" spans="1:9" x14ac:dyDescent="0.3">
      <c r="A2630" s="1" t="s">
        <v>6422</v>
      </c>
      <c r="B2630" s="1" t="s">
        <v>6423</v>
      </c>
      <c r="C2630" s="1" t="s">
        <v>134</v>
      </c>
      <c r="D2630" s="1" t="s">
        <v>12</v>
      </c>
      <c r="E2630" s="1" t="s">
        <v>78</v>
      </c>
      <c r="F2630" s="2"/>
      <c r="G2630" s="1" t="s">
        <v>67</v>
      </c>
      <c r="H2630" s="1" t="s">
        <v>64</v>
      </c>
    </row>
    <row r="2631" spans="1:9" x14ac:dyDescent="0.3">
      <c r="A2631" s="1" t="s">
        <v>6424</v>
      </c>
      <c r="B2631" s="1" t="s">
        <v>6425</v>
      </c>
      <c r="C2631" s="1" t="s">
        <v>11</v>
      </c>
      <c r="D2631" s="1" t="s">
        <v>12</v>
      </c>
      <c r="E2631" s="1" t="s">
        <v>18</v>
      </c>
      <c r="F2631" s="2">
        <v>43182</v>
      </c>
      <c r="G2631" s="1" t="s">
        <v>602</v>
      </c>
      <c r="H2631" s="1" t="s">
        <v>15</v>
      </c>
      <c r="I2631">
        <v>2018</v>
      </c>
    </row>
    <row r="2632" spans="1:9" x14ac:dyDescent="0.3">
      <c r="A2632" s="1" t="s">
        <v>6426</v>
      </c>
      <c r="B2632" s="1" t="s">
        <v>6427</v>
      </c>
      <c r="C2632" s="1" t="s">
        <v>11</v>
      </c>
      <c r="D2632" s="1" t="s">
        <v>12</v>
      </c>
      <c r="E2632" s="1" t="s">
        <v>13</v>
      </c>
      <c r="F2632" s="2"/>
      <c r="G2632" s="1" t="s">
        <v>6428</v>
      </c>
      <c r="H2632" s="1" t="s">
        <v>15</v>
      </c>
    </row>
    <row r="2633" spans="1:9" x14ac:dyDescent="0.3">
      <c r="A2633" s="1" t="s">
        <v>6429</v>
      </c>
      <c r="B2633" s="1" t="s">
        <v>6430</v>
      </c>
      <c r="C2633" s="1" t="s">
        <v>11</v>
      </c>
      <c r="D2633" s="1" t="s">
        <v>12</v>
      </c>
      <c r="E2633" s="1" t="s">
        <v>18</v>
      </c>
      <c r="F2633" s="2"/>
      <c r="G2633" s="1" t="s">
        <v>594</v>
      </c>
      <c r="H2633" s="1" t="s">
        <v>15</v>
      </c>
    </row>
    <row r="2634" spans="1:9" x14ac:dyDescent="0.3">
      <c r="A2634" s="1" t="s">
        <v>6431</v>
      </c>
      <c r="B2634" s="1" t="s">
        <v>6432</v>
      </c>
      <c r="C2634" s="1" t="s">
        <v>11</v>
      </c>
      <c r="D2634" s="1" t="s">
        <v>44</v>
      </c>
      <c r="E2634" s="1" t="s">
        <v>18</v>
      </c>
      <c r="F2634" s="2"/>
      <c r="G2634" s="1" t="s">
        <v>6433</v>
      </c>
      <c r="H2634" s="1" t="s">
        <v>775</v>
      </c>
    </row>
    <row r="2635" spans="1:9" x14ac:dyDescent="0.3">
      <c r="A2635" s="1" t="s">
        <v>6434</v>
      </c>
      <c r="B2635" s="1" t="s">
        <v>6435</v>
      </c>
      <c r="C2635" s="1" t="s">
        <v>11</v>
      </c>
      <c r="D2635" s="1" t="s">
        <v>12</v>
      </c>
      <c r="E2635" s="1" t="s">
        <v>13</v>
      </c>
      <c r="F2635" s="2"/>
      <c r="G2635" s="1" t="s">
        <v>6436</v>
      </c>
      <c r="H2635" s="1" t="s">
        <v>15</v>
      </c>
    </row>
    <row r="2636" spans="1:9" x14ac:dyDescent="0.3">
      <c r="A2636" s="1" t="s">
        <v>6437</v>
      </c>
      <c r="B2636" s="1" t="s">
        <v>6438</v>
      </c>
      <c r="C2636" s="1" t="s">
        <v>11</v>
      </c>
      <c r="D2636" s="1" t="s">
        <v>12</v>
      </c>
      <c r="E2636" s="1" t="s">
        <v>13</v>
      </c>
      <c r="F2636" s="2"/>
      <c r="G2636" s="1" t="s">
        <v>287</v>
      </c>
      <c r="H2636" s="1" t="s">
        <v>18</v>
      </c>
    </row>
    <row r="2637" spans="1:9" x14ac:dyDescent="0.3">
      <c r="A2637" s="1" t="s">
        <v>6439</v>
      </c>
      <c r="B2637" s="1" t="s">
        <v>6440</v>
      </c>
      <c r="C2637" s="1" t="s">
        <v>31</v>
      </c>
      <c r="D2637" s="1" t="s">
        <v>44</v>
      </c>
      <c r="E2637" s="1" t="s">
        <v>18</v>
      </c>
      <c r="F2637" s="2">
        <v>44267</v>
      </c>
      <c r="G2637" s="1" t="s">
        <v>397</v>
      </c>
      <c r="H2637" s="1" t="s">
        <v>665</v>
      </c>
      <c r="I2637">
        <v>2021</v>
      </c>
    </row>
    <row r="2638" spans="1:9" x14ac:dyDescent="0.3">
      <c r="A2638" s="1" t="s">
        <v>6441</v>
      </c>
      <c r="B2638" s="1" t="s">
        <v>6442</v>
      </c>
      <c r="C2638" s="1" t="s">
        <v>11</v>
      </c>
      <c r="D2638" s="1" t="s">
        <v>12</v>
      </c>
      <c r="E2638" s="1" t="s">
        <v>36</v>
      </c>
      <c r="F2638" s="2"/>
      <c r="G2638" s="1" t="s">
        <v>135</v>
      </c>
      <c r="H2638" s="1" t="s">
        <v>136</v>
      </c>
    </row>
    <row r="2639" spans="1:9" x14ac:dyDescent="0.3">
      <c r="A2639" s="1" t="s">
        <v>6443</v>
      </c>
      <c r="B2639" s="1" t="s">
        <v>6444</v>
      </c>
      <c r="C2639" s="1" t="s">
        <v>134</v>
      </c>
      <c r="D2639" s="1" t="s">
        <v>12</v>
      </c>
      <c r="E2639" s="1" t="s">
        <v>139</v>
      </c>
      <c r="F2639" s="2"/>
      <c r="G2639" s="1" t="s">
        <v>5556</v>
      </c>
      <c r="H2639" s="1" t="s">
        <v>15</v>
      </c>
    </row>
    <row r="2640" spans="1:9" x14ac:dyDescent="0.3">
      <c r="A2640" s="1" t="s">
        <v>6445</v>
      </c>
      <c r="B2640" s="1" t="s">
        <v>6446</v>
      </c>
      <c r="C2640" s="1" t="s">
        <v>71</v>
      </c>
      <c r="D2640" s="1" t="s">
        <v>44</v>
      </c>
      <c r="E2640" s="1" t="s">
        <v>18</v>
      </c>
      <c r="F2640" s="2">
        <v>37300</v>
      </c>
      <c r="G2640" s="1" t="s">
        <v>1986</v>
      </c>
      <c r="H2640" s="1" t="s">
        <v>104</v>
      </c>
      <c r="I2640">
        <v>2002</v>
      </c>
    </row>
    <row r="2641" spans="1:9" x14ac:dyDescent="0.3">
      <c r="A2641" s="1" t="s">
        <v>6447</v>
      </c>
      <c r="B2641" s="1" t="s">
        <v>6448</v>
      </c>
      <c r="C2641" s="1" t="s">
        <v>11</v>
      </c>
      <c r="D2641" s="1" t="s">
        <v>12</v>
      </c>
      <c r="E2641" s="1" t="s">
        <v>139</v>
      </c>
      <c r="F2641" s="2"/>
      <c r="G2641" s="1" t="s">
        <v>6449</v>
      </c>
      <c r="H2641" s="1" t="s">
        <v>1902</v>
      </c>
    </row>
    <row r="2642" spans="1:9" x14ac:dyDescent="0.3">
      <c r="A2642" s="1" t="s">
        <v>6450</v>
      </c>
      <c r="B2642" s="1" t="s">
        <v>6451</v>
      </c>
      <c r="C2642" s="1" t="s">
        <v>11</v>
      </c>
      <c r="D2642" s="1" t="s">
        <v>12</v>
      </c>
      <c r="E2642" s="1" t="s">
        <v>36</v>
      </c>
      <c r="F2642" s="2"/>
      <c r="G2642" s="1" t="s">
        <v>6452</v>
      </c>
      <c r="H2642" s="1" t="s">
        <v>15</v>
      </c>
    </row>
    <row r="2643" spans="1:9" x14ac:dyDescent="0.3">
      <c r="A2643" s="1" t="s">
        <v>6453</v>
      </c>
      <c r="B2643" s="1" t="s">
        <v>6454</v>
      </c>
      <c r="C2643" s="1" t="s">
        <v>232</v>
      </c>
      <c r="D2643" s="1" t="s">
        <v>12</v>
      </c>
      <c r="E2643" s="1" t="s">
        <v>36</v>
      </c>
      <c r="F2643" s="2"/>
      <c r="G2643" s="1" t="s">
        <v>796</v>
      </c>
      <c r="H2643" s="1" t="s">
        <v>15</v>
      </c>
    </row>
    <row r="2644" spans="1:9" x14ac:dyDescent="0.3">
      <c r="A2644" s="1" t="s">
        <v>6455</v>
      </c>
      <c r="B2644" s="1" t="s">
        <v>6456</v>
      </c>
      <c r="C2644" s="1" t="s">
        <v>232</v>
      </c>
      <c r="D2644" s="1" t="s">
        <v>12</v>
      </c>
      <c r="E2644" s="1" t="s">
        <v>139</v>
      </c>
      <c r="F2644" s="2"/>
      <c r="G2644" s="1" t="s">
        <v>581</v>
      </c>
      <c r="H2644" s="1" t="s">
        <v>18</v>
      </c>
    </row>
    <row r="2645" spans="1:9" x14ac:dyDescent="0.3">
      <c r="A2645" s="1" t="s">
        <v>6457</v>
      </c>
      <c r="B2645" s="1" t="s">
        <v>6458</v>
      </c>
      <c r="C2645" s="1" t="s">
        <v>11</v>
      </c>
      <c r="D2645" s="1" t="s">
        <v>12</v>
      </c>
      <c r="E2645" s="1" t="s">
        <v>36</v>
      </c>
      <c r="F2645" s="2"/>
      <c r="G2645" s="1" t="s">
        <v>676</v>
      </c>
      <c r="H2645" s="1" t="s">
        <v>104</v>
      </c>
    </row>
    <row r="2646" spans="1:9" x14ac:dyDescent="0.3">
      <c r="A2646" s="1" t="s">
        <v>6459</v>
      </c>
      <c r="B2646" s="1" t="s">
        <v>6460</v>
      </c>
      <c r="C2646" s="1" t="s">
        <v>26</v>
      </c>
      <c r="D2646" s="1" t="s">
        <v>12</v>
      </c>
      <c r="E2646" s="1" t="s">
        <v>13</v>
      </c>
      <c r="F2646" s="2">
        <v>44817</v>
      </c>
      <c r="G2646" s="1" t="s">
        <v>6461</v>
      </c>
      <c r="H2646" s="1" t="s">
        <v>20</v>
      </c>
      <c r="I2646">
        <v>2022</v>
      </c>
    </row>
    <row r="2647" spans="1:9" x14ac:dyDescent="0.3">
      <c r="A2647" s="1" t="s">
        <v>6462</v>
      </c>
      <c r="B2647" s="1" t="s">
        <v>6463</v>
      </c>
      <c r="C2647" s="1" t="s">
        <v>11</v>
      </c>
      <c r="D2647" s="1" t="s">
        <v>12</v>
      </c>
      <c r="E2647" s="1" t="s">
        <v>36</v>
      </c>
      <c r="F2647" s="2"/>
      <c r="G2647" s="1" t="s">
        <v>676</v>
      </c>
      <c r="H2647" s="1" t="s">
        <v>104</v>
      </c>
    </row>
    <row r="2648" spans="1:9" x14ac:dyDescent="0.3">
      <c r="A2648" s="1" t="s">
        <v>6464</v>
      </c>
      <c r="B2648" s="1" t="s">
        <v>6465</v>
      </c>
      <c r="C2648" s="1" t="s">
        <v>11</v>
      </c>
      <c r="D2648" s="1" t="s">
        <v>12</v>
      </c>
      <c r="E2648" s="1" t="s">
        <v>78</v>
      </c>
      <c r="F2648" s="2"/>
      <c r="G2648" s="1" t="s">
        <v>1429</v>
      </c>
      <c r="H2648" s="1" t="s">
        <v>18</v>
      </c>
    </row>
    <row r="2649" spans="1:9" x14ac:dyDescent="0.3">
      <c r="A2649" s="1" t="s">
        <v>6466</v>
      </c>
      <c r="B2649" s="1" t="s">
        <v>6467</v>
      </c>
      <c r="C2649" s="1" t="s">
        <v>11</v>
      </c>
      <c r="D2649" s="1" t="s">
        <v>44</v>
      </c>
      <c r="E2649" s="1" t="s">
        <v>18</v>
      </c>
      <c r="F2649" s="2">
        <v>42914</v>
      </c>
      <c r="G2649" s="1" t="s">
        <v>178</v>
      </c>
      <c r="H2649" s="1" t="s">
        <v>370</v>
      </c>
      <c r="I2649">
        <v>2017</v>
      </c>
    </row>
    <row r="2650" spans="1:9" x14ac:dyDescent="0.3">
      <c r="A2650" s="1" t="s">
        <v>6468</v>
      </c>
      <c r="B2650" s="1" t="s">
        <v>6469</v>
      </c>
      <c r="C2650" s="1" t="s">
        <v>31</v>
      </c>
      <c r="D2650" s="1" t="s">
        <v>44</v>
      </c>
      <c r="E2650" s="1" t="s">
        <v>18</v>
      </c>
      <c r="F2650" s="2">
        <v>44693</v>
      </c>
      <c r="G2650" s="1" t="s">
        <v>294</v>
      </c>
      <c r="H2650" s="1" t="s">
        <v>15</v>
      </c>
      <c r="I2650">
        <v>2022</v>
      </c>
    </row>
    <row r="2651" spans="1:9" x14ac:dyDescent="0.3">
      <c r="A2651" s="1" t="s">
        <v>6470</v>
      </c>
      <c r="B2651" s="1" t="s">
        <v>6471</v>
      </c>
      <c r="C2651" s="1" t="s">
        <v>11</v>
      </c>
      <c r="D2651" s="1" t="s">
        <v>12</v>
      </c>
      <c r="E2651" s="1" t="s">
        <v>13</v>
      </c>
      <c r="F2651" s="2"/>
      <c r="G2651" s="1" t="s">
        <v>55</v>
      </c>
      <c r="H2651" s="1" t="s">
        <v>15</v>
      </c>
    </row>
    <row r="2652" spans="1:9" x14ac:dyDescent="0.3">
      <c r="A2652" s="1" t="s">
        <v>6472</v>
      </c>
      <c r="B2652" s="1" t="s">
        <v>6473</v>
      </c>
      <c r="C2652" s="1" t="s">
        <v>11</v>
      </c>
      <c r="D2652" s="1" t="s">
        <v>44</v>
      </c>
      <c r="E2652" s="1" t="s">
        <v>18</v>
      </c>
      <c r="F2652" s="2">
        <v>43118</v>
      </c>
      <c r="G2652" s="1" t="s">
        <v>287</v>
      </c>
      <c r="H2652" s="1" t="s">
        <v>15</v>
      </c>
      <c r="I2652">
        <v>2018</v>
      </c>
    </row>
    <row r="2653" spans="1:9" x14ac:dyDescent="0.3">
      <c r="A2653" s="1" t="s">
        <v>6474</v>
      </c>
      <c r="B2653" s="1" t="s">
        <v>6475</v>
      </c>
      <c r="C2653" s="1" t="s">
        <v>11</v>
      </c>
      <c r="D2653" s="1" t="s">
        <v>12</v>
      </c>
      <c r="E2653" s="1" t="s">
        <v>18</v>
      </c>
      <c r="F2653" s="2">
        <v>42775</v>
      </c>
      <c r="G2653" s="1" t="s">
        <v>294</v>
      </c>
      <c r="H2653" s="1" t="s">
        <v>15</v>
      </c>
      <c r="I2653">
        <v>2017</v>
      </c>
    </row>
    <row r="2654" spans="1:9" x14ac:dyDescent="0.3">
      <c r="A2654" s="1" t="s">
        <v>6476</v>
      </c>
      <c r="B2654" s="1" t="s">
        <v>6477</v>
      </c>
      <c r="C2654" s="1" t="s">
        <v>11</v>
      </c>
      <c r="D2654" s="1" t="s">
        <v>44</v>
      </c>
      <c r="E2654" s="1" t="s">
        <v>18</v>
      </c>
      <c r="F2654" s="2">
        <v>42919</v>
      </c>
      <c r="G2654" s="1" t="s">
        <v>2080</v>
      </c>
      <c r="H2654" s="1" t="s">
        <v>775</v>
      </c>
      <c r="I2654">
        <v>2017</v>
      </c>
    </row>
    <row r="2655" spans="1:9" x14ac:dyDescent="0.3">
      <c r="A2655" s="1" t="s">
        <v>6478</v>
      </c>
      <c r="B2655" s="1" t="s">
        <v>6479</v>
      </c>
      <c r="C2655" s="1" t="s">
        <v>232</v>
      </c>
      <c r="D2655" s="1" t="s">
        <v>12</v>
      </c>
      <c r="E2655" s="1" t="s">
        <v>13</v>
      </c>
      <c r="F2655" s="2"/>
      <c r="G2655" s="1" t="s">
        <v>55</v>
      </c>
      <c r="H2655" s="1" t="s">
        <v>18</v>
      </c>
    </row>
    <row r="2656" spans="1:9" x14ac:dyDescent="0.3">
      <c r="A2656" s="1" t="s">
        <v>6480</v>
      </c>
      <c r="B2656" s="1" t="s">
        <v>6481</v>
      </c>
      <c r="C2656" s="1" t="s">
        <v>413</v>
      </c>
      <c r="D2656" s="1" t="s">
        <v>12</v>
      </c>
      <c r="E2656" s="1" t="s">
        <v>139</v>
      </c>
      <c r="F2656" s="2">
        <v>45658</v>
      </c>
      <c r="G2656" s="1" t="s">
        <v>356</v>
      </c>
      <c r="H2656" s="1" t="s">
        <v>370</v>
      </c>
      <c r="I2656">
        <v>2025</v>
      </c>
    </row>
    <row r="2657" spans="1:9" x14ac:dyDescent="0.3">
      <c r="A2657" s="1" t="s">
        <v>6482</v>
      </c>
      <c r="B2657" s="1" t="s">
        <v>6483</v>
      </c>
      <c r="C2657" s="1" t="s">
        <v>11</v>
      </c>
      <c r="D2657" s="1" t="s">
        <v>12</v>
      </c>
      <c r="E2657" s="1" t="s">
        <v>13</v>
      </c>
      <c r="F2657" s="2">
        <v>43508</v>
      </c>
      <c r="G2657" s="1" t="s">
        <v>6016</v>
      </c>
      <c r="H2657" s="1" t="s">
        <v>665</v>
      </c>
      <c r="I2657">
        <v>2019</v>
      </c>
    </row>
    <row r="2658" spans="1:9" x14ac:dyDescent="0.3">
      <c r="A2658" s="1" t="s">
        <v>6484</v>
      </c>
      <c r="B2658" s="1" t="s">
        <v>6485</v>
      </c>
      <c r="C2658" s="1" t="s">
        <v>11</v>
      </c>
      <c r="D2658" s="1" t="s">
        <v>12</v>
      </c>
      <c r="E2658" s="1" t="s">
        <v>36</v>
      </c>
      <c r="F2658" s="2"/>
      <c r="G2658" s="1" t="s">
        <v>1160</v>
      </c>
      <c r="H2658" s="1" t="s">
        <v>104</v>
      </c>
    </row>
    <row r="2659" spans="1:9" x14ac:dyDescent="0.3">
      <c r="A2659" s="1" t="s">
        <v>6486</v>
      </c>
      <c r="B2659" s="1" t="s">
        <v>6487</v>
      </c>
      <c r="C2659" s="1" t="s">
        <v>11</v>
      </c>
      <c r="D2659" s="1" t="s">
        <v>44</v>
      </c>
      <c r="E2659" s="1" t="s">
        <v>18</v>
      </c>
      <c r="F2659" s="2">
        <v>43971</v>
      </c>
      <c r="G2659" s="1" t="s">
        <v>281</v>
      </c>
      <c r="H2659" s="1" t="s">
        <v>15</v>
      </c>
      <c r="I2659">
        <v>2020</v>
      </c>
    </row>
    <row r="2660" spans="1:9" x14ac:dyDescent="0.3">
      <c r="A2660" s="1" t="s">
        <v>6488</v>
      </c>
      <c r="B2660" s="1" t="s">
        <v>6489</v>
      </c>
      <c r="C2660" s="1" t="s">
        <v>11</v>
      </c>
      <c r="D2660" s="1" t="s">
        <v>12</v>
      </c>
      <c r="E2660" s="1" t="s">
        <v>139</v>
      </c>
      <c r="F2660" s="2"/>
      <c r="G2660" s="1" t="s">
        <v>258</v>
      </c>
      <c r="H2660" s="1" t="s">
        <v>41</v>
      </c>
    </row>
    <row r="2661" spans="1:9" x14ac:dyDescent="0.3">
      <c r="A2661" s="1" t="s">
        <v>6490</v>
      </c>
      <c r="B2661" s="1" t="s">
        <v>6491</v>
      </c>
      <c r="C2661" s="1" t="s">
        <v>232</v>
      </c>
      <c r="D2661" s="1" t="s">
        <v>12</v>
      </c>
      <c r="E2661" s="1" t="s">
        <v>36</v>
      </c>
      <c r="F2661" s="2"/>
      <c r="G2661" s="1" t="s">
        <v>55</v>
      </c>
      <c r="H2661" s="1" t="s">
        <v>18</v>
      </c>
    </row>
    <row r="2662" spans="1:9" x14ac:dyDescent="0.3">
      <c r="A2662" s="1" t="s">
        <v>6492</v>
      </c>
      <c r="B2662" s="1" t="s">
        <v>6493</v>
      </c>
      <c r="C2662" s="1" t="s">
        <v>11</v>
      </c>
      <c r="D2662" s="1" t="s">
        <v>44</v>
      </c>
      <c r="E2662" s="1" t="s">
        <v>18</v>
      </c>
      <c r="F2662" s="2"/>
      <c r="G2662" s="1" t="s">
        <v>120</v>
      </c>
      <c r="H2662" s="1" t="s">
        <v>15</v>
      </c>
    </row>
    <row r="2663" spans="1:9" x14ac:dyDescent="0.3">
      <c r="A2663" s="1" t="s">
        <v>6494</v>
      </c>
      <c r="B2663" s="1" t="s">
        <v>6495</v>
      </c>
      <c r="C2663" s="1" t="s">
        <v>11</v>
      </c>
      <c r="D2663" s="1" t="s">
        <v>12</v>
      </c>
      <c r="E2663" s="1" t="s">
        <v>139</v>
      </c>
      <c r="F2663" s="2"/>
      <c r="G2663" s="1" t="s">
        <v>6496</v>
      </c>
      <c r="H2663" s="1" t="s">
        <v>41</v>
      </c>
    </row>
    <row r="2664" spans="1:9" x14ac:dyDescent="0.3">
      <c r="A2664" s="1" t="s">
        <v>6497</v>
      </c>
      <c r="B2664" s="1" t="s">
        <v>6498</v>
      </c>
      <c r="C2664" s="1" t="s">
        <v>11</v>
      </c>
      <c r="D2664" s="1" t="s">
        <v>12</v>
      </c>
      <c r="E2664" s="1" t="s">
        <v>18</v>
      </c>
      <c r="F2664" s="2"/>
      <c r="G2664" s="1" t="s">
        <v>5551</v>
      </c>
      <c r="H2664" s="1" t="s">
        <v>15</v>
      </c>
    </row>
    <row r="2665" spans="1:9" x14ac:dyDescent="0.3">
      <c r="A2665" s="1" t="s">
        <v>6499</v>
      </c>
      <c r="B2665" s="1" t="s">
        <v>6500</v>
      </c>
      <c r="C2665" s="1" t="s">
        <v>26</v>
      </c>
      <c r="D2665" s="1" t="s">
        <v>44</v>
      </c>
      <c r="E2665" s="1" t="s">
        <v>18</v>
      </c>
      <c r="F2665" s="2">
        <v>44378</v>
      </c>
      <c r="G2665" s="1" t="s">
        <v>6501</v>
      </c>
      <c r="H2665" s="1" t="s">
        <v>665</v>
      </c>
      <c r="I2665">
        <v>2021</v>
      </c>
    </row>
    <row r="2666" spans="1:9" x14ac:dyDescent="0.3">
      <c r="A2666" s="1" t="s">
        <v>6502</v>
      </c>
      <c r="B2666" s="1" t="s">
        <v>6503</v>
      </c>
      <c r="C2666" s="1" t="s">
        <v>11</v>
      </c>
      <c r="D2666" s="1" t="s">
        <v>12</v>
      </c>
      <c r="E2666" s="1" t="s">
        <v>36</v>
      </c>
      <c r="F2666" s="2"/>
      <c r="G2666" s="1" t="s">
        <v>224</v>
      </c>
      <c r="H2666" s="1" t="s">
        <v>1490</v>
      </c>
    </row>
    <row r="2667" spans="1:9" x14ac:dyDescent="0.3">
      <c r="A2667" s="1" t="s">
        <v>6504</v>
      </c>
      <c r="B2667" s="1" t="s">
        <v>6505</v>
      </c>
      <c r="C2667" s="1" t="s">
        <v>26</v>
      </c>
      <c r="D2667" s="1" t="s">
        <v>12</v>
      </c>
      <c r="E2667" s="1" t="s">
        <v>18</v>
      </c>
      <c r="F2667" s="2"/>
      <c r="G2667" s="1" t="s">
        <v>6506</v>
      </c>
      <c r="H2667" s="1" t="s">
        <v>15</v>
      </c>
    </row>
    <row r="2668" spans="1:9" x14ac:dyDescent="0.3">
      <c r="A2668" s="1" t="s">
        <v>6507</v>
      </c>
      <c r="B2668" s="1" t="s">
        <v>6508</v>
      </c>
      <c r="C2668" s="1" t="s">
        <v>11</v>
      </c>
      <c r="D2668" s="1" t="s">
        <v>12</v>
      </c>
      <c r="E2668" s="1" t="s">
        <v>18</v>
      </c>
      <c r="F2668" s="2"/>
      <c r="G2668" s="1" t="s">
        <v>91</v>
      </c>
      <c r="H2668" s="1" t="s">
        <v>370</v>
      </c>
    </row>
    <row r="2669" spans="1:9" x14ac:dyDescent="0.3">
      <c r="A2669" s="1" t="s">
        <v>6509</v>
      </c>
      <c r="B2669" s="1" t="s">
        <v>6510</v>
      </c>
      <c r="C2669" s="1" t="s">
        <v>11</v>
      </c>
      <c r="D2669" s="1" t="s">
        <v>12</v>
      </c>
      <c r="E2669" s="1" t="s">
        <v>18</v>
      </c>
      <c r="F2669" s="2">
        <v>44860</v>
      </c>
      <c r="G2669" s="1" t="s">
        <v>6511</v>
      </c>
      <c r="H2669" s="1" t="s">
        <v>64</v>
      </c>
      <c r="I2669">
        <v>2022</v>
      </c>
    </row>
    <row r="2670" spans="1:9" x14ac:dyDescent="0.3">
      <c r="A2670" s="1" t="s">
        <v>6512</v>
      </c>
      <c r="B2670" s="1" t="s">
        <v>6513</v>
      </c>
      <c r="C2670" s="1" t="s">
        <v>11</v>
      </c>
      <c r="D2670" s="1" t="s">
        <v>44</v>
      </c>
      <c r="E2670" s="1" t="s">
        <v>18</v>
      </c>
      <c r="F2670" s="2"/>
      <c r="G2670" s="1" t="s">
        <v>1758</v>
      </c>
      <c r="H2670" s="1" t="s">
        <v>18</v>
      </c>
    </row>
    <row r="2671" spans="1:9" x14ac:dyDescent="0.3">
      <c r="A2671" s="1" t="s">
        <v>6514</v>
      </c>
      <c r="B2671" s="1" t="s">
        <v>6515</v>
      </c>
      <c r="C2671" s="1" t="s">
        <v>11</v>
      </c>
      <c r="D2671" s="1" t="s">
        <v>12</v>
      </c>
      <c r="E2671" s="1" t="s">
        <v>13</v>
      </c>
      <c r="F2671" s="2"/>
      <c r="G2671" s="1" t="s">
        <v>602</v>
      </c>
      <c r="H2671" s="1" t="s">
        <v>15</v>
      </c>
    </row>
    <row r="2672" spans="1:9" x14ac:dyDescent="0.3">
      <c r="A2672" s="1" t="s">
        <v>6516</v>
      </c>
      <c r="B2672" s="1" t="s">
        <v>6517</v>
      </c>
      <c r="C2672" s="1" t="s">
        <v>11</v>
      </c>
      <c r="D2672" s="1" t="s">
        <v>44</v>
      </c>
      <c r="E2672" s="1" t="s">
        <v>18</v>
      </c>
      <c r="F2672" s="2"/>
      <c r="G2672" s="1" t="s">
        <v>6518</v>
      </c>
      <c r="H2672" s="1" t="s">
        <v>1244</v>
      </c>
    </row>
    <row r="2673" spans="1:9" x14ac:dyDescent="0.3">
      <c r="A2673" s="1" t="s">
        <v>6519</v>
      </c>
      <c r="B2673" s="1" t="s">
        <v>6520</v>
      </c>
      <c r="C2673" s="1" t="s">
        <v>11</v>
      </c>
      <c r="D2673" s="1" t="s">
        <v>44</v>
      </c>
      <c r="E2673" s="1" t="s">
        <v>18</v>
      </c>
      <c r="F2673" s="2">
        <v>42543</v>
      </c>
      <c r="G2673" s="1" t="s">
        <v>120</v>
      </c>
      <c r="H2673" s="1" t="s">
        <v>1029</v>
      </c>
      <c r="I2673">
        <v>2016</v>
      </c>
    </row>
    <row r="2674" spans="1:9" x14ac:dyDescent="0.3">
      <c r="A2674" s="1" t="s">
        <v>6521</v>
      </c>
      <c r="B2674" s="1" t="s">
        <v>6522</v>
      </c>
      <c r="C2674" s="1" t="s">
        <v>11</v>
      </c>
      <c r="D2674" s="1" t="s">
        <v>12</v>
      </c>
      <c r="E2674" s="1" t="s">
        <v>36</v>
      </c>
      <c r="F2674" s="2"/>
      <c r="G2674" s="1" t="s">
        <v>6523</v>
      </c>
      <c r="H2674" s="1" t="s">
        <v>28</v>
      </c>
    </row>
    <row r="2675" spans="1:9" x14ac:dyDescent="0.3">
      <c r="A2675" s="1" t="s">
        <v>6524</v>
      </c>
      <c r="B2675" s="1" t="s">
        <v>6525</v>
      </c>
      <c r="C2675" s="1" t="s">
        <v>11</v>
      </c>
      <c r="D2675" s="1" t="s">
        <v>12</v>
      </c>
      <c r="E2675" s="1" t="s">
        <v>13</v>
      </c>
      <c r="F2675" s="2"/>
      <c r="G2675" s="1" t="s">
        <v>2378</v>
      </c>
      <c r="H2675" s="1" t="s">
        <v>370</v>
      </c>
    </row>
    <row r="2676" spans="1:9" x14ac:dyDescent="0.3">
      <c r="A2676" s="1" t="s">
        <v>6526</v>
      </c>
      <c r="B2676" s="1" t="s">
        <v>6527</v>
      </c>
      <c r="C2676" s="1" t="s">
        <v>26</v>
      </c>
      <c r="D2676" s="1" t="s">
        <v>12</v>
      </c>
      <c r="E2676" s="1" t="s">
        <v>78</v>
      </c>
      <c r="F2676" s="2">
        <v>43453</v>
      </c>
      <c r="G2676" s="1" t="s">
        <v>769</v>
      </c>
      <c r="H2676" s="1" t="s">
        <v>5671</v>
      </c>
      <c r="I2676">
        <v>2018</v>
      </c>
    </row>
    <row r="2677" spans="1:9" x14ac:dyDescent="0.3">
      <c r="A2677" s="1" t="s">
        <v>6528</v>
      </c>
      <c r="B2677" s="1" t="s">
        <v>6529</v>
      </c>
      <c r="C2677" s="1" t="s">
        <v>11</v>
      </c>
      <c r="D2677" s="1" t="s">
        <v>44</v>
      </c>
      <c r="E2677" s="1" t="s">
        <v>18</v>
      </c>
      <c r="F2677" s="2"/>
      <c r="G2677" s="1" t="s">
        <v>55</v>
      </c>
      <c r="H2677" s="1" t="s">
        <v>15</v>
      </c>
    </row>
    <row r="2678" spans="1:9" x14ac:dyDescent="0.3">
      <c r="A2678" s="1" t="s">
        <v>6530</v>
      </c>
      <c r="B2678" s="1" t="s">
        <v>6531</v>
      </c>
      <c r="C2678" s="1" t="s">
        <v>26</v>
      </c>
      <c r="D2678" s="1" t="s">
        <v>12</v>
      </c>
      <c r="E2678" s="1" t="s">
        <v>18</v>
      </c>
      <c r="F2678" s="2"/>
      <c r="G2678" s="1" t="s">
        <v>6532</v>
      </c>
      <c r="H2678" s="1" t="s">
        <v>15</v>
      </c>
    </row>
    <row r="2679" spans="1:9" x14ac:dyDescent="0.3">
      <c r="A2679" s="1" t="s">
        <v>6533</v>
      </c>
      <c r="B2679" s="1" t="s">
        <v>6534</v>
      </c>
      <c r="C2679" s="1" t="s">
        <v>11</v>
      </c>
      <c r="D2679" s="1" t="s">
        <v>12</v>
      </c>
      <c r="E2679" s="1" t="s">
        <v>139</v>
      </c>
      <c r="F2679" s="2">
        <v>44144</v>
      </c>
      <c r="G2679" s="1" t="s">
        <v>2657</v>
      </c>
      <c r="H2679" s="1" t="s">
        <v>15</v>
      </c>
      <c r="I2679">
        <v>2020</v>
      </c>
    </row>
    <row r="2680" spans="1:9" x14ac:dyDescent="0.3">
      <c r="A2680" s="1" t="s">
        <v>6535</v>
      </c>
      <c r="B2680" s="1" t="s">
        <v>6536</v>
      </c>
      <c r="C2680" s="1" t="s">
        <v>11</v>
      </c>
      <c r="D2680" s="1" t="s">
        <v>12</v>
      </c>
      <c r="E2680" s="1" t="s">
        <v>36</v>
      </c>
      <c r="F2680" s="2">
        <v>41732</v>
      </c>
      <c r="G2680" s="1" t="s">
        <v>6537</v>
      </c>
      <c r="H2680" s="1" t="s">
        <v>15</v>
      </c>
      <c r="I2680">
        <v>2014</v>
      </c>
    </row>
    <row r="2681" spans="1:9" x14ac:dyDescent="0.3">
      <c r="A2681" s="1" t="s">
        <v>6538</v>
      </c>
      <c r="B2681" s="1" t="s">
        <v>6539</v>
      </c>
      <c r="C2681" s="1" t="s">
        <v>11</v>
      </c>
      <c r="D2681" s="1" t="s">
        <v>12</v>
      </c>
      <c r="E2681" s="1" t="s">
        <v>78</v>
      </c>
      <c r="F2681" s="2">
        <v>38135</v>
      </c>
      <c r="G2681" s="1" t="s">
        <v>6540</v>
      </c>
      <c r="H2681" s="1" t="s">
        <v>385</v>
      </c>
      <c r="I2681">
        <v>2004</v>
      </c>
    </row>
    <row r="2682" spans="1:9" x14ac:dyDescent="0.3">
      <c r="A2682" s="1" t="s">
        <v>6541</v>
      </c>
      <c r="B2682" s="1" t="s">
        <v>6542</v>
      </c>
      <c r="C2682" s="1" t="s">
        <v>11</v>
      </c>
      <c r="D2682" s="1" t="s">
        <v>12</v>
      </c>
      <c r="E2682" s="1" t="s">
        <v>18</v>
      </c>
      <c r="F2682" s="2"/>
      <c r="G2682" s="1" t="s">
        <v>1213</v>
      </c>
      <c r="H2682" s="1" t="s">
        <v>18</v>
      </c>
    </row>
    <row r="2683" spans="1:9" x14ac:dyDescent="0.3">
      <c r="A2683" s="1" t="s">
        <v>6543</v>
      </c>
      <c r="B2683" s="1" t="s">
        <v>6544</v>
      </c>
      <c r="C2683" s="1" t="s">
        <v>26</v>
      </c>
      <c r="D2683" s="1" t="s">
        <v>44</v>
      </c>
      <c r="E2683" s="1" t="s">
        <v>18</v>
      </c>
      <c r="F2683" s="2">
        <v>43033</v>
      </c>
      <c r="G2683" s="1" t="s">
        <v>6545</v>
      </c>
      <c r="H2683" s="1" t="s">
        <v>141</v>
      </c>
      <c r="I2683">
        <v>2017</v>
      </c>
    </row>
    <row r="2684" spans="1:9" x14ac:dyDescent="0.3">
      <c r="A2684" s="1" t="s">
        <v>6546</v>
      </c>
      <c r="B2684" s="1" t="s">
        <v>6547</v>
      </c>
      <c r="C2684" s="1" t="s">
        <v>11</v>
      </c>
      <c r="D2684" s="1" t="s">
        <v>44</v>
      </c>
      <c r="E2684" s="1" t="s">
        <v>18</v>
      </c>
      <c r="F2684" s="2"/>
      <c r="G2684" s="1" t="s">
        <v>2624</v>
      </c>
      <c r="H2684" s="1" t="s">
        <v>164</v>
      </c>
    </row>
    <row r="2685" spans="1:9" x14ac:dyDescent="0.3">
      <c r="A2685" s="1" t="s">
        <v>6548</v>
      </c>
      <c r="B2685" s="1" t="s">
        <v>6549</v>
      </c>
      <c r="C2685" s="1" t="s">
        <v>11</v>
      </c>
      <c r="D2685" s="1" t="s">
        <v>12</v>
      </c>
      <c r="E2685" s="1" t="s">
        <v>13</v>
      </c>
      <c r="F2685" s="2"/>
      <c r="G2685" s="1" t="s">
        <v>55</v>
      </c>
      <c r="H2685" s="1" t="s">
        <v>6550</v>
      </c>
    </row>
    <row r="2686" spans="1:9" x14ac:dyDescent="0.3">
      <c r="A2686" s="1" t="s">
        <v>6551</v>
      </c>
      <c r="B2686" s="1" t="s">
        <v>6552</v>
      </c>
      <c r="C2686" s="1" t="s">
        <v>11</v>
      </c>
      <c r="D2686" s="1" t="s">
        <v>12</v>
      </c>
      <c r="E2686" s="1" t="s">
        <v>18</v>
      </c>
      <c r="F2686" s="2">
        <v>42836</v>
      </c>
      <c r="G2686" s="1" t="s">
        <v>377</v>
      </c>
      <c r="H2686" s="1" t="s">
        <v>15</v>
      </c>
      <c r="I2686">
        <v>2017</v>
      </c>
    </row>
    <row r="2687" spans="1:9" x14ac:dyDescent="0.3">
      <c r="A2687" s="1" t="s">
        <v>6553</v>
      </c>
      <c r="B2687" s="1" t="s">
        <v>6554</v>
      </c>
      <c r="C2687" s="1" t="s">
        <v>11</v>
      </c>
      <c r="D2687" s="1" t="s">
        <v>12</v>
      </c>
      <c r="E2687" s="1" t="s">
        <v>36</v>
      </c>
      <c r="F2687" s="2"/>
      <c r="G2687" s="1" t="s">
        <v>55</v>
      </c>
      <c r="H2687" s="1" t="s">
        <v>6555</v>
      </c>
    </row>
    <row r="2688" spans="1:9" x14ac:dyDescent="0.3">
      <c r="A2688" s="1" t="s">
        <v>6556</v>
      </c>
      <c r="B2688" s="1" t="s">
        <v>6557</v>
      </c>
      <c r="C2688" s="1" t="s">
        <v>11</v>
      </c>
      <c r="D2688" s="1" t="s">
        <v>12</v>
      </c>
      <c r="E2688" s="1" t="s">
        <v>36</v>
      </c>
      <c r="F2688" s="2">
        <v>43775</v>
      </c>
      <c r="G2688" s="1" t="s">
        <v>130</v>
      </c>
      <c r="H2688" s="1" t="s">
        <v>312</v>
      </c>
      <c r="I2688">
        <v>2019</v>
      </c>
    </row>
    <row r="2689" spans="1:9" x14ac:dyDescent="0.3">
      <c r="A2689" s="1" t="s">
        <v>6558</v>
      </c>
      <c r="B2689" s="1" t="s">
        <v>6559</v>
      </c>
      <c r="C2689" s="1" t="s">
        <v>11</v>
      </c>
      <c r="D2689" s="1" t="s">
        <v>12</v>
      </c>
      <c r="E2689" s="1" t="s">
        <v>78</v>
      </c>
      <c r="F2689" s="2"/>
      <c r="G2689" s="1" t="s">
        <v>2349</v>
      </c>
      <c r="H2689" s="1" t="s">
        <v>665</v>
      </c>
    </row>
    <row r="2690" spans="1:9" x14ac:dyDescent="0.3">
      <c r="A2690" s="1" t="s">
        <v>6560</v>
      </c>
      <c r="B2690" s="1" t="s">
        <v>6561</v>
      </c>
      <c r="C2690" s="1" t="s">
        <v>31</v>
      </c>
      <c r="D2690" s="1" t="s">
        <v>44</v>
      </c>
      <c r="E2690" s="1" t="s">
        <v>18</v>
      </c>
      <c r="F2690" s="2"/>
      <c r="G2690" s="1" t="s">
        <v>6562</v>
      </c>
      <c r="H2690" s="1" t="s">
        <v>15</v>
      </c>
    </row>
    <row r="2691" spans="1:9" x14ac:dyDescent="0.3">
      <c r="A2691" s="1" t="s">
        <v>6563</v>
      </c>
      <c r="B2691" s="1" t="s">
        <v>6564</v>
      </c>
      <c r="C2691" s="1" t="s">
        <v>35</v>
      </c>
      <c r="D2691" s="1" t="s">
        <v>12</v>
      </c>
      <c r="E2691" s="1" t="s">
        <v>18</v>
      </c>
      <c r="F2691" s="2">
        <v>46024</v>
      </c>
      <c r="G2691" s="1" t="s">
        <v>1034</v>
      </c>
      <c r="H2691" s="1" t="s">
        <v>18</v>
      </c>
      <c r="I2691">
        <v>2026</v>
      </c>
    </row>
    <row r="2692" spans="1:9" x14ac:dyDescent="0.3">
      <c r="A2692" s="1" t="s">
        <v>6565</v>
      </c>
      <c r="B2692" s="1" t="s">
        <v>6566</v>
      </c>
      <c r="C2692" s="1" t="s">
        <v>11</v>
      </c>
      <c r="D2692" s="1" t="s">
        <v>12</v>
      </c>
      <c r="E2692" s="1" t="s">
        <v>18</v>
      </c>
      <c r="F2692" s="2"/>
      <c r="G2692" s="1" t="s">
        <v>6567</v>
      </c>
      <c r="H2692" s="1" t="s">
        <v>15</v>
      </c>
    </row>
    <row r="2693" spans="1:9" x14ac:dyDescent="0.3">
      <c r="A2693" s="1" t="s">
        <v>6568</v>
      </c>
      <c r="B2693" s="1" t="s">
        <v>6569</v>
      </c>
      <c r="C2693" s="1" t="s">
        <v>11</v>
      </c>
      <c r="D2693" s="1" t="s">
        <v>12</v>
      </c>
      <c r="E2693" s="1" t="s">
        <v>13</v>
      </c>
      <c r="F2693" s="2"/>
      <c r="G2693" s="1" t="s">
        <v>55</v>
      </c>
      <c r="H2693" s="1" t="s">
        <v>15</v>
      </c>
    </row>
    <row r="2694" spans="1:9" x14ac:dyDescent="0.3">
      <c r="A2694" s="1" t="s">
        <v>6570</v>
      </c>
      <c r="B2694" s="1" t="s">
        <v>6571</v>
      </c>
      <c r="C2694" s="1" t="s">
        <v>11</v>
      </c>
      <c r="D2694" s="1" t="s">
        <v>12</v>
      </c>
      <c r="E2694" s="1" t="s">
        <v>13</v>
      </c>
      <c r="F2694" s="2"/>
      <c r="G2694" s="1" t="s">
        <v>1421</v>
      </c>
      <c r="H2694" s="1" t="s">
        <v>374</v>
      </c>
    </row>
    <row r="2695" spans="1:9" x14ac:dyDescent="0.3">
      <c r="A2695" s="1" t="s">
        <v>6572</v>
      </c>
      <c r="B2695" s="1" t="s">
        <v>6573</v>
      </c>
      <c r="C2695" s="1" t="s">
        <v>26</v>
      </c>
      <c r="D2695" s="1" t="s">
        <v>12</v>
      </c>
      <c r="E2695" s="1" t="s">
        <v>18</v>
      </c>
      <c r="F2695" s="2"/>
      <c r="G2695" s="1" t="s">
        <v>6574</v>
      </c>
      <c r="H2695" s="1" t="s">
        <v>4099</v>
      </c>
    </row>
    <row r="2696" spans="1:9" x14ac:dyDescent="0.3">
      <c r="A2696" s="1" t="s">
        <v>6575</v>
      </c>
      <c r="B2696" s="1" t="s">
        <v>6576</v>
      </c>
      <c r="C2696" s="1" t="s">
        <v>11</v>
      </c>
      <c r="D2696" s="1" t="s">
        <v>12</v>
      </c>
      <c r="E2696" s="1" t="s">
        <v>18</v>
      </c>
      <c r="F2696" s="2"/>
      <c r="G2696" s="1" t="s">
        <v>796</v>
      </c>
      <c r="H2696" s="1" t="s">
        <v>15</v>
      </c>
    </row>
    <row r="2697" spans="1:9" x14ac:dyDescent="0.3">
      <c r="A2697" s="1" t="s">
        <v>6577</v>
      </c>
      <c r="B2697" s="1" t="s">
        <v>6578</v>
      </c>
      <c r="C2697" s="1" t="s">
        <v>11</v>
      </c>
      <c r="D2697" s="1" t="s">
        <v>12</v>
      </c>
      <c r="E2697" s="1" t="s">
        <v>36</v>
      </c>
      <c r="F2697" s="2"/>
      <c r="G2697" s="1" t="s">
        <v>55</v>
      </c>
      <c r="H2697" s="1" t="s">
        <v>15</v>
      </c>
    </row>
    <row r="2698" spans="1:9" x14ac:dyDescent="0.3">
      <c r="A2698" s="1" t="s">
        <v>6579</v>
      </c>
      <c r="B2698" s="1" t="s">
        <v>6580</v>
      </c>
      <c r="C2698" s="1" t="s">
        <v>134</v>
      </c>
      <c r="D2698" s="1" t="s">
        <v>12</v>
      </c>
      <c r="E2698" s="1" t="s">
        <v>150</v>
      </c>
      <c r="F2698" s="2"/>
      <c r="G2698" s="1" t="s">
        <v>2007</v>
      </c>
      <c r="H2698" s="1" t="s">
        <v>15</v>
      </c>
    </row>
    <row r="2699" spans="1:9" x14ac:dyDescent="0.3">
      <c r="A2699" s="1" t="s">
        <v>6581</v>
      </c>
      <c r="B2699" s="1" t="s">
        <v>6582</v>
      </c>
      <c r="C2699" s="1" t="s">
        <v>11</v>
      </c>
      <c r="D2699" s="1" t="s">
        <v>12</v>
      </c>
      <c r="E2699" s="1" t="s">
        <v>18</v>
      </c>
      <c r="F2699" s="2"/>
      <c r="G2699" s="1" t="s">
        <v>1986</v>
      </c>
      <c r="H2699" s="1" t="s">
        <v>15</v>
      </c>
    </row>
    <row r="2700" spans="1:9" x14ac:dyDescent="0.3">
      <c r="A2700" s="1" t="s">
        <v>6583</v>
      </c>
      <c r="B2700" s="1" t="s">
        <v>6584</v>
      </c>
      <c r="C2700" s="1" t="s">
        <v>11</v>
      </c>
      <c r="D2700" s="1" t="s">
        <v>12</v>
      </c>
      <c r="E2700" s="1" t="s">
        <v>78</v>
      </c>
      <c r="F2700" s="2"/>
      <c r="G2700" s="1" t="s">
        <v>224</v>
      </c>
      <c r="H2700" s="1" t="s">
        <v>6585</v>
      </c>
    </row>
    <row r="2701" spans="1:9" x14ac:dyDescent="0.3">
      <c r="A2701" s="1" t="s">
        <v>6586</v>
      </c>
      <c r="B2701" s="1" t="s">
        <v>6587</v>
      </c>
      <c r="C2701" s="1" t="s">
        <v>11</v>
      </c>
      <c r="D2701" s="1" t="s">
        <v>12</v>
      </c>
      <c r="E2701" s="1" t="s">
        <v>13</v>
      </c>
      <c r="F2701" s="2"/>
      <c r="G2701" s="1" t="s">
        <v>322</v>
      </c>
      <c r="H2701" s="1" t="s">
        <v>15</v>
      </c>
    </row>
    <row r="2702" spans="1:9" x14ac:dyDescent="0.3">
      <c r="A2702" s="1" t="s">
        <v>6588</v>
      </c>
      <c r="B2702" s="1" t="s">
        <v>6589</v>
      </c>
      <c r="C2702" s="1" t="s">
        <v>11</v>
      </c>
      <c r="D2702" s="1" t="s">
        <v>12</v>
      </c>
      <c r="E2702" s="1" t="s">
        <v>13</v>
      </c>
      <c r="F2702" s="2"/>
      <c r="G2702" s="1" t="s">
        <v>3028</v>
      </c>
      <c r="H2702" s="1" t="s">
        <v>15</v>
      </c>
    </row>
    <row r="2703" spans="1:9" x14ac:dyDescent="0.3">
      <c r="A2703" s="1" t="s">
        <v>6590</v>
      </c>
      <c r="B2703" s="1" t="s">
        <v>6591</v>
      </c>
      <c r="C2703" s="1" t="s">
        <v>11</v>
      </c>
      <c r="D2703" s="1" t="s">
        <v>12</v>
      </c>
      <c r="E2703" s="1" t="s">
        <v>78</v>
      </c>
      <c r="F2703" s="2"/>
      <c r="G2703" s="1" t="s">
        <v>3966</v>
      </c>
      <c r="H2703" s="1" t="s">
        <v>15</v>
      </c>
    </row>
    <row r="2704" spans="1:9" x14ac:dyDescent="0.3">
      <c r="A2704" s="1" t="s">
        <v>6592</v>
      </c>
      <c r="B2704" s="1" t="s">
        <v>6593</v>
      </c>
      <c r="C2704" s="1" t="s">
        <v>413</v>
      </c>
      <c r="D2704" s="1" t="s">
        <v>44</v>
      </c>
      <c r="E2704" s="1" t="s">
        <v>18</v>
      </c>
      <c r="F2704" s="2">
        <v>45979</v>
      </c>
      <c r="G2704" s="1" t="s">
        <v>414</v>
      </c>
      <c r="H2704" s="1" t="s">
        <v>15</v>
      </c>
      <c r="I2704">
        <v>2025</v>
      </c>
    </row>
    <row r="2705" spans="1:9" x14ac:dyDescent="0.3">
      <c r="A2705" s="1" t="s">
        <v>6594</v>
      </c>
      <c r="B2705" s="1" t="s">
        <v>6595</v>
      </c>
      <c r="C2705" s="1" t="s">
        <v>11</v>
      </c>
      <c r="D2705" s="1" t="s">
        <v>44</v>
      </c>
      <c r="E2705" s="1" t="s">
        <v>18</v>
      </c>
      <c r="F2705" s="2">
        <v>43709</v>
      </c>
      <c r="G2705" s="1" t="s">
        <v>2455</v>
      </c>
      <c r="H2705" s="1" t="s">
        <v>15</v>
      </c>
      <c r="I2705">
        <v>2019</v>
      </c>
    </row>
    <row r="2706" spans="1:9" x14ac:dyDescent="0.3">
      <c r="A2706" s="1" t="s">
        <v>6596</v>
      </c>
      <c r="B2706" s="1" t="s">
        <v>6597</v>
      </c>
      <c r="C2706" s="1" t="s">
        <v>11</v>
      </c>
      <c r="D2706" s="1" t="s">
        <v>12</v>
      </c>
      <c r="E2706" s="1" t="s">
        <v>18</v>
      </c>
      <c r="F2706" s="2"/>
      <c r="G2706" s="1" t="s">
        <v>270</v>
      </c>
      <c r="H2706" s="1" t="s">
        <v>15</v>
      </c>
    </row>
    <row r="2707" spans="1:9" x14ac:dyDescent="0.3">
      <c r="A2707" s="1" t="s">
        <v>6598</v>
      </c>
      <c r="B2707" s="1" t="s">
        <v>6599</v>
      </c>
      <c r="C2707" s="1" t="s">
        <v>11</v>
      </c>
      <c r="D2707" s="1" t="s">
        <v>12</v>
      </c>
      <c r="E2707" s="1" t="s">
        <v>78</v>
      </c>
      <c r="F2707" s="2"/>
      <c r="G2707" s="1" t="s">
        <v>1632</v>
      </c>
      <c r="H2707" s="1" t="s">
        <v>6600</v>
      </c>
    </row>
    <row r="2708" spans="1:9" x14ac:dyDescent="0.3">
      <c r="A2708" s="1" t="s">
        <v>6601</v>
      </c>
      <c r="B2708" s="1" t="s">
        <v>6602</v>
      </c>
      <c r="C2708" s="1" t="s">
        <v>11</v>
      </c>
      <c r="D2708" s="1" t="s">
        <v>12</v>
      </c>
      <c r="E2708" s="1" t="s">
        <v>139</v>
      </c>
      <c r="F2708" s="2"/>
      <c r="G2708" s="1" t="s">
        <v>676</v>
      </c>
      <c r="H2708" s="1" t="s">
        <v>73</v>
      </c>
    </row>
    <row r="2709" spans="1:9" x14ac:dyDescent="0.3">
      <c r="A2709" s="1" t="s">
        <v>6603</v>
      </c>
      <c r="B2709" s="1" t="s">
        <v>6604</v>
      </c>
      <c r="C2709" s="1" t="s">
        <v>11</v>
      </c>
      <c r="D2709" s="1" t="s">
        <v>12</v>
      </c>
      <c r="E2709" s="1" t="s">
        <v>139</v>
      </c>
      <c r="F2709" s="2"/>
      <c r="G2709" s="1" t="s">
        <v>6605</v>
      </c>
      <c r="H2709" s="1" t="s">
        <v>108</v>
      </c>
    </row>
    <row r="2710" spans="1:9" x14ac:dyDescent="0.3">
      <c r="A2710" s="1" t="s">
        <v>6606</v>
      </c>
      <c r="B2710" s="1" t="s">
        <v>6607</v>
      </c>
      <c r="C2710" s="1" t="s">
        <v>11</v>
      </c>
      <c r="D2710" s="1" t="s">
        <v>12</v>
      </c>
      <c r="E2710" s="1" t="s">
        <v>18</v>
      </c>
      <c r="F2710" s="2">
        <v>44449</v>
      </c>
      <c r="G2710" s="1" t="s">
        <v>6608</v>
      </c>
      <c r="H2710" s="1" t="s">
        <v>775</v>
      </c>
      <c r="I2710">
        <v>2021</v>
      </c>
    </row>
    <row r="2711" spans="1:9" x14ac:dyDescent="0.3">
      <c r="A2711" s="1" t="s">
        <v>6609</v>
      </c>
      <c r="B2711" s="1" t="s">
        <v>6610</v>
      </c>
      <c r="C2711" s="1" t="s">
        <v>11</v>
      </c>
      <c r="D2711" s="1" t="s">
        <v>12</v>
      </c>
      <c r="E2711" s="1" t="s">
        <v>78</v>
      </c>
      <c r="F2711" s="2">
        <v>43440</v>
      </c>
      <c r="G2711" s="1" t="s">
        <v>6611</v>
      </c>
      <c r="H2711" s="1" t="s">
        <v>108</v>
      </c>
      <c r="I2711">
        <v>2018</v>
      </c>
    </row>
    <row r="2712" spans="1:9" x14ac:dyDescent="0.3">
      <c r="A2712" s="1" t="s">
        <v>6612</v>
      </c>
      <c r="B2712" s="1" t="s">
        <v>6613</v>
      </c>
      <c r="C2712" s="1" t="s">
        <v>11</v>
      </c>
      <c r="D2712" s="1" t="s">
        <v>12</v>
      </c>
      <c r="E2712" s="1" t="s">
        <v>13</v>
      </c>
      <c r="F2712" s="2"/>
      <c r="G2712" s="1" t="s">
        <v>3028</v>
      </c>
      <c r="H2712" s="1" t="s">
        <v>15</v>
      </c>
    </row>
    <row r="2713" spans="1:9" x14ac:dyDescent="0.3">
      <c r="A2713" s="1" t="s">
        <v>6614</v>
      </c>
      <c r="B2713" s="1" t="s">
        <v>6615</v>
      </c>
      <c r="C2713" s="1" t="s">
        <v>11</v>
      </c>
      <c r="D2713" s="1" t="s">
        <v>12</v>
      </c>
      <c r="E2713" s="1" t="s">
        <v>139</v>
      </c>
      <c r="F2713" s="2">
        <v>44517</v>
      </c>
      <c r="G2713" s="1" t="s">
        <v>369</v>
      </c>
      <c r="H2713" s="1" t="s">
        <v>398</v>
      </c>
      <c r="I2713">
        <v>2021</v>
      </c>
    </row>
    <row r="2714" spans="1:9" x14ac:dyDescent="0.3">
      <c r="A2714" s="1" t="s">
        <v>6616</v>
      </c>
      <c r="B2714" s="1" t="s">
        <v>6617</v>
      </c>
      <c r="C2714" s="1" t="s">
        <v>11</v>
      </c>
      <c r="D2714" s="1" t="s">
        <v>12</v>
      </c>
      <c r="E2714" s="1" t="s">
        <v>139</v>
      </c>
      <c r="F2714" s="2"/>
      <c r="G2714" s="1" t="s">
        <v>5394</v>
      </c>
      <c r="H2714" s="1" t="s">
        <v>15</v>
      </c>
    </row>
    <row r="2715" spans="1:9" x14ac:dyDescent="0.3">
      <c r="A2715" s="1" t="s">
        <v>6618</v>
      </c>
      <c r="B2715" s="1" t="s">
        <v>6619</v>
      </c>
      <c r="C2715" s="1" t="s">
        <v>11</v>
      </c>
      <c r="D2715" s="1" t="s">
        <v>12</v>
      </c>
      <c r="E2715" s="1" t="s">
        <v>18</v>
      </c>
      <c r="F2715" s="2">
        <v>42826</v>
      </c>
      <c r="G2715" s="1" t="s">
        <v>6620</v>
      </c>
      <c r="H2715" s="1" t="s">
        <v>1644</v>
      </c>
      <c r="I2715">
        <v>2017</v>
      </c>
    </row>
    <row r="2716" spans="1:9" x14ac:dyDescent="0.3">
      <c r="A2716" s="1" t="s">
        <v>6621</v>
      </c>
      <c r="B2716" s="1" t="s">
        <v>6622</v>
      </c>
      <c r="C2716" s="1" t="s">
        <v>11</v>
      </c>
      <c r="D2716" s="1" t="s">
        <v>12</v>
      </c>
      <c r="E2716" s="1" t="s">
        <v>36</v>
      </c>
      <c r="F2716" s="2"/>
      <c r="G2716" s="1" t="s">
        <v>55</v>
      </c>
      <c r="H2716" s="1" t="s">
        <v>104</v>
      </c>
    </row>
    <row r="2717" spans="1:9" x14ac:dyDescent="0.3">
      <c r="A2717" s="1" t="s">
        <v>6623</v>
      </c>
      <c r="B2717" s="1" t="s">
        <v>6624</v>
      </c>
      <c r="C2717" s="1" t="s">
        <v>31</v>
      </c>
      <c r="D2717" s="1" t="s">
        <v>12</v>
      </c>
      <c r="E2717" s="1" t="s">
        <v>18</v>
      </c>
      <c r="F2717" s="2">
        <v>45835</v>
      </c>
      <c r="G2717" s="1" t="s">
        <v>377</v>
      </c>
      <c r="H2717" s="1" t="s">
        <v>15</v>
      </c>
      <c r="I2717">
        <v>2025</v>
      </c>
    </row>
    <row r="2718" spans="1:9" x14ac:dyDescent="0.3">
      <c r="A2718" s="1" t="s">
        <v>6625</v>
      </c>
      <c r="B2718" s="1" t="s">
        <v>6626</v>
      </c>
      <c r="C2718" s="1" t="s">
        <v>11</v>
      </c>
      <c r="D2718" s="1" t="s">
        <v>12</v>
      </c>
      <c r="E2718" s="1" t="s">
        <v>18</v>
      </c>
      <c r="F2718" s="2"/>
      <c r="G2718" s="1" t="s">
        <v>63</v>
      </c>
      <c r="H2718" s="1" t="s">
        <v>15</v>
      </c>
    </row>
    <row r="2719" spans="1:9" x14ac:dyDescent="0.3">
      <c r="A2719" s="1" t="s">
        <v>6627</v>
      </c>
      <c r="B2719" s="1" t="s">
        <v>6628</v>
      </c>
      <c r="C2719" s="1" t="s">
        <v>134</v>
      </c>
      <c r="D2719" s="1" t="s">
        <v>12</v>
      </c>
      <c r="E2719" s="1" t="s">
        <v>139</v>
      </c>
      <c r="F2719" s="2">
        <v>37420</v>
      </c>
      <c r="G2719" s="1" t="s">
        <v>55</v>
      </c>
      <c r="H2719" s="1" t="s">
        <v>15</v>
      </c>
      <c r="I2719">
        <v>2002</v>
      </c>
    </row>
    <row r="2720" spans="1:9" x14ac:dyDescent="0.3">
      <c r="A2720" s="1" t="s">
        <v>6629</v>
      </c>
      <c r="B2720" s="1" t="s">
        <v>6630</v>
      </c>
      <c r="C2720" s="1" t="s">
        <v>232</v>
      </c>
      <c r="D2720" s="1" t="s">
        <v>12</v>
      </c>
      <c r="E2720" s="1" t="s">
        <v>36</v>
      </c>
      <c r="F2720" s="2">
        <v>43795</v>
      </c>
      <c r="G2720" s="1" t="s">
        <v>2791</v>
      </c>
      <c r="H2720" s="1" t="s">
        <v>15</v>
      </c>
      <c r="I2720">
        <v>2019</v>
      </c>
    </row>
    <row r="2721" spans="1:9" x14ac:dyDescent="0.3">
      <c r="A2721" s="1" t="s">
        <v>6631</v>
      </c>
      <c r="B2721" s="1" t="s">
        <v>6632</v>
      </c>
      <c r="C2721" s="1" t="s">
        <v>31</v>
      </c>
      <c r="D2721" s="1" t="s">
        <v>12</v>
      </c>
      <c r="E2721" s="1" t="s">
        <v>78</v>
      </c>
      <c r="F2721" s="2">
        <v>45467</v>
      </c>
      <c r="G2721" s="1" t="s">
        <v>6016</v>
      </c>
      <c r="H2721" s="1" t="s">
        <v>6633</v>
      </c>
      <c r="I2721">
        <v>2024</v>
      </c>
    </row>
    <row r="2722" spans="1:9" x14ac:dyDescent="0.3">
      <c r="A2722" s="1" t="s">
        <v>6634</v>
      </c>
      <c r="B2722" s="1" t="s">
        <v>6635</v>
      </c>
      <c r="C2722" s="1" t="s">
        <v>11</v>
      </c>
      <c r="D2722" s="1" t="s">
        <v>12</v>
      </c>
      <c r="E2722" s="1" t="s">
        <v>13</v>
      </c>
      <c r="F2722" s="2"/>
      <c r="G2722" s="1" t="s">
        <v>55</v>
      </c>
      <c r="H2722" s="1" t="s">
        <v>104</v>
      </c>
    </row>
    <row r="2723" spans="1:9" x14ac:dyDescent="0.3">
      <c r="A2723" s="1" t="s">
        <v>6636</v>
      </c>
      <c r="B2723" s="1" t="s">
        <v>6637</v>
      </c>
      <c r="C2723" s="1" t="s">
        <v>31</v>
      </c>
      <c r="D2723" s="1" t="s">
        <v>12</v>
      </c>
      <c r="E2723" s="1" t="s">
        <v>13</v>
      </c>
      <c r="F2723" s="2">
        <v>44726</v>
      </c>
      <c r="G2723" s="1" t="s">
        <v>287</v>
      </c>
      <c r="H2723" s="1" t="s">
        <v>15</v>
      </c>
      <c r="I2723">
        <v>2022</v>
      </c>
    </row>
    <row r="2724" spans="1:9" x14ac:dyDescent="0.3">
      <c r="A2724" s="1" t="s">
        <v>6638</v>
      </c>
      <c r="B2724" s="1" t="s">
        <v>6639</v>
      </c>
      <c r="C2724" s="1" t="s">
        <v>11</v>
      </c>
      <c r="D2724" s="1" t="s">
        <v>12</v>
      </c>
      <c r="E2724" s="1" t="s">
        <v>18</v>
      </c>
      <c r="F2724" s="2"/>
      <c r="G2724" s="1" t="s">
        <v>202</v>
      </c>
      <c r="H2724" s="1" t="s">
        <v>18</v>
      </c>
    </row>
    <row r="2725" spans="1:9" x14ac:dyDescent="0.3">
      <c r="A2725" s="1" t="s">
        <v>6640</v>
      </c>
      <c r="B2725" s="1" t="s">
        <v>6641</v>
      </c>
      <c r="C2725" s="1" t="s">
        <v>26</v>
      </c>
      <c r="D2725" s="1" t="s">
        <v>44</v>
      </c>
      <c r="E2725" s="1" t="s">
        <v>18</v>
      </c>
      <c r="F2725" s="2"/>
      <c r="G2725" s="1" t="s">
        <v>1384</v>
      </c>
      <c r="H2725" s="1" t="s">
        <v>73</v>
      </c>
    </row>
    <row r="2726" spans="1:9" x14ac:dyDescent="0.3">
      <c r="A2726" s="1" t="s">
        <v>6642</v>
      </c>
      <c r="B2726" s="1" t="s">
        <v>6643</v>
      </c>
      <c r="C2726" s="1" t="s">
        <v>2065</v>
      </c>
      <c r="D2726" s="1" t="s">
        <v>1862</v>
      </c>
      <c r="E2726" s="1" t="s">
        <v>18</v>
      </c>
      <c r="F2726" s="2"/>
      <c r="G2726" s="1" t="s">
        <v>1213</v>
      </c>
      <c r="H2726" s="1" t="s">
        <v>15</v>
      </c>
    </row>
    <row r="2727" spans="1:9" x14ac:dyDescent="0.3">
      <c r="A2727" s="1" t="s">
        <v>6644</v>
      </c>
      <c r="B2727" s="1" t="s">
        <v>6645</v>
      </c>
      <c r="C2727" s="1" t="s">
        <v>11</v>
      </c>
      <c r="D2727" s="1" t="s">
        <v>44</v>
      </c>
      <c r="E2727" s="1" t="s">
        <v>18</v>
      </c>
      <c r="F2727" s="2"/>
      <c r="G2727" s="1" t="s">
        <v>224</v>
      </c>
      <c r="H2727" s="1" t="s">
        <v>336</v>
      </c>
    </row>
    <row r="2728" spans="1:9" x14ac:dyDescent="0.3">
      <c r="A2728" s="1" t="s">
        <v>6646</v>
      </c>
      <c r="B2728" s="1" t="s">
        <v>6647</v>
      </c>
      <c r="C2728" s="1" t="s">
        <v>31</v>
      </c>
      <c r="D2728" s="1" t="s">
        <v>12</v>
      </c>
      <c r="E2728" s="1" t="s">
        <v>18</v>
      </c>
      <c r="F2728" s="2">
        <v>45324</v>
      </c>
      <c r="G2728" s="1" t="s">
        <v>377</v>
      </c>
      <c r="H2728" s="1" t="s">
        <v>15</v>
      </c>
      <c r="I2728">
        <v>2024</v>
      </c>
    </row>
    <row r="2729" spans="1:9" x14ac:dyDescent="0.3">
      <c r="A2729" s="1" t="s">
        <v>6648</v>
      </c>
      <c r="B2729" s="1" t="s">
        <v>6649</v>
      </c>
      <c r="C2729" s="1" t="s">
        <v>11</v>
      </c>
      <c r="D2729" s="1" t="s">
        <v>12</v>
      </c>
      <c r="E2729" s="1" t="s">
        <v>13</v>
      </c>
      <c r="F2729" s="2"/>
      <c r="G2729" s="1" t="s">
        <v>2804</v>
      </c>
      <c r="H2729" s="1" t="s">
        <v>15</v>
      </c>
    </row>
    <row r="2730" spans="1:9" x14ac:dyDescent="0.3">
      <c r="A2730" s="1" t="s">
        <v>6650</v>
      </c>
      <c r="B2730" s="1" t="s">
        <v>6651</v>
      </c>
      <c r="C2730" s="1" t="s">
        <v>11</v>
      </c>
      <c r="D2730" s="1" t="s">
        <v>12</v>
      </c>
      <c r="E2730" s="1" t="s">
        <v>78</v>
      </c>
      <c r="F2730" s="2"/>
      <c r="G2730" s="1" t="s">
        <v>6652</v>
      </c>
      <c r="H2730" s="1" t="s">
        <v>385</v>
      </c>
    </row>
    <row r="2731" spans="1:9" x14ac:dyDescent="0.3">
      <c r="A2731" s="1" t="s">
        <v>6653</v>
      </c>
      <c r="B2731" s="1" t="s">
        <v>6654</v>
      </c>
      <c r="C2731" s="1" t="s">
        <v>26</v>
      </c>
      <c r="D2731" s="1" t="s">
        <v>44</v>
      </c>
      <c r="E2731" s="1" t="s">
        <v>18</v>
      </c>
      <c r="F2731" s="2">
        <v>43709</v>
      </c>
      <c r="G2731" s="1" t="s">
        <v>244</v>
      </c>
      <c r="H2731" s="1" t="s">
        <v>245</v>
      </c>
      <c r="I2731">
        <v>2019</v>
      </c>
    </row>
    <row r="2732" spans="1:9" x14ac:dyDescent="0.3">
      <c r="A2732" s="1" t="s">
        <v>6655</v>
      </c>
      <c r="B2732" s="1" t="s">
        <v>6656</v>
      </c>
      <c r="C2732" s="1" t="s">
        <v>11</v>
      </c>
      <c r="D2732" s="1" t="s">
        <v>44</v>
      </c>
      <c r="E2732" s="1" t="s">
        <v>18</v>
      </c>
      <c r="F2732" s="2">
        <v>43264</v>
      </c>
      <c r="G2732" s="1" t="s">
        <v>1758</v>
      </c>
      <c r="H2732" s="1" t="s">
        <v>136</v>
      </c>
      <c r="I2732">
        <v>2018</v>
      </c>
    </row>
    <row r="2733" spans="1:9" x14ac:dyDescent="0.3">
      <c r="A2733" s="1" t="s">
        <v>6657</v>
      </c>
      <c r="B2733" s="1" t="s">
        <v>6658</v>
      </c>
      <c r="C2733" s="1" t="s">
        <v>26</v>
      </c>
      <c r="D2733" s="1" t="s">
        <v>44</v>
      </c>
      <c r="E2733" s="1" t="s">
        <v>18</v>
      </c>
      <c r="F2733" s="2">
        <v>45139</v>
      </c>
      <c r="G2733" s="1" t="s">
        <v>2957</v>
      </c>
      <c r="H2733" s="1" t="s">
        <v>1325</v>
      </c>
      <c r="I2733">
        <v>2023</v>
      </c>
    </row>
    <row r="2734" spans="1:9" x14ac:dyDescent="0.3">
      <c r="A2734" s="1" t="s">
        <v>6659</v>
      </c>
      <c r="B2734" s="1" t="s">
        <v>6660</v>
      </c>
      <c r="C2734" s="1" t="s">
        <v>11</v>
      </c>
      <c r="D2734" s="1" t="s">
        <v>12</v>
      </c>
      <c r="E2734" s="1" t="s">
        <v>13</v>
      </c>
      <c r="F2734" s="2">
        <v>43164</v>
      </c>
      <c r="G2734" s="1" t="s">
        <v>6661</v>
      </c>
      <c r="H2734" s="1" t="s">
        <v>15</v>
      </c>
      <c r="I2734">
        <v>2018</v>
      </c>
    </row>
    <row r="2735" spans="1:9" x14ac:dyDescent="0.3">
      <c r="A2735" s="1" t="s">
        <v>6662</v>
      </c>
      <c r="B2735" s="1" t="s">
        <v>6663</v>
      </c>
      <c r="C2735" s="1" t="s">
        <v>11</v>
      </c>
      <c r="D2735" s="1" t="s">
        <v>12</v>
      </c>
      <c r="E2735" s="1" t="s">
        <v>13</v>
      </c>
      <c r="F2735" s="2">
        <v>43703</v>
      </c>
      <c r="G2735" s="1" t="s">
        <v>55</v>
      </c>
      <c r="H2735" s="1" t="s">
        <v>15</v>
      </c>
      <c r="I2735">
        <v>2019</v>
      </c>
    </row>
    <row r="2736" spans="1:9" x14ac:dyDescent="0.3">
      <c r="A2736" s="1" t="s">
        <v>6664</v>
      </c>
      <c r="B2736" s="1" t="s">
        <v>6665</v>
      </c>
      <c r="C2736" s="1" t="s">
        <v>11</v>
      </c>
      <c r="D2736" s="1" t="s">
        <v>12</v>
      </c>
      <c r="E2736" s="1" t="s">
        <v>78</v>
      </c>
      <c r="F2736" s="2"/>
      <c r="G2736" s="1" t="s">
        <v>757</v>
      </c>
      <c r="H2736" s="1" t="s">
        <v>20</v>
      </c>
    </row>
    <row r="2737" spans="1:9" x14ac:dyDescent="0.3">
      <c r="A2737" s="1" t="s">
        <v>6666</v>
      </c>
      <c r="B2737" s="1" t="s">
        <v>6667</v>
      </c>
      <c r="C2737" s="1" t="s">
        <v>71</v>
      </c>
      <c r="D2737" s="1" t="s">
        <v>12</v>
      </c>
      <c r="E2737" s="1" t="s">
        <v>18</v>
      </c>
      <c r="F2737" s="2">
        <v>45378</v>
      </c>
      <c r="G2737" s="1" t="s">
        <v>37</v>
      </c>
      <c r="H2737" s="1" t="s">
        <v>15</v>
      </c>
      <c r="I2737">
        <v>2024</v>
      </c>
    </row>
    <row r="2738" spans="1:9" x14ac:dyDescent="0.3">
      <c r="A2738" s="1" t="s">
        <v>6668</v>
      </c>
      <c r="B2738" s="1" t="s">
        <v>6669</v>
      </c>
      <c r="C2738" s="1" t="s">
        <v>11</v>
      </c>
      <c r="D2738" s="1" t="s">
        <v>12</v>
      </c>
      <c r="E2738" s="1" t="s">
        <v>300</v>
      </c>
      <c r="F2738" s="2">
        <v>43227</v>
      </c>
      <c r="G2738" s="1" t="s">
        <v>202</v>
      </c>
      <c r="H2738" s="1" t="s">
        <v>15</v>
      </c>
      <c r="I2738">
        <v>2018</v>
      </c>
    </row>
    <row r="2739" spans="1:9" x14ac:dyDescent="0.3">
      <c r="A2739" s="1" t="s">
        <v>6670</v>
      </c>
      <c r="B2739" s="1" t="s">
        <v>6671</v>
      </c>
      <c r="C2739" s="1" t="s">
        <v>31</v>
      </c>
      <c r="D2739" s="1" t="s">
        <v>12</v>
      </c>
      <c r="E2739" s="1" t="s">
        <v>18</v>
      </c>
      <c r="F2739" s="2">
        <v>46022</v>
      </c>
      <c r="G2739" s="1" t="s">
        <v>178</v>
      </c>
      <c r="H2739" s="1" t="s">
        <v>15</v>
      </c>
      <c r="I2739">
        <v>2025</v>
      </c>
    </row>
    <row r="2740" spans="1:9" x14ac:dyDescent="0.3">
      <c r="A2740" s="1" t="s">
        <v>6672</v>
      </c>
      <c r="B2740" s="1" t="s">
        <v>6673</v>
      </c>
      <c r="C2740" s="1" t="s">
        <v>71</v>
      </c>
      <c r="D2740" s="1" t="s">
        <v>44</v>
      </c>
      <c r="E2740" s="1" t="s">
        <v>18</v>
      </c>
      <c r="F2740" s="2">
        <v>44676</v>
      </c>
      <c r="G2740" s="1" t="s">
        <v>594</v>
      </c>
      <c r="H2740" s="1" t="s">
        <v>15</v>
      </c>
      <c r="I2740">
        <v>2022</v>
      </c>
    </row>
    <row r="2741" spans="1:9" x14ac:dyDescent="0.3">
      <c r="A2741" s="1" t="s">
        <v>6674</v>
      </c>
      <c r="B2741" s="1" t="s">
        <v>6675</v>
      </c>
      <c r="C2741" s="1" t="s">
        <v>11</v>
      </c>
      <c r="D2741" s="1" t="s">
        <v>12</v>
      </c>
      <c r="E2741" s="1" t="s">
        <v>18</v>
      </c>
      <c r="F2741" s="2"/>
      <c r="G2741" s="1" t="s">
        <v>796</v>
      </c>
      <c r="H2741" s="1" t="s">
        <v>68</v>
      </c>
    </row>
    <row r="2742" spans="1:9" x14ac:dyDescent="0.3">
      <c r="A2742" s="1" t="s">
        <v>6676</v>
      </c>
      <c r="B2742" s="1" t="s">
        <v>6677</v>
      </c>
      <c r="C2742" s="1" t="s">
        <v>11</v>
      </c>
      <c r="D2742" s="1" t="s">
        <v>12</v>
      </c>
      <c r="E2742" s="1" t="s">
        <v>150</v>
      </c>
      <c r="F2742" s="2"/>
      <c r="G2742" s="1" t="s">
        <v>6678</v>
      </c>
      <c r="H2742" s="1" t="s">
        <v>15</v>
      </c>
    </row>
    <row r="2743" spans="1:9" x14ac:dyDescent="0.3">
      <c r="A2743" s="1" t="s">
        <v>6679</v>
      </c>
      <c r="B2743" s="1" t="s">
        <v>6680</v>
      </c>
      <c r="C2743" s="1" t="s">
        <v>11</v>
      </c>
      <c r="D2743" s="1" t="s">
        <v>12</v>
      </c>
      <c r="E2743" s="1" t="s">
        <v>36</v>
      </c>
      <c r="F2743" s="2">
        <v>42789</v>
      </c>
      <c r="G2743" s="1" t="s">
        <v>944</v>
      </c>
      <c r="H2743" s="1" t="s">
        <v>15</v>
      </c>
      <c r="I2743">
        <v>2017</v>
      </c>
    </row>
    <row r="2744" spans="1:9" x14ac:dyDescent="0.3">
      <c r="A2744" s="1" t="s">
        <v>6681</v>
      </c>
      <c r="B2744" s="1" t="s">
        <v>6682</v>
      </c>
      <c r="C2744" s="1" t="s">
        <v>11</v>
      </c>
      <c r="D2744" s="1" t="s">
        <v>44</v>
      </c>
      <c r="E2744" s="1" t="s">
        <v>18</v>
      </c>
      <c r="F2744" s="2"/>
      <c r="G2744" s="1" t="s">
        <v>1940</v>
      </c>
      <c r="H2744" s="1" t="s">
        <v>104</v>
      </c>
    </row>
    <row r="2745" spans="1:9" x14ac:dyDescent="0.3">
      <c r="A2745" s="1" t="s">
        <v>6683</v>
      </c>
      <c r="B2745" s="1" t="s">
        <v>6684</v>
      </c>
      <c r="C2745" s="1" t="s">
        <v>11</v>
      </c>
      <c r="D2745" s="1" t="s">
        <v>12</v>
      </c>
      <c r="E2745" s="1" t="s">
        <v>18</v>
      </c>
      <c r="F2745" s="2"/>
      <c r="G2745" s="1" t="s">
        <v>6685</v>
      </c>
      <c r="H2745" s="1" t="s">
        <v>15</v>
      </c>
    </row>
    <row r="2746" spans="1:9" x14ac:dyDescent="0.3">
      <c r="A2746" s="1" t="s">
        <v>6686</v>
      </c>
      <c r="B2746" s="1" t="s">
        <v>6687</v>
      </c>
      <c r="C2746" s="1" t="s">
        <v>11</v>
      </c>
      <c r="D2746" s="1" t="s">
        <v>12</v>
      </c>
      <c r="E2746" s="1" t="s">
        <v>78</v>
      </c>
      <c r="F2746" s="2">
        <v>42551</v>
      </c>
      <c r="G2746" s="1" t="s">
        <v>3167</v>
      </c>
      <c r="H2746" s="1" t="s">
        <v>398</v>
      </c>
      <c r="I2746">
        <v>2016</v>
      </c>
    </row>
    <row r="2747" spans="1:9" x14ac:dyDescent="0.3">
      <c r="A2747" s="1" t="s">
        <v>6688</v>
      </c>
      <c r="B2747" s="1" t="s">
        <v>6689</v>
      </c>
      <c r="C2747" s="1" t="s">
        <v>11</v>
      </c>
      <c r="D2747" s="1" t="s">
        <v>12</v>
      </c>
      <c r="E2747" s="1" t="s">
        <v>530</v>
      </c>
      <c r="F2747" s="2"/>
      <c r="G2747" s="1" t="s">
        <v>6690</v>
      </c>
      <c r="H2747" s="1" t="s">
        <v>15</v>
      </c>
    </row>
    <row r="2748" spans="1:9" x14ac:dyDescent="0.3">
      <c r="A2748" s="1" t="s">
        <v>6691</v>
      </c>
      <c r="B2748" s="1" t="s">
        <v>6692</v>
      </c>
      <c r="C2748" s="1" t="s">
        <v>11</v>
      </c>
      <c r="D2748" s="1" t="s">
        <v>12</v>
      </c>
      <c r="E2748" s="1" t="s">
        <v>13</v>
      </c>
      <c r="F2748" s="2"/>
      <c r="G2748" s="1" t="s">
        <v>602</v>
      </c>
      <c r="H2748" s="1" t="s">
        <v>15</v>
      </c>
    </row>
    <row r="2749" spans="1:9" x14ac:dyDescent="0.3">
      <c r="A2749" s="1" t="s">
        <v>6693</v>
      </c>
      <c r="B2749" s="1" t="s">
        <v>6694</v>
      </c>
      <c r="C2749" s="1" t="s">
        <v>413</v>
      </c>
      <c r="D2749" s="1" t="s">
        <v>12</v>
      </c>
      <c r="E2749" s="1" t="s">
        <v>150</v>
      </c>
      <c r="F2749" s="2">
        <v>44785</v>
      </c>
      <c r="G2749" s="1" t="s">
        <v>55</v>
      </c>
      <c r="H2749" s="1" t="s">
        <v>15</v>
      </c>
      <c r="I2749">
        <v>2022</v>
      </c>
    </row>
    <row r="2750" spans="1:9" x14ac:dyDescent="0.3">
      <c r="A2750" s="1" t="s">
        <v>6695</v>
      </c>
      <c r="B2750" s="1" t="s">
        <v>6696</v>
      </c>
      <c r="C2750" s="1" t="s">
        <v>11</v>
      </c>
      <c r="D2750" s="1" t="s">
        <v>12</v>
      </c>
      <c r="E2750" s="1" t="s">
        <v>139</v>
      </c>
      <c r="F2750" s="2"/>
      <c r="G2750" s="1" t="s">
        <v>258</v>
      </c>
      <c r="H2750" s="1" t="s">
        <v>41</v>
      </c>
    </row>
    <row r="2751" spans="1:9" x14ac:dyDescent="0.3">
      <c r="A2751" s="1" t="s">
        <v>6697</v>
      </c>
      <c r="B2751" s="1" t="s">
        <v>6698</v>
      </c>
      <c r="C2751" s="1" t="s">
        <v>232</v>
      </c>
      <c r="D2751" s="1" t="s">
        <v>12</v>
      </c>
      <c r="E2751" s="1" t="s">
        <v>139</v>
      </c>
      <c r="F2751" s="2"/>
      <c r="G2751" s="1" t="s">
        <v>91</v>
      </c>
      <c r="H2751" s="1" t="s">
        <v>15</v>
      </c>
    </row>
    <row r="2752" spans="1:9" x14ac:dyDescent="0.3">
      <c r="A2752" s="1" t="s">
        <v>6699</v>
      </c>
      <c r="B2752" s="1" t="s">
        <v>6700</v>
      </c>
      <c r="C2752" s="1" t="s">
        <v>31</v>
      </c>
      <c r="D2752" s="1" t="s">
        <v>44</v>
      </c>
      <c r="E2752" s="1" t="s">
        <v>18</v>
      </c>
      <c r="F2752" s="2">
        <v>45623</v>
      </c>
      <c r="G2752" s="1" t="s">
        <v>1373</v>
      </c>
      <c r="H2752" s="1" t="s">
        <v>73</v>
      </c>
      <c r="I2752">
        <v>2024</v>
      </c>
    </row>
    <row r="2753" spans="1:9" x14ac:dyDescent="0.3">
      <c r="A2753" s="1" t="s">
        <v>6701</v>
      </c>
      <c r="B2753" s="1" t="s">
        <v>6702</v>
      </c>
      <c r="C2753" s="1" t="s">
        <v>11</v>
      </c>
      <c r="D2753" s="1" t="s">
        <v>12</v>
      </c>
      <c r="E2753" s="1" t="s">
        <v>18</v>
      </c>
      <c r="F2753" s="2">
        <v>43600</v>
      </c>
      <c r="G2753" s="1" t="s">
        <v>2378</v>
      </c>
      <c r="H2753" s="1" t="s">
        <v>882</v>
      </c>
      <c r="I2753">
        <v>2019</v>
      </c>
    </row>
    <row r="2754" spans="1:9" x14ac:dyDescent="0.3">
      <c r="A2754" s="1" t="s">
        <v>6703</v>
      </c>
      <c r="B2754" s="1" t="s">
        <v>6704</v>
      </c>
      <c r="C2754" s="1" t="s">
        <v>11</v>
      </c>
      <c r="D2754" s="1" t="s">
        <v>12</v>
      </c>
      <c r="E2754" s="1" t="s">
        <v>13</v>
      </c>
      <c r="F2754" s="2"/>
      <c r="G2754" s="1" t="s">
        <v>1421</v>
      </c>
      <c r="H2754" s="1" t="s">
        <v>374</v>
      </c>
    </row>
    <row r="2755" spans="1:9" x14ac:dyDescent="0.3">
      <c r="A2755" s="1" t="s">
        <v>6705</v>
      </c>
      <c r="B2755" s="1" t="s">
        <v>6706</v>
      </c>
      <c r="C2755" s="1" t="s">
        <v>11</v>
      </c>
      <c r="D2755" s="1" t="s">
        <v>12</v>
      </c>
      <c r="E2755" s="1" t="s">
        <v>18</v>
      </c>
      <c r="F2755" s="2"/>
      <c r="G2755" s="1" t="s">
        <v>2654</v>
      </c>
      <c r="H2755" s="1" t="s">
        <v>370</v>
      </c>
    </row>
    <row r="2756" spans="1:9" x14ac:dyDescent="0.3">
      <c r="A2756" s="1" t="s">
        <v>6707</v>
      </c>
      <c r="B2756" s="1" t="s">
        <v>6708</v>
      </c>
      <c r="C2756" s="1" t="s">
        <v>11</v>
      </c>
      <c r="D2756" s="1" t="s">
        <v>12</v>
      </c>
      <c r="E2756" s="1" t="s">
        <v>78</v>
      </c>
      <c r="F2756" s="2"/>
      <c r="G2756" s="1" t="s">
        <v>1066</v>
      </c>
      <c r="H2756" s="1" t="s">
        <v>6709</v>
      </c>
    </row>
    <row r="2757" spans="1:9" x14ac:dyDescent="0.3">
      <c r="A2757" s="1" t="s">
        <v>6710</v>
      </c>
      <c r="B2757" s="1" t="s">
        <v>6711</v>
      </c>
      <c r="C2757" s="1" t="s">
        <v>11</v>
      </c>
      <c r="D2757" s="1" t="s">
        <v>12</v>
      </c>
      <c r="E2757" s="1" t="s">
        <v>150</v>
      </c>
      <c r="F2757" s="2"/>
      <c r="G2757" s="1" t="s">
        <v>6545</v>
      </c>
      <c r="H2757" s="1" t="s">
        <v>141</v>
      </c>
    </row>
    <row r="2758" spans="1:9" x14ac:dyDescent="0.3">
      <c r="A2758" s="1" t="s">
        <v>6712</v>
      </c>
      <c r="B2758" s="1" t="s">
        <v>6713</v>
      </c>
      <c r="C2758" s="1" t="s">
        <v>11</v>
      </c>
      <c r="D2758" s="1" t="s">
        <v>12</v>
      </c>
      <c r="E2758" s="1" t="s">
        <v>530</v>
      </c>
      <c r="F2758" s="2"/>
      <c r="G2758" s="1" t="s">
        <v>641</v>
      </c>
      <c r="H2758" s="1" t="s">
        <v>2717</v>
      </c>
    </row>
    <row r="2759" spans="1:9" x14ac:dyDescent="0.3">
      <c r="A2759" s="1" t="s">
        <v>6714</v>
      </c>
      <c r="B2759" s="1" t="s">
        <v>6715</v>
      </c>
      <c r="C2759" s="1" t="s">
        <v>11</v>
      </c>
      <c r="D2759" s="1" t="s">
        <v>44</v>
      </c>
      <c r="E2759" s="1" t="s">
        <v>18</v>
      </c>
      <c r="F2759" s="2">
        <v>44134</v>
      </c>
      <c r="G2759" s="1" t="s">
        <v>6716</v>
      </c>
      <c r="H2759" s="1" t="s">
        <v>562</v>
      </c>
      <c r="I2759">
        <v>2020</v>
      </c>
    </row>
    <row r="2760" spans="1:9" x14ac:dyDescent="0.3">
      <c r="A2760" s="1" t="s">
        <v>6717</v>
      </c>
      <c r="B2760" s="1" t="s">
        <v>6718</v>
      </c>
      <c r="C2760" s="1" t="s">
        <v>232</v>
      </c>
      <c r="D2760" s="1" t="s">
        <v>44</v>
      </c>
      <c r="E2760" s="1" t="s">
        <v>18</v>
      </c>
      <c r="F2760" s="2"/>
      <c r="G2760" s="1" t="s">
        <v>3533</v>
      </c>
      <c r="H2760" s="1" t="s">
        <v>18</v>
      </c>
    </row>
    <row r="2761" spans="1:9" x14ac:dyDescent="0.3">
      <c r="A2761" s="1" t="s">
        <v>6719</v>
      </c>
      <c r="B2761" s="1" t="s">
        <v>6720</v>
      </c>
      <c r="C2761" s="1" t="s">
        <v>11</v>
      </c>
      <c r="D2761" s="1" t="s">
        <v>12</v>
      </c>
      <c r="E2761" s="1" t="s">
        <v>139</v>
      </c>
      <c r="F2761" s="2">
        <v>43264</v>
      </c>
      <c r="G2761" s="1" t="s">
        <v>1252</v>
      </c>
      <c r="H2761" s="1" t="s">
        <v>15</v>
      </c>
      <c r="I2761">
        <v>2018</v>
      </c>
    </row>
    <row r="2762" spans="1:9" x14ac:dyDescent="0.3">
      <c r="A2762" s="1" t="s">
        <v>6721</v>
      </c>
      <c r="B2762" s="1" t="s">
        <v>6722</v>
      </c>
      <c r="C2762" s="1" t="s">
        <v>11</v>
      </c>
      <c r="D2762" s="1" t="s">
        <v>12</v>
      </c>
      <c r="E2762" s="1" t="s">
        <v>13</v>
      </c>
      <c r="F2762" s="2"/>
      <c r="G2762" s="1" t="s">
        <v>6723</v>
      </c>
      <c r="H2762" s="1" t="s">
        <v>20</v>
      </c>
    </row>
    <row r="2763" spans="1:9" x14ac:dyDescent="0.3">
      <c r="A2763" s="1" t="s">
        <v>6724</v>
      </c>
      <c r="B2763" s="1" t="s">
        <v>6725</v>
      </c>
      <c r="C2763" s="1" t="s">
        <v>26</v>
      </c>
      <c r="D2763" s="1" t="s">
        <v>12</v>
      </c>
      <c r="E2763" s="1" t="s">
        <v>78</v>
      </c>
      <c r="F2763" s="2">
        <v>44368</v>
      </c>
      <c r="G2763" s="1" t="s">
        <v>244</v>
      </c>
      <c r="H2763" s="1" t="s">
        <v>6726</v>
      </c>
      <c r="I2763">
        <v>2021</v>
      </c>
    </row>
    <row r="2764" spans="1:9" x14ac:dyDescent="0.3">
      <c r="A2764" s="1" t="s">
        <v>6727</v>
      </c>
      <c r="B2764" s="1" t="s">
        <v>6728</v>
      </c>
      <c r="C2764" s="1" t="s">
        <v>11</v>
      </c>
      <c r="D2764" s="1" t="s">
        <v>12</v>
      </c>
      <c r="E2764" s="1" t="s">
        <v>139</v>
      </c>
      <c r="F2764" s="2"/>
      <c r="G2764" s="1" t="s">
        <v>3252</v>
      </c>
      <c r="H2764" s="1" t="s">
        <v>15</v>
      </c>
    </row>
    <row r="2765" spans="1:9" x14ac:dyDescent="0.3">
      <c r="A2765" s="1" t="s">
        <v>6729</v>
      </c>
      <c r="B2765" s="1" t="s">
        <v>6730</v>
      </c>
      <c r="C2765" s="1" t="s">
        <v>26</v>
      </c>
      <c r="D2765" s="1" t="s">
        <v>12</v>
      </c>
      <c r="E2765" s="1" t="s">
        <v>78</v>
      </c>
      <c r="F2765" s="2"/>
      <c r="G2765" s="1" t="s">
        <v>6731</v>
      </c>
      <c r="H2765" s="1" t="s">
        <v>6732</v>
      </c>
    </row>
    <row r="2766" spans="1:9" x14ac:dyDescent="0.3">
      <c r="A2766" s="1" t="s">
        <v>6733</v>
      </c>
      <c r="B2766" s="1" t="s">
        <v>6734</v>
      </c>
      <c r="C2766" s="1" t="s">
        <v>11</v>
      </c>
      <c r="D2766" s="1" t="s">
        <v>44</v>
      </c>
      <c r="E2766" s="1" t="s">
        <v>18</v>
      </c>
      <c r="F2766" s="2">
        <v>43525</v>
      </c>
      <c r="G2766" s="1" t="s">
        <v>6735</v>
      </c>
      <c r="H2766" s="1" t="s">
        <v>175</v>
      </c>
      <c r="I2766">
        <v>2019</v>
      </c>
    </row>
    <row r="2767" spans="1:9" x14ac:dyDescent="0.3">
      <c r="A2767" s="1" t="s">
        <v>6736</v>
      </c>
      <c r="B2767" s="1" t="s">
        <v>6737</v>
      </c>
      <c r="C2767" s="1" t="s">
        <v>31</v>
      </c>
      <c r="D2767" s="1" t="s">
        <v>12</v>
      </c>
      <c r="E2767" s="1" t="s">
        <v>18</v>
      </c>
      <c r="F2767" s="2">
        <v>45259</v>
      </c>
      <c r="G2767" s="1" t="s">
        <v>202</v>
      </c>
      <c r="H2767" s="1" t="s">
        <v>15</v>
      </c>
      <c r="I2767">
        <v>2023</v>
      </c>
    </row>
    <row r="2768" spans="1:9" x14ac:dyDescent="0.3">
      <c r="A2768" s="1" t="s">
        <v>6738</v>
      </c>
      <c r="B2768" s="1" t="s">
        <v>6739</v>
      </c>
      <c r="C2768" s="1" t="s">
        <v>11</v>
      </c>
      <c r="D2768" s="1" t="s">
        <v>44</v>
      </c>
      <c r="E2768" s="1" t="s">
        <v>18</v>
      </c>
      <c r="F2768" s="2"/>
      <c r="G2768" s="1" t="s">
        <v>804</v>
      </c>
      <c r="H2768" s="1" t="s">
        <v>15</v>
      </c>
    </row>
    <row r="2769" spans="1:9" x14ac:dyDescent="0.3">
      <c r="A2769" s="1" t="s">
        <v>6740</v>
      </c>
      <c r="B2769" s="1" t="s">
        <v>6741</v>
      </c>
      <c r="C2769" s="1" t="s">
        <v>11</v>
      </c>
      <c r="D2769" s="1" t="s">
        <v>12</v>
      </c>
      <c r="E2769" s="1" t="s">
        <v>13</v>
      </c>
      <c r="F2769" s="2">
        <v>43900</v>
      </c>
      <c r="G2769" s="1" t="s">
        <v>6742</v>
      </c>
      <c r="H2769" s="1" t="s">
        <v>541</v>
      </c>
      <c r="I2769">
        <v>2020</v>
      </c>
    </row>
    <row r="2770" spans="1:9" x14ac:dyDescent="0.3">
      <c r="A2770" s="1" t="s">
        <v>6743</v>
      </c>
      <c r="B2770" s="1" t="s">
        <v>6744</v>
      </c>
      <c r="C2770" s="1" t="s">
        <v>11</v>
      </c>
      <c r="D2770" s="1" t="s">
        <v>12</v>
      </c>
      <c r="E2770" s="1" t="s">
        <v>13</v>
      </c>
      <c r="F2770" s="2">
        <v>44323</v>
      </c>
      <c r="G2770" s="1" t="s">
        <v>287</v>
      </c>
      <c r="H2770" s="1" t="s">
        <v>15</v>
      </c>
      <c r="I2770">
        <v>2021</v>
      </c>
    </row>
    <row r="2771" spans="1:9" x14ac:dyDescent="0.3">
      <c r="A2771" s="1" t="s">
        <v>6745</v>
      </c>
      <c r="B2771" s="1" t="s">
        <v>6746</v>
      </c>
      <c r="C2771" s="1" t="s">
        <v>232</v>
      </c>
      <c r="D2771" s="1" t="s">
        <v>12</v>
      </c>
      <c r="E2771" s="1" t="s">
        <v>18</v>
      </c>
      <c r="F2771" s="2"/>
      <c r="G2771" s="1" t="s">
        <v>55</v>
      </c>
      <c r="H2771" s="1" t="s">
        <v>18</v>
      </c>
    </row>
    <row r="2772" spans="1:9" x14ac:dyDescent="0.3">
      <c r="A2772" s="1" t="s">
        <v>6747</v>
      </c>
      <c r="B2772" s="1" t="s">
        <v>6748</v>
      </c>
      <c r="C2772" s="1" t="s">
        <v>11</v>
      </c>
      <c r="D2772" s="1" t="s">
        <v>12</v>
      </c>
      <c r="E2772" s="1" t="s">
        <v>18</v>
      </c>
      <c r="F2772" s="2">
        <v>43103</v>
      </c>
      <c r="G2772" s="1" t="s">
        <v>6749</v>
      </c>
      <c r="H2772" s="1" t="s">
        <v>15</v>
      </c>
      <c r="I2772">
        <v>2018</v>
      </c>
    </row>
    <row r="2773" spans="1:9" x14ac:dyDescent="0.3">
      <c r="A2773" s="1" t="s">
        <v>6750</v>
      </c>
      <c r="B2773" s="1" t="s">
        <v>6751</v>
      </c>
      <c r="C2773" s="1" t="s">
        <v>26</v>
      </c>
      <c r="D2773" s="1" t="s">
        <v>44</v>
      </c>
      <c r="E2773" s="1" t="s">
        <v>18</v>
      </c>
      <c r="F2773" s="2">
        <v>43305</v>
      </c>
      <c r="G2773" s="1" t="s">
        <v>6752</v>
      </c>
      <c r="H2773" s="1" t="s">
        <v>665</v>
      </c>
      <c r="I2773">
        <v>2018</v>
      </c>
    </row>
    <row r="2774" spans="1:9" x14ac:dyDescent="0.3">
      <c r="A2774" s="1" t="s">
        <v>6753</v>
      </c>
      <c r="B2774" s="1" t="s">
        <v>6754</v>
      </c>
      <c r="C2774" s="1" t="s">
        <v>11</v>
      </c>
      <c r="D2774" s="1" t="s">
        <v>44</v>
      </c>
      <c r="E2774" s="1" t="s">
        <v>18</v>
      </c>
      <c r="F2774" s="2"/>
      <c r="G2774" s="1" t="s">
        <v>3304</v>
      </c>
      <c r="H2774" s="1" t="s">
        <v>15</v>
      </c>
    </row>
    <row r="2775" spans="1:9" x14ac:dyDescent="0.3">
      <c r="A2775" s="1" t="s">
        <v>6755</v>
      </c>
      <c r="B2775" s="1" t="s">
        <v>6756</v>
      </c>
      <c r="C2775" s="1" t="s">
        <v>11</v>
      </c>
      <c r="D2775" s="1" t="s">
        <v>12</v>
      </c>
      <c r="E2775" s="1" t="s">
        <v>18</v>
      </c>
      <c r="F2775" s="2">
        <v>44228</v>
      </c>
      <c r="G2775" s="1" t="s">
        <v>6122</v>
      </c>
      <c r="H2775" s="1" t="s">
        <v>15</v>
      </c>
      <c r="I2775">
        <v>2021</v>
      </c>
    </row>
    <row r="2776" spans="1:9" x14ac:dyDescent="0.3">
      <c r="A2776" s="1" t="s">
        <v>6757</v>
      </c>
      <c r="B2776" s="1" t="s">
        <v>6758</v>
      </c>
      <c r="C2776" s="1" t="s">
        <v>134</v>
      </c>
      <c r="D2776" s="1" t="s">
        <v>12</v>
      </c>
      <c r="E2776" s="1" t="s">
        <v>78</v>
      </c>
      <c r="F2776" s="2"/>
      <c r="G2776" s="1" t="s">
        <v>103</v>
      </c>
      <c r="H2776" s="1" t="s">
        <v>6759</v>
      </c>
    </row>
    <row r="2777" spans="1:9" x14ac:dyDescent="0.3">
      <c r="A2777" s="1" t="s">
        <v>6760</v>
      </c>
      <c r="B2777" s="1" t="s">
        <v>6761</v>
      </c>
      <c r="C2777" s="1" t="s">
        <v>26</v>
      </c>
      <c r="D2777" s="1" t="s">
        <v>44</v>
      </c>
      <c r="E2777" s="1" t="s">
        <v>18</v>
      </c>
      <c r="F2777" s="2"/>
      <c r="G2777" s="1" t="s">
        <v>6762</v>
      </c>
      <c r="H2777" s="1" t="s">
        <v>552</v>
      </c>
    </row>
    <row r="2778" spans="1:9" x14ac:dyDescent="0.3">
      <c r="A2778" s="1" t="s">
        <v>6763</v>
      </c>
      <c r="B2778" s="1" t="s">
        <v>6764</v>
      </c>
      <c r="C2778" s="1" t="s">
        <v>11</v>
      </c>
      <c r="D2778" s="1" t="s">
        <v>12</v>
      </c>
      <c r="E2778" s="1" t="s">
        <v>139</v>
      </c>
      <c r="F2778" s="2">
        <v>42914</v>
      </c>
      <c r="G2778" s="1" t="s">
        <v>120</v>
      </c>
      <c r="H2778" s="1" t="s">
        <v>15</v>
      </c>
      <c r="I2778">
        <v>2017</v>
      </c>
    </row>
    <row r="2779" spans="1:9" x14ac:dyDescent="0.3">
      <c r="A2779" s="1" t="s">
        <v>6765</v>
      </c>
      <c r="B2779" s="1" t="s">
        <v>6766</v>
      </c>
      <c r="C2779" s="1" t="s">
        <v>11</v>
      </c>
      <c r="D2779" s="1" t="s">
        <v>12</v>
      </c>
      <c r="E2779" s="1" t="s">
        <v>78</v>
      </c>
      <c r="F2779" s="2"/>
      <c r="G2779" s="1" t="s">
        <v>23</v>
      </c>
      <c r="H2779" s="1" t="s">
        <v>1490</v>
      </c>
    </row>
    <row r="2780" spans="1:9" x14ac:dyDescent="0.3">
      <c r="A2780" s="1" t="s">
        <v>6767</v>
      </c>
      <c r="B2780" s="1" t="s">
        <v>6768</v>
      </c>
      <c r="C2780" s="1" t="s">
        <v>26</v>
      </c>
      <c r="D2780" s="1" t="s">
        <v>12</v>
      </c>
      <c r="E2780" s="1" t="s">
        <v>18</v>
      </c>
      <c r="F2780" s="2">
        <v>43049</v>
      </c>
      <c r="G2780" s="1" t="s">
        <v>2378</v>
      </c>
      <c r="H2780" s="1" t="s">
        <v>15</v>
      </c>
      <c r="I2780">
        <v>2017</v>
      </c>
    </row>
    <row r="2781" spans="1:9" x14ac:dyDescent="0.3">
      <c r="A2781" s="1" t="s">
        <v>6769</v>
      </c>
      <c r="B2781" s="1" t="s">
        <v>6770</v>
      </c>
      <c r="C2781" s="1" t="s">
        <v>11</v>
      </c>
      <c r="D2781" s="1" t="s">
        <v>12</v>
      </c>
      <c r="E2781" s="1" t="s">
        <v>36</v>
      </c>
      <c r="F2781" s="2">
        <v>44930</v>
      </c>
      <c r="G2781" s="1" t="s">
        <v>397</v>
      </c>
      <c r="H2781" s="1" t="s">
        <v>147</v>
      </c>
      <c r="I2781">
        <v>2023</v>
      </c>
    </row>
    <row r="2782" spans="1:9" x14ac:dyDescent="0.3">
      <c r="A2782" s="1" t="s">
        <v>6771</v>
      </c>
      <c r="B2782" s="1" t="s">
        <v>6772</v>
      </c>
      <c r="C2782" s="1" t="s">
        <v>11</v>
      </c>
      <c r="D2782" s="1" t="s">
        <v>12</v>
      </c>
      <c r="E2782" s="1" t="s">
        <v>18</v>
      </c>
      <c r="F2782" s="2"/>
      <c r="G2782" s="1" t="s">
        <v>55</v>
      </c>
      <c r="H2782" s="1" t="s">
        <v>398</v>
      </c>
    </row>
    <row r="2783" spans="1:9" x14ac:dyDescent="0.3">
      <c r="A2783" s="1" t="s">
        <v>6773</v>
      </c>
      <c r="B2783" s="1" t="s">
        <v>6774</v>
      </c>
      <c r="C2783" s="1" t="s">
        <v>134</v>
      </c>
      <c r="D2783" s="1" t="s">
        <v>12</v>
      </c>
      <c r="E2783" s="1" t="s">
        <v>139</v>
      </c>
      <c r="F2783" s="2">
        <v>44312</v>
      </c>
      <c r="G2783" s="1" t="s">
        <v>1597</v>
      </c>
      <c r="H2783" s="1" t="s">
        <v>20</v>
      </c>
      <c r="I2783">
        <v>2021</v>
      </c>
    </row>
    <row r="2784" spans="1:9" x14ac:dyDescent="0.3">
      <c r="A2784" s="1" t="s">
        <v>6775</v>
      </c>
      <c r="B2784" s="1" t="s">
        <v>6776</v>
      </c>
      <c r="C2784" s="1" t="s">
        <v>11</v>
      </c>
      <c r="D2784" s="1" t="s">
        <v>12</v>
      </c>
      <c r="E2784" s="1" t="s">
        <v>13</v>
      </c>
      <c r="F2784" s="2"/>
      <c r="G2784" s="1" t="s">
        <v>1090</v>
      </c>
      <c r="H2784" s="1" t="s">
        <v>136</v>
      </c>
    </row>
    <row r="2785" spans="1:9" x14ac:dyDescent="0.3">
      <c r="A2785" s="1" t="s">
        <v>6777</v>
      </c>
      <c r="B2785" s="1" t="s">
        <v>6778</v>
      </c>
      <c r="C2785" s="1" t="s">
        <v>26</v>
      </c>
      <c r="D2785" s="1" t="s">
        <v>44</v>
      </c>
      <c r="E2785" s="1" t="s">
        <v>18</v>
      </c>
      <c r="F2785" s="2">
        <v>44643</v>
      </c>
      <c r="G2785" s="1" t="s">
        <v>6779</v>
      </c>
      <c r="H2785" s="1" t="s">
        <v>6780</v>
      </c>
      <c r="I2785">
        <v>2022</v>
      </c>
    </row>
    <row r="2786" spans="1:9" x14ac:dyDescent="0.3">
      <c r="A2786" s="1" t="s">
        <v>6781</v>
      </c>
      <c r="B2786" s="1" t="s">
        <v>6782</v>
      </c>
      <c r="C2786" s="1" t="s">
        <v>11</v>
      </c>
      <c r="D2786" s="1" t="s">
        <v>12</v>
      </c>
      <c r="E2786" s="1" t="s">
        <v>36</v>
      </c>
      <c r="F2786" s="2"/>
      <c r="G2786" s="1" t="s">
        <v>6783</v>
      </c>
      <c r="H2786" s="1" t="s">
        <v>15</v>
      </c>
    </row>
    <row r="2787" spans="1:9" x14ac:dyDescent="0.3">
      <c r="A2787" s="1" t="s">
        <v>6784</v>
      </c>
      <c r="B2787" s="1" t="s">
        <v>6785</v>
      </c>
      <c r="C2787" s="1" t="s">
        <v>134</v>
      </c>
      <c r="D2787" s="1" t="s">
        <v>12</v>
      </c>
      <c r="E2787" s="1" t="s">
        <v>150</v>
      </c>
      <c r="F2787" s="2">
        <v>42814</v>
      </c>
      <c r="G2787" s="1" t="s">
        <v>6786</v>
      </c>
      <c r="H2787" s="1" t="s">
        <v>15</v>
      </c>
      <c r="I2787">
        <v>2017</v>
      </c>
    </row>
    <row r="2788" spans="1:9" x14ac:dyDescent="0.3">
      <c r="A2788" s="1" t="s">
        <v>6787</v>
      </c>
      <c r="B2788" s="1" t="s">
        <v>6788</v>
      </c>
      <c r="C2788" s="1" t="s">
        <v>11</v>
      </c>
      <c r="D2788" s="1" t="s">
        <v>12</v>
      </c>
      <c r="E2788" s="1" t="s">
        <v>18</v>
      </c>
      <c r="F2788" s="2">
        <v>41481</v>
      </c>
      <c r="G2788" s="1" t="s">
        <v>281</v>
      </c>
      <c r="H2788" s="1" t="s">
        <v>15</v>
      </c>
      <c r="I2788">
        <v>2013</v>
      </c>
    </row>
    <row r="2789" spans="1:9" x14ac:dyDescent="0.3">
      <c r="A2789" s="1" t="s">
        <v>6789</v>
      </c>
      <c r="B2789" s="1" t="s">
        <v>6790</v>
      </c>
      <c r="C2789" s="1" t="s">
        <v>11</v>
      </c>
      <c r="D2789" s="1" t="s">
        <v>12</v>
      </c>
      <c r="E2789" s="1" t="s">
        <v>18</v>
      </c>
      <c r="F2789" s="2"/>
      <c r="G2789" s="1" t="s">
        <v>120</v>
      </c>
      <c r="H2789" s="1" t="s">
        <v>15</v>
      </c>
    </row>
    <row r="2790" spans="1:9" x14ac:dyDescent="0.3">
      <c r="A2790" s="1" t="s">
        <v>6791</v>
      </c>
      <c r="B2790" s="1" t="s">
        <v>6792</v>
      </c>
      <c r="C2790" s="1" t="s">
        <v>11</v>
      </c>
      <c r="D2790" s="1" t="s">
        <v>12</v>
      </c>
      <c r="E2790" s="1" t="s">
        <v>18</v>
      </c>
      <c r="F2790" s="2">
        <v>42984</v>
      </c>
      <c r="G2790" s="1" t="s">
        <v>1069</v>
      </c>
      <c r="H2790" s="1" t="s">
        <v>398</v>
      </c>
      <c r="I2790">
        <v>2017</v>
      </c>
    </row>
    <row r="2791" spans="1:9" x14ac:dyDescent="0.3">
      <c r="A2791" s="1" t="s">
        <v>6793</v>
      </c>
      <c r="B2791" s="1" t="s">
        <v>6794</v>
      </c>
      <c r="C2791" s="1" t="s">
        <v>11</v>
      </c>
      <c r="D2791" s="1" t="s">
        <v>12</v>
      </c>
      <c r="E2791" s="1" t="s">
        <v>36</v>
      </c>
      <c r="F2791" s="2">
        <v>43227</v>
      </c>
      <c r="G2791" s="1" t="s">
        <v>6795</v>
      </c>
      <c r="H2791" s="1" t="s">
        <v>1644</v>
      </c>
      <c r="I2791">
        <v>2018</v>
      </c>
    </row>
    <row r="2792" spans="1:9" x14ac:dyDescent="0.3">
      <c r="A2792" s="1" t="s">
        <v>6796</v>
      </c>
      <c r="B2792" s="1" t="s">
        <v>6797</v>
      </c>
      <c r="C2792" s="1" t="s">
        <v>11</v>
      </c>
      <c r="D2792" s="1" t="s">
        <v>12</v>
      </c>
      <c r="E2792" s="1" t="s">
        <v>150</v>
      </c>
      <c r="F2792" s="2"/>
      <c r="G2792" s="1" t="s">
        <v>63</v>
      </c>
      <c r="H2792" s="1" t="s">
        <v>15</v>
      </c>
    </row>
    <row r="2793" spans="1:9" x14ac:dyDescent="0.3">
      <c r="A2793" s="1" t="s">
        <v>6798</v>
      </c>
      <c r="B2793" s="1" t="s">
        <v>6799</v>
      </c>
      <c r="C2793" s="1" t="s">
        <v>11</v>
      </c>
      <c r="D2793" s="1" t="s">
        <v>12</v>
      </c>
      <c r="E2793" s="1" t="s">
        <v>139</v>
      </c>
      <c r="F2793" s="2">
        <v>44152</v>
      </c>
      <c r="G2793" s="1" t="s">
        <v>6800</v>
      </c>
      <c r="H2793" s="1" t="s">
        <v>951</v>
      </c>
      <c r="I2793">
        <v>2020</v>
      </c>
    </row>
    <row r="2794" spans="1:9" x14ac:dyDescent="0.3">
      <c r="A2794" s="1" t="s">
        <v>6801</v>
      </c>
      <c r="B2794" s="1" t="s">
        <v>6802</v>
      </c>
      <c r="C2794" s="1" t="s">
        <v>11</v>
      </c>
      <c r="D2794" s="1" t="s">
        <v>12</v>
      </c>
      <c r="E2794" s="1" t="s">
        <v>18</v>
      </c>
      <c r="F2794" s="2"/>
      <c r="G2794" s="1" t="s">
        <v>23</v>
      </c>
      <c r="H2794" s="1" t="s">
        <v>15</v>
      </c>
    </row>
    <row r="2795" spans="1:9" x14ac:dyDescent="0.3">
      <c r="A2795" s="1" t="s">
        <v>6803</v>
      </c>
      <c r="B2795" s="1" t="s">
        <v>6804</v>
      </c>
      <c r="C2795" s="1" t="s">
        <v>31</v>
      </c>
      <c r="D2795" s="1" t="s">
        <v>44</v>
      </c>
      <c r="E2795" s="1" t="s">
        <v>18</v>
      </c>
      <c r="F2795" s="2">
        <v>32888</v>
      </c>
      <c r="G2795" s="1" t="s">
        <v>55</v>
      </c>
      <c r="H2795" s="1" t="s">
        <v>15</v>
      </c>
      <c r="I2795">
        <v>1990</v>
      </c>
    </row>
    <row r="2796" spans="1:9" x14ac:dyDescent="0.3">
      <c r="A2796" s="1" t="s">
        <v>6805</v>
      </c>
      <c r="B2796" s="1" t="s">
        <v>6806</v>
      </c>
      <c r="C2796" s="1" t="s">
        <v>11</v>
      </c>
      <c r="D2796" s="1" t="s">
        <v>12</v>
      </c>
      <c r="E2796" s="1" t="s">
        <v>139</v>
      </c>
      <c r="F2796" s="2"/>
      <c r="G2796" s="1" t="s">
        <v>6807</v>
      </c>
      <c r="H2796" s="1" t="s">
        <v>1029</v>
      </c>
    </row>
    <row r="2797" spans="1:9" x14ac:dyDescent="0.3">
      <c r="A2797" s="1" t="s">
        <v>6808</v>
      </c>
      <c r="B2797" s="1" t="s">
        <v>6809</v>
      </c>
      <c r="C2797" s="1" t="s">
        <v>232</v>
      </c>
      <c r="D2797" s="1" t="s">
        <v>12</v>
      </c>
      <c r="E2797" s="1" t="s">
        <v>78</v>
      </c>
      <c r="F2797" s="2"/>
      <c r="G2797" s="1" t="s">
        <v>984</v>
      </c>
      <c r="H2797" s="1" t="s">
        <v>15</v>
      </c>
    </row>
    <row r="2798" spans="1:9" x14ac:dyDescent="0.3">
      <c r="A2798" s="1" t="s">
        <v>6810</v>
      </c>
      <c r="B2798" s="1" t="s">
        <v>6811</v>
      </c>
      <c r="C2798" s="1" t="s">
        <v>11</v>
      </c>
      <c r="D2798" s="1" t="s">
        <v>44</v>
      </c>
      <c r="E2798" s="1" t="s">
        <v>18</v>
      </c>
      <c r="F2798" s="2">
        <v>43435</v>
      </c>
      <c r="G2798" s="1" t="s">
        <v>1017</v>
      </c>
      <c r="H2798" s="1" t="s">
        <v>2401</v>
      </c>
      <c r="I2798">
        <v>2018</v>
      </c>
    </row>
    <row r="2799" spans="1:9" x14ac:dyDescent="0.3">
      <c r="A2799" s="1" t="s">
        <v>6812</v>
      </c>
      <c r="B2799" s="1" t="s">
        <v>6813</v>
      </c>
      <c r="C2799" s="1" t="s">
        <v>11</v>
      </c>
      <c r="D2799" s="1" t="s">
        <v>44</v>
      </c>
      <c r="E2799" s="1" t="s">
        <v>18</v>
      </c>
      <c r="F2799" s="2">
        <v>43449</v>
      </c>
      <c r="G2799" s="1" t="s">
        <v>594</v>
      </c>
      <c r="H2799" s="1" t="s">
        <v>15</v>
      </c>
      <c r="I2799">
        <v>2018</v>
      </c>
    </row>
    <row r="2800" spans="1:9" x14ac:dyDescent="0.3">
      <c r="A2800" s="1" t="s">
        <v>6814</v>
      </c>
      <c r="B2800" s="1" t="s">
        <v>6815</v>
      </c>
      <c r="C2800" s="1" t="s">
        <v>11</v>
      </c>
      <c r="D2800" s="1" t="s">
        <v>12</v>
      </c>
      <c r="E2800" s="1" t="s">
        <v>36</v>
      </c>
      <c r="F2800" s="2"/>
      <c r="G2800" s="1" t="s">
        <v>6816</v>
      </c>
      <c r="H2800" s="1" t="s">
        <v>15</v>
      </c>
    </row>
    <row r="2801" spans="1:9" x14ac:dyDescent="0.3">
      <c r="A2801" s="1" t="s">
        <v>6817</v>
      </c>
      <c r="B2801" s="1" t="s">
        <v>6818</v>
      </c>
      <c r="C2801" s="1" t="s">
        <v>11</v>
      </c>
      <c r="D2801" s="1" t="s">
        <v>12</v>
      </c>
      <c r="E2801" s="1" t="s">
        <v>36</v>
      </c>
      <c r="F2801" s="2">
        <v>39464</v>
      </c>
      <c r="G2801" s="1" t="s">
        <v>1922</v>
      </c>
      <c r="H2801" s="1" t="s">
        <v>398</v>
      </c>
      <c r="I2801">
        <v>2008</v>
      </c>
    </row>
    <row r="2802" spans="1:9" x14ac:dyDescent="0.3">
      <c r="A2802" s="1" t="s">
        <v>6819</v>
      </c>
      <c r="B2802" s="1" t="s">
        <v>6820</v>
      </c>
      <c r="C2802" s="1" t="s">
        <v>11</v>
      </c>
      <c r="D2802" s="1" t="s">
        <v>12</v>
      </c>
      <c r="E2802" s="1" t="s">
        <v>18</v>
      </c>
      <c r="F2802" s="2">
        <v>44851</v>
      </c>
      <c r="G2802" s="1" t="s">
        <v>656</v>
      </c>
      <c r="H2802" s="1" t="s">
        <v>73</v>
      </c>
      <c r="I2802">
        <v>2022</v>
      </c>
    </row>
    <row r="2803" spans="1:9" x14ac:dyDescent="0.3">
      <c r="A2803" s="1" t="s">
        <v>6821</v>
      </c>
      <c r="B2803" s="1" t="s">
        <v>6822</v>
      </c>
      <c r="C2803" s="1" t="s">
        <v>11</v>
      </c>
      <c r="D2803" s="1" t="s">
        <v>12</v>
      </c>
      <c r="E2803" s="1" t="s">
        <v>13</v>
      </c>
      <c r="F2803" s="2"/>
      <c r="G2803" s="1" t="s">
        <v>55</v>
      </c>
      <c r="H2803" s="1" t="s">
        <v>6823</v>
      </c>
    </row>
    <row r="2804" spans="1:9" x14ac:dyDescent="0.3">
      <c r="A2804" s="1" t="s">
        <v>6824</v>
      </c>
      <c r="B2804" s="1" t="s">
        <v>6825</v>
      </c>
      <c r="C2804" s="1" t="s">
        <v>11</v>
      </c>
      <c r="D2804" s="1" t="s">
        <v>12</v>
      </c>
      <c r="E2804" s="1" t="s">
        <v>78</v>
      </c>
      <c r="F2804" s="2"/>
      <c r="G2804" s="1" t="s">
        <v>894</v>
      </c>
      <c r="H2804" s="1" t="s">
        <v>385</v>
      </c>
    </row>
    <row r="2805" spans="1:9" x14ac:dyDescent="0.3">
      <c r="A2805" s="1" t="s">
        <v>6826</v>
      </c>
      <c r="B2805" s="1" t="s">
        <v>6827</v>
      </c>
      <c r="C2805" s="1" t="s">
        <v>11</v>
      </c>
      <c r="D2805" s="1" t="s">
        <v>44</v>
      </c>
      <c r="E2805" s="1" t="s">
        <v>18</v>
      </c>
      <c r="F2805" s="2"/>
      <c r="G2805" s="1" t="s">
        <v>6828</v>
      </c>
      <c r="H2805" s="1" t="s">
        <v>73</v>
      </c>
    </row>
    <row r="2806" spans="1:9" x14ac:dyDescent="0.3">
      <c r="A2806" s="1" t="s">
        <v>6829</v>
      </c>
      <c r="B2806" s="1" t="s">
        <v>6830</v>
      </c>
      <c r="C2806" s="1" t="s">
        <v>11</v>
      </c>
      <c r="D2806" s="1" t="s">
        <v>12</v>
      </c>
      <c r="E2806" s="1" t="s">
        <v>139</v>
      </c>
      <c r="F2806" s="2"/>
      <c r="G2806" s="1" t="s">
        <v>1647</v>
      </c>
      <c r="H2806" s="1" t="s">
        <v>41</v>
      </c>
    </row>
    <row r="2807" spans="1:9" x14ac:dyDescent="0.3">
      <c r="A2807" s="1" t="s">
        <v>6831</v>
      </c>
      <c r="B2807" s="1" t="s">
        <v>6832</v>
      </c>
      <c r="C2807" s="1" t="s">
        <v>11</v>
      </c>
      <c r="D2807" s="1" t="s">
        <v>12</v>
      </c>
      <c r="E2807" s="1" t="s">
        <v>139</v>
      </c>
      <c r="F2807" s="2">
        <v>41122</v>
      </c>
      <c r="G2807" s="1" t="s">
        <v>388</v>
      </c>
      <c r="H2807" s="1" t="s">
        <v>1820</v>
      </c>
      <c r="I2807">
        <v>2012</v>
      </c>
    </row>
    <row r="2808" spans="1:9" x14ac:dyDescent="0.3">
      <c r="A2808" s="1" t="s">
        <v>6833</v>
      </c>
      <c r="B2808" s="1" t="s">
        <v>6834</v>
      </c>
      <c r="C2808" s="1" t="s">
        <v>71</v>
      </c>
      <c r="D2808" s="1" t="s">
        <v>12</v>
      </c>
      <c r="E2808" s="1" t="s">
        <v>78</v>
      </c>
      <c r="F2808" s="2">
        <v>45642</v>
      </c>
      <c r="G2808" s="1" t="s">
        <v>1066</v>
      </c>
      <c r="H2808" s="1" t="s">
        <v>6835</v>
      </c>
      <c r="I2808">
        <v>2024</v>
      </c>
    </row>
    <row r="2809" spans="1:9" x14ac:dyDescent="0.3">
      <c r="A2809" s="1" t="s">
        <v>6836</v>
      </c>
      <c r="B2809" s="1" t="s">
        <v>6837</v>
      </c>
      <c r="C2809" s="1" t="s">
        <v>11</v>
      </c>
      <c r="D2809" s="1" t="s">
        <v>12</v>
      </c>
      <c r="E2809" s="1" t="s">
        <v>18</v>
      </c>
      <c r="F2809" s="2">
        <v>43055</v>
      </c>
      <c r="G2809" s="1" t="s">
        <v>1685</v>
      </c>
      <c r="H2809" s="1" t="s">
        <v>1686</v>
      </c>
      <c r="I2809">
        <v>2017</v>
      </c>
    </row>
    <row r="2810" spans="1:9" x14ac:dyDescent="0.3">
      <c r="A2810" s="1" t="s">
        <v>6838</v>
      </c>
      <c r="B2810" s="1" t="s">
        <v>6839</v>
      </c>
      <c r="C2810" s="1" t="s">
        <v>11</v>
      </c>
      <c r="D2810" s="1" t="s">
        <v>12</v>
      </c>
      <c r="E2810" s="1" t="s">
        <v>18</v>
      </c>
      <c r="F2810" s="2"/>
      <c r="G2810" s="1" t="s">
        <v>4557</v>
      </c>
      <c r="H2810" s="1" t="s">
        <v>18</v>
      </c>
    </row>
    <row r="2811" spans="1:9" x14ac:dyDescent="0.3">
      <c r="A2811" s="1" t="s">
        <v>6840</v>
      </c>
      <c r="B2811" s="1" t="s">
        <v>6841</v>
      </c>
      <c r="C2811" s="1" t="s">
        <v>71</v>
      </c>
      <c r="D2811" s="1" t="s">
        <v>44</v>
      </c>
      <c r="E2811" s="1" t="s">
        <v>18</v>
      </c>
      <c r="F2811" s="2">
        <v>44659</v>
      </c>
      <c r="G2811" s="1" t="s">
        <v>6842</v>
      </c>
      <c r="H2811" s="1" t="s">
        <v>15</v>
      </c>
      <c r="I2811">
        <v>2022</v>
      </c>
    </row>
    <row r="2812" spans="1:9" x14ac:dyDescent="0.3">
      <c r="A2812" s="1" t="s">
        <v>6843</v>
      </c>
      <c r="B2812" s="1" t="s">
        <v>6844</v>
      </c>
      <c r="C2812" s="1" t="s">
        <v>11</v>
      </c>
      <c r="D2812" s="1" t="s">
        <v>12</v>
      </c>
      <c r="E2812" s="1" t="s">
        <v>36</v>
      </c>
      <c r="F2812" s="2">
        <v>44784</v>
      </c>
      <c r="G2812" s="1" t="s">
        <v>1243</v>
      </c>
      <c r="H2812" s="1" t="s">
        <v>398</v>
      </c>
      <c r="I2812">
        <v>2022</v>
      </c>
    </row>
    <row r="2813" spans="1:9" x14ac:dyDescent="0.3">
      <c r="A2813" s="1" t="s">
        <v>6845</v>
      </c>
      <c r="B2813" s="1" t="s">
        <v>6846</v>
      </c>
      <c r="C2813" s="1" t="s">
        <v>11</v>
      </c>
      <c r="D2813" s="1" t="s">
        <v>12</v>
      </c>
      <c r="E2813" s="1" t="s">
        <v>18</v>
      </c>
      <c r="F2813" s="2">
        <v>43349</v>
      </c>
      <c r="G2813" s="1" t="s">
        <v>6847</v>
      </c>
      <c r="H2813" s="1" t="s">
        <v>882</v>
      </c>
      <c r="I2813">
        <v>2018</v>
      </c>
    </row>
    <row r="2814" spans="1:9" x14ac:dyDescent="0.3">
      <c r="A2814" s="1" t="s">
        <v>6848</v>
      </c>
      <c r="B2814" s="1" t="s">
        <v>6849</v>
      </c>
      <c r="C2814" s="1" t="s">
        <v>11</v>
      </c>
      <c r="D2814" s="1" t="s">
        <v>12</v>
      </c>
      <c r="E2814" s="1" t="s">
        <v>18</v>
      </c>
      <c r="F2814" s="2"/>
      <c r="G2814" s="1" t="s">
        <v>315</v>
      </c>
      <c r="H2814" s="1" t="s">
        <v>5557</v>
      </c>
    </row>
    <row r="2815" spans="1:9" x14ac:dyDescent="0.3">
      <c r="A2815" s="1" t="s">
        <v>6850</v>
      </c>
      <c r="B2815" s="1" t="s">
        <v>6851</v>
      </c>
      <c r="C2815" s="1" t="s">
        <v>11</v>
      </c>
      <c r="D2815" s="1" t="s">
        <v>12</v>
      </c>
      <c r="E2815" s="1" t="s">
        <v>13</v>
      </c>
      <c r="F2815" s="2"/>
      <c r="G2815" s="1" t="s">
        <v>2581</v>
      </c>
      <c r="H2815" s="1" t="s">
        <v>15</v>
      </c>
    </row>
    <row r="2816" spans="1:9" x14ac:dyDescent="0.3">
      <c r="A2816" s="1" t="s">
        <v>6852</v>
      </c>
      <c r="B2816" s="1" t="s">
        <v>6853</v>
      </c>
      <c r="C2816" s="1" t="s">
        <v>71</v>
      </c>
      <c r="D2816" s="1" t="s">
        <v>12</v>
      </c>
      <c r="E2816" s="1" t="s">
        <v>36</v>
      </c>
      <c r="F2816" s="2">
        <v>45155</v>
      </c>
      <c r="G2816" s="1" t="s">
        <v>287</v>
      </c>
      <c r="H2816" s="1" t="s">
        <v>104</v>
      </c>
      <c r="I2816">
        <v>2023</v>
      </c>
    </row>
    <row r="2817" spans="1:9" x14ac:dyDescent="0.3">
      <c r="A2817" s="1" t="s">
        <v>6854</v>
      </c>
      <c r="B2817" s="1" t="s">
        <v>6855</v>
      </c>
      <c r="C2817" s="1" t="s">
        <v>134</v>
      </c>
      <c r="D2817" s="1" t="s">
        <v>12</v>
      </c>
      <c r="E2817" s="1" t="s">
        <v>139</v>
      </c>
      <c r="F2817" s="2"/>
      <c r="G2817" s="1" t="s">
        <v>258</v>
      </c>
      <c r="H2817" s="1" t="s">
        <v>41</v>
      </c>
    </row>
    <row r="2818" spans="1:9" x14ac:dyDescent="0.3">
      <c r="A2818" s="1" t="s">
        <v>6856</v>
      </c>
      <c r="B2818" s="1" t="s">
        <v>6857</v>
      </c>
      <c r="C2818" s="1" t="s">
        <v>11</v>
      </c>
      <c r="D2818" s="1" t="s">
        <v>12</v>
      </c>
      <c r="E2818" s="1" t="s">
        <v>78</v>
      </c>
      <c r="F2818" s="2">
        <v>40162</v>
      </c>
      <c r="G2818" s="1" t="s">
        <v>202</v>
      </c>
      <c r="H2818" s="1" t="s">
        <v>79</v>
      </c>
      <c r="I2818">
        <v>2009</v>
      </c>
    </row>
    <row r="2819" spans="1:9" x14ac:dyDescent="0.3">
      <c r="A2819" s="1" t="s">
        <v>6858</v>
      </c>
      <c r="B2819" s="1" t="s">
        <v>6859</v>
      </c>
      <c r="C2819" s="1" t="s">
        <v>11</v>
      </c>
      <c r="D2819" s="1" t="s">
        <v>12</v>
      </c>
      <c r="E2819" s="1" t="s">
        <v>13</v>
      </c>
      <c r="F2819" s="2"/>
      <c r="G2819" s="1" t="s">
        <v>55</v>
      </c>
      <c r="H2819" s="1" t="s">
        <v>15</v>
      </c>
    </row>
    <row r="2820" spans="1:9" x14ac:dyDescent="0.3">
      <c r="A2820" s="1" t="s">
        <v>6860</v>
      </c>
      <c r="B2820" s="1" t="s">
        <v>6861</v>
      </c>
      <c r="C2820" s="1" t="s">
        <v>11</v>
      </c>
      <c r="D2820" s="1" t="s">
        <v>12</v>
      </c>
      <c r="E2820" s="1" t="s">
        <v>36</v>
      </c>
      <c r="F2820" s="2"/>
      <c r="G2820" s="1" t="s">
        <v>2775</v>
      </c>
      <c r="H2820" s="1" t="s">
        <v>15</v>
      </c>
    </row>
    <row r="2821" spans="1:9" x14ac:dyDescent="0.3">
      <c r="A2821" s="1" t="s">
        <v>6862</v>
      </c>
      <c r="B2821" s="1" t="s">
        <v>6863</v>
      </c>
      <c r="C2821" s="1" t="s">
        <v>71</v>
      </c>
      <c r="D2821" s="1" t="s">
        <v>12</v>
      </c>
      <c r="E2821" s="1" t="s">
        <v>18</v>
      </c>
      <c r="F2821" s="2">
        <v>44729</v>
      </c>
      <c r="G2821" s="1" t="s">
        <v>3794</v>
      </c>
      <c r="H2821" s="1" t="s">
        <v>15</v>
      </c>
      <c r="I2821">
        <v>2022</v>
      </c>
    </row>
    <row r="2822" spans="1:9" x14ac:dyDescent="0.3">
      <c r="A2822" s="1" t="s">
        <v>6864</v>
      </c>
      <c r="B2822" s="1" t="s">
        <v>6865</v>
      </c>
      <c r="C2822" s="1" t="s">
        <v>11</v>
      </c>
      <c r="D2822" s="1" t="s">
        <v>12</v>
      </c>
      <c r="E2822" s="1" t="s">
        <v>18</v>
      </c>
      <c r="F2822" s="2"/>
      <c r="G2822" s="1" t="s">
        <v>3794</v>
      </c>
      <c r="H2822" s="1" t="s">
        <v>15</v>
      </c>
    </row>
    <row r="2823" spans="1:9" x14ac:dyDescent="0.3">
      <c r="A2823" s="1" t="s">
        <v>6866</v>
      </c>
      <c r="B2823" s="1" t="s">
        <v>6867</v>
      </c>
      <c r="C2823" s="1" t="s">
        <v>11</v>
      </c>
      <c r="D2823" s="1" t="s">
        <v>44</v>
      </c>
      <c r="E2823" s="1" t="s">
        <v>18</v>
      </c>
      <c r="F2823" s="2">
        <v>44105</v>
      </c>
      <c r="G2823" s="1" t="s">
        <v>244</v>
      </c>
      <c r="H2823" s="1" t="s">
        <v>73</v>
      </c>
      <c r="I2823">
        <v>2020</v>
      </c>
    </row>
    <row r="2824" spans="1:9" x14ac:dyDescent="0.3">
      <c r="A2824" s="1" t="s">
        <v>6868</v>
      </c>
      <c r="B2824" s="1" t="s">
        <v>6869</v>
      </c>
      <c r="C2824" s="1" t="s">
        <v>11</v>
      </c>
      <c r="D2824" s="1" t="s">
        <v>12</v>
      </c>
      <c r="E2824" s="1" t="s">
        <v>13</v>
      </c>
      <c r="F2824" s="2">
        <v>41859</v>
      </c>
      <c r="G2824" s="1" t="s">
        <v>287</v>
      </c>
      <c r="H2824" s="1" t="s">
        <v>15</v>
      </c>
      <c r="I2824">
        <v>2014</v>
      </c>
    </row>
    <row r="2825" spans="1:9" x14ac:dyDescent="0.3">
      <c r="A2825" s="1" t="s">
        <v>6870</v>
      </c>
      <c r="B2825" s="1" t="s">
        <v>6871</v>
      </c>
      <c r="C2825" s="1" t="s">
        <v>26</v>
      </c>
      <c r="D2825" s="1" t="s">
        <v>12</v>
      </c>
      <c r="E2825" s="1" t="s">
        <v>139</v>
      </c>
      <c r="F2825" s="2">
        <v>43524</v>
      </c>
      <c r="G2825" s="1" t="s">
        <v>6872</v>
      </c>
      <c r="H2825" s="1" t="s">
        <v>6873</v>
      </c>
      <c r="I2825">
        <v>2019</v>
      </c>
    </row>
    <row r="2826" spans="1:9" x14ac:dyDescent="0.3">
      <c r="A2826" s="1" t="s">
        <v>6874</v>
      </c>
      <c r="B2826" s="1" t="s">
        <v>6875</v>
      </c>
      <c r="C2826" s="1" t="s">
        <v>134</v>
      </c>
      <c r="D2826" s="1" t="s">
        <v>12</v>
      </c>
      <c r="E2826" s="1" t="s">
        <v>18</v>
      </c>
      <c r="F2826" s="2"/>
      <c r="G2826" s="1" t="s">
        <v>55</v>
      </c>
      <c r="H2826" s="1" t="s">
        <v>15</v>
      </c>
    </row>
    <row r="2827" spans="1:9" x14ac:dyDescent="0.3">
      <c r="A2827" s="1" t="s">
        <v>6876</v>
      </c>
      <c r="B2827" s="1" t="s">
        <v>6877</v>
      </c>
      <c r="C2827" s="1" t="s">
        <v>11</v>
      </c>
      <c r="D2827" s="1" t="s">
        <v>12</v>
      </c>
      <c r="E2827" s="1" t="s">
        <v>150</v>
      </c>
      <c r="F2827" s="2"/>
      <c r="G2827" s="1" t="s">
        <v>55</v>
      </c>
      <c r="H2827" s="1" t="s">
        <v>15</v>
      </c>
    </row>
    <row r="2828" spans="1:9" x14ac:dyDescent="0.3">
      <c r="A2828" s="1" t="s">
        <v>6878</v>
      </c>
      <c r="B2828" s="1" t="s">
        <v>6879</v>
      </c>
      <c r="C2828" s="1" t="s">
        <v>11</v>
      </c>
      <c r="D2828" s="1" t="s">
        <v>44</v>
      </c>
      <c r="E2828" s="1" t="s">
        <v>18</v>
      </c>
      <c r="F2828" s="2">
        <v>35170</v>
      </c>
      <c r="G2828" s="1" t="s">
        <v>94</v>
      </c>
      <c r="H2828" s="1" t="s">
        <v>15</v>
      </c>
      <c r="I2828">
        <v>1996</v>
      </c>
    </row>
    <row r="2829" spans="1:9" x14ac:dyDescent="0.3">
      <c r="A2829" s="1" t="s">
        <v>6880</v>
      </c>
      <c r="B2829" s="1" t="s">
        <v>6881</v>
      </c>
      <c r="C2829" s="1" t="s">
        <v>11</v>
      </c>
      <c r="D2829" s="1" t="s">
        <v>12</v>
      </c>
      <c r="E2829" s="1" t="s">
        <v>78</v>
      </c>
      <c r="F2829" s="2"/>
      <c r="G2829" s="1" t="s">
        <v>2775</v>
      </c>
      <c r="H2829" s="1" t="s">
        <v>15</v>
      </c>
    </row>
    <row r="2830" spans="1:9" x14ac:dyDescent="0.3">
      <c r="A2830" s="1" t="s">
        <v>6882</v>
      </c>
      <c r="B2830" s="1" t="s">
        <v>6883</v>
      </c>
      <c r="C2830" s="1" t="s">
        <v>11</v>
      </c>
      <c r="D2830" s="1" t="s">
        <v>12</v>
      </c>
      <c r="E2830" s="1" t="s">
        <v>139</v>
      </c>
      <c r="F2830" s="2"/>
      <c r="G2830" s="1" t="s">
        <v>23</v>
      </c>
      <c r="H2830" s="1" t="s">
        <v>15</v>
      </c>
    </row>
    <row r="2831" spans="1:9" x14ac:dyDescent="0.3">
      <c r="A2831" s="1" t="s">
        <v>6884</v>
      </c>
      <c r="B2831" s="1" t="s">
        <v>6885</v>
      </c>
      <c r="C2831" s="1" t="s">
        <v>11</v>
      </c>
      <c r="D2831" s="1" t="s">
        <v>12</v>
      </c>
      <c r="E2831" s="1" t="s">
        <v>18</v>
      </c>
      <c r="F2831" s="2">
        <v>43405</v>
      </c>
      <c r="G2831" s="1" t="s">
        <v>401</v>
      </c>
      <c r="H2831" s="1" t="s">
        <v>15</v>
      </c>
      <c r="I2831">
        <v>2018</v>
      </c>
    </row>
    <row r="2832" spans="1:9" x14ac:dyDescent="0.3">
      <c r="A2832" s="1" t="s">
        <v>6886</v>
      </c>
      <c r="B2832" s="1" t="s">
        <v>6887</v>
      </c>
      <c r="C2832" s="1" t="s">
        <v>11</v>
      </c>
      <c r="D2832" s="1" t="s">
        <v>12</v>
      </c>
      <c r="E2832" s="1" t="s">
        <v>18</v>
      </c>
      <c r="F2832" s="2"/>
      <c r="G2832" s="1" t="s">
        <v>270</v>
      </c>
      <c r="H2832" s="1" t="s">
        <v>15</v>
      </c>
    </row>
    <row r="2833" spans="1:9" x14ac:dyDescent="0.3">
      <c r="A2833" s="1" t="s">
        <v>6888</v>
      </c>
      <c r="B2833" s="1" t="s">
        <v>6889</v>
      </c>
      <c r="C2833" s="1" t="s">
        <v>71</v>
      </c>
      <c r="D2833" s="1" t="s">
        <v>12</v>
      </c>
      <c r="E2833" s="1" t="s">
        <v>300</v>
      </c>
      <c r="F2833" s="2">
        <v>44928</v>
      </c>
      <c r="G2833" s="1" t="s">
        <v>55</v>
      </c>
      <c r="H2833" s="1" t="s">
        <v>15</v>
      </c>
      <c r="I2833">
        <v>2023</v>
      </c>
    </row>
    <row r="2834" spans="1:9" x14ac:dyDescent="0.3">
      <c r="A2834" s="1" t="s">
        <v>6890</v>
      </c>
      <c r="B2834" s="1" t="s">
        <v>6891</v>
      </c>
      <c r="C2834" s="1" t="s">
        <v>31</v>
      </c>
      <c r="D2834" s="1" t="s">
        <v>44</v>
      </c>
      <c r="E2834" s="1" t="s">
        <v>18</v>
      </c>
      <c r="F2834" s="2">
        <v>44621</v>
      </c>
      <c r="G2834" s="1" t="s">
        <v>195</v>
      </c>
      <c r="H2834" s="1" t="s">
        <v>196</v>
      </c>
      <c r="I2834">
        <v>2022</v>
      </c>
    </row>
    <row r="2835" spans="1:9" x14ac:dyDescent="0.3">
      <c r="A2835" s="1" t="s">
        <v>6892</v>
      </c>
      <c r="B2835" s="1" t="s">
        <v>6893</v>
      </c>
      <c r="C2835" s="1" t="s">
        <v>11</v>
      </c>
      <c r="D2835" s="1" t="s">
        <v>12</v>
      </c>
      <c r="E2835" s="1" t="s">
        <v>18</v>
      </c>
      <c r="F2835" s="2"/>
      <c r="G2835" s="1" t="s">
        <v>55</v>
      </c>
      <c r="H2835" s="1" t="s">
        <v>15</v>
      </c>
    </row>
    <row r="2836" spans="1:9" x14ac:dyDescent="0.3">
      <c r="A2836" s="1" t="s">
        <v>6894</v>
      </c>
      <c r="B2836" s="1" t="s">
        <v>6895</v>
      </c>
      <c r="C2836" s="1" t="s">
        <v>11</v>
      </c>
      <c r="D2836" s="1" t="s">
        <v>12</v>
      </c>
      <c r="E2836" s="1" t="s">
        <v>13</v>
      </c>
      <c r="F2836" s="2">
        <v>44044</v>
      </c>
      <c r="G2836" s="1" t="s">
        <v>719</v>
      </c>
      <c r="H2836" s="1" t="s">
        <v>6896</v>
      </c>
      <c r="I2836">
        <v>2020</v>
      </c>
    </row>
    <row r="2837" spans="1:9" x14ac:dyDescent="0.3">
      <c r="A2837" s="1" t="s">
        <v>6897</v>
      </c>
      <c r="B2837" s="1" t="s">
        <v>6898</v>
      </c>
      <c r="C2837" s="1" t="s">
        <v>11</v>
      </c>
      <c r="D2837" s="1" t="s">
        <v>12</v>
      </c>
      <c r="E2837" s="1" t="s">
        <v>150</v>
      </c>
      <c r="F2837" s="2">
        <v>43556</v>
      </c>
      <c r="G2837" s="1" t="s">
        <v>278</v>
      </c>
      <c r="H2837" s="1" t="s">
        <v>15</v>
      </c>
      <c r="I2837">
        <v>2019</v>
      </c>
    </row>
    <row r="2838" spans="1:9" x14ac:dyDescent="0.3">
      <c r="A2838" s="1" t="s">
        <v>6899</v>
      </c>
      <c r="B2838" s="1" t="s">
        <v>6900</v>
      </c>
      <c r="C2838" s="1" t="s">
        <v>11</v>
      </c>
      <c r="D2838" s="1" t="s">
        <v>44</v>
      </c>
      <c r="E2838" s="1" t="s">
        <v>18</v>
      </c>
      <c r="F2838" s="2"/>
      <c r="G2838" s="1" t="s">
        <v>1940</v>
      </c>
      <c r="H2838" s="1" t="s">
        <v>104</v>
      </c>
    </row>
    <row r="2839" spans="1:9" x14ac:dyDescent="0.3">
      <c r="A2839" s="1" t="s">
        <v>6901</v>
      </c>
      <c r="B2839" s="1" t="s">
        <v>6902</v>
      </c>
      <c r="C2839" s="1" t="s">
        <v>11</v>
      </c>
      <c r="D2839" s="1" t="s">
        <v>12</v>
      </c>
      <c r="E2839" s="1" t="s">
        <v>13</v>
      </c>
      <c r="F2839" s="2"/>
      <c r="G2839" s="1" t="s">
        <v>944</v>
      </c>
      <c r="H2839" s="1" t="s">
        <v>15</v>
      </c>
    </row>
    <row r="2840" spans="1:9" x14ac:dyDescent="0.3">
      <c r="A2840" s="1" t="s">
        <v>6903</v>
      </c>
      <c r="B2840" s="1" t="s">
        <v>6904</v>
      </c>
      <c r="C2840" s="1" t="s">
        <v>11</v>
      </c>
      <c r="D2840" s="1" t="s">
        <v>12</v>
      </c>
      <c r="E2840" s="1" t="s">
        <v>18</v>
      </c>
      <c r="F2840" s="2"/>
      <c r="G2840" s="1" t="s">
        <v>281</v>
      </c>
      <c r="H2840" s="1" t="s">
        <v>15</v>
      </c>
    </row>
    <row r="2841" spans="1:9" x14ac:dyDescent="0.3">
      <c r="A2841" s="1" t="s">
        <v>6905</v>
      </c>
      <c r="B2841" s="1" t="s">
        <v>6906</v>
      </c>
      <c r="C2841" s="1" t="s">
        <v>11</v>
      </c>
      <c r="D2841" s="1" t="s">
        <v>12</v>
      </c>
      <c r="E2841" s="1" t="s">
        <v>36</v>
      </c>
      <c r="F2841" s="2"/>
      <c r="G2841" s="1" t="s">
        <v>2748</v>
      </c>
      <c r="H2841" s="1" t="s">
        <v>15</v>
      </c>
    </row>
    <row r="2842" spans="1:9" x14ac:dyDescent="0.3">
      <c r="A2842" s="1" t="s">
        <v>6907</v>
      </c>
      <c r="B2842" s="1" t="s">
        <v>6908</v>
      </c>
      <c r="C2842" s="1" t="s">
        <v>11</v>
      </c>
      <c r="D2842" s="1" t="s">
        <v>12</v>
      </c>
      <c r="E2842" s="1" t="s">
        <v>13</v>
      </c>
      <c r="F2842" s="2"/>
      <c r="G2842" s="1" t="s">
        <v>703</v>
      </c>
      <c r="H2842" s="1" t="s">
        <v>15</v>
      </c>
    </row>
    <row r="2843" spans="1:9" x14ac:dyDescent="0.3">
      <c r="A2843" s="1" t="s">
        <v>6909</v>
      </c>
      <c r="B2843" s="1" t="s">
        <v>6910</v>
      </c>
      <c r="C2843" s="1" t="s">
        <v>232</v>
      </c>
      <c r="D2843" s="1" t="s">
        <v>12</v>
      </c>
      <c r="E2843" s="1" t="s">
        <v>18</v>
      </c>
      <c r="F2843" s="2"/>
      <c r="G2843" s="1" t="s">
        <v>6911</v>
      </c>
      <c r="H2843" s="1" t="s">
        <v>1052</v>
      </c>
    </row>
    <row r="2844" spans="1:9" x14ac:dyDescent="0.3">
      <c r="A2844" s="1" t="s">
        <v>6912</v>
      </c>
      <c r="B2844" s="1" t="s">
        <v>6913</v>
      </c>
      <c r="C2844" s="1" t="s">
        <v>11</v>
      </c>
      <c r="D2844" s="1" t="s">
        <v>12</v>
      </c>
      <c r="E2844" s="1" t="s">
        <v>18</v>
      </c>
      <c r="F2844" s="2"/>
      <c r="G2844" s="1" t="s">
        <v>602</v>
      </c>
      <c r="H2844" s="1" t="s">
        <v>15</v>
      </c>
    </row>
    <row r="2845" spans="1:9" x14ac:dyDescent="0.3">
      <c r="A2845" s="1" t="s">
        <v>6914</v>
      </c>
      <c r="B2845" s="1" t="s">
        <v>6915</v>
      </c>
      <c r="C2845" s="1" t="s">
        <v>26</v>
      </c>
      <c r="D2845" s="1" t="s">
        <v>12</v>
      </c>
      <c r="E2845" s="1" t="s">
        <v>300</v>
      </c>
      <c r="F2845" s="2"/>
      <c r="G2845" s="1" t="s">
        <v>6916</v>
      </c>
      <c r="H2845" s="1" t="s">
        <v>665</v>
      </c>
    </row>
    <row r="2846" spans="1:9" x14ac:dyDescent="0.3">
      <c r="A2846" s="1" t="s">
        <v>6917</v>
      </c>
      <c r="B2846" s="1" t="s">
        <v>6918</v>
      </c>
      <c r="C2846" s="1" t="s">
        <v>11</v>
      </c>
      <c r="D2846" s="1" t="s">
        <v>12</v>
      </c>
      <c r="E2846" s="1" t="s">
        <v>150</v>
      </c>
      <c r="F2846" s="2"/>
      <c r="G2846" s="1" t="s">
        <v>1629</v>
      </c>
      <c r="H2846" s="1" t="s">
        <v>15</v>
      </c>
    </row>
    <row r="2847" spans="1:9" x14ac:dyDescent="0.3">
      <c r="A2847" s="1" t="s">
        <v>6919</v>
      </c>
      <c r="B2847" s="1" t="s">
        <v>6920</v>
      </c>
      <c r="C2847" s="1" t="s">
        <v>11</v>
      </c>
      <c r="D2847" s="1" t="s">
        <v>12</v>
      </c>
      <c r="E2847" s="1" t="s">
        <v>13</v>
      </c>
      <c r="F2847" s="2"/>
      <c r="G2847" s="1" t="s">
        <v>6921</v>
      </c>
      <c r="H2847" s="1" t="s">
        <v>15</v>
      </c>
    </row>
    <row r="2848" spans="1:9" x14ac:dyDescent="0.3">
      <c r="A2848" s="1" t="s">
        <v>6922</v>
      </c>
      <c r="B2848" s="1" t="s">
        <v>6923</v>
      </c>
      <c r="C2848" s="1" t="s">
        <v>134</v>
      </c>
      <c r="D2848" s="1" t="s">
        <v>12</v>
      </c>
      <c r="E2848" s="1" t="s">
        <v>18</v>
      </c>
      <c r="F2848" s="2"/>
      <c r="G2848" s="1" t="s">
        <v>1597</v>
      </c>
      <c r="H2848" s="1" t="s">
        <v>20</v>
      </c>
    </row>
    <row r="2849" spans="1:9" x14ac:dyDescent="0.3">
      <c r="A2849" s="1" t="s">
        <v>6924</v>
      </c>
      <c r="B2849" s="1" t="s">
        <v>6925</v>
      </c>
      <c r="C2849" s="1" t="s">
        <v>134</v>
      </c>
      <c r="D2849" s="1" t="s">
        <v>12</v>
      </c>
      <c r="E2849" s="1" t="s">
        <v>18</v>
      </c>
      <c r="F2849" s="2">
        <v>43892</v>
      </c>
      <c r="G2849" s="1" t="s">
        <v>3775</v>
      </c>
      <c r="H2849" s="1" t="s">
        <v>15</v>
      </c>
      <c r="I2849">
        <v>2020</v>
      </c>
    </row>
    <row r="2850" spans="1:9" x14ac:dyDescent="0.3">
      <c r="A2850" s="1" t="s">
        <v>6926</v>
      </c>
      <c r="B2850" s="1" t="s">
        <v>6927</v>
      </c>
      <c r="C2850" s="1" t="s">
        <v>11</v>
      </c>
      <c r="D2850" s="1" t="s">
        <v>44</v>
      </c>
      <c r="E2850" s="1" t="s">
        <v>18</v>
      </c>
      <c r="F2850" s="2"/>
      <c r="G2850" s="1" t="s">
        <v>55</v>
      </c>
      <c r="H2850" s="1" t="s">
        <v>15</v>
      </c>
    </row>
    <row r="2851" spans="1:9" x14ac:dyDescent="0.3">
      <c r="A2851" s="1" t="s">
        <v>6928</v>
      </c>
      <c r="B2851" s="1" t="s">
        <v>6929</v>
      </c>
      <c r="C2851" s="1" t="s">
        <v>11</v>
      </c>
      <c r="D2851" s="1" t="s">
        <v>12</v>
      </c>
      <c r="E2851" s="1" t="s">
        <v>18</v>
      </c>
      <c r="F2851" s="2"/>
      <c r="G2851" s="1" t="s">
        <v>55</v>
      </c>
      <c r="H2851" s="1" t="s">
        <v>15</v>
      </c>
    </row>
    <row r="2852" spans="1:9" x14ac:dyDescent="0.3">
      <c r="A2852" s="1" t="s">
        <v>6930</v>
      </c>
      <c r="B2852" s="1" t="s">
        <v>6931</v>
      </c>
      <c r="C2852" s="1" t="s">
        <v>11</v>
      </c>
      <c r="D2852" s="1" t="s">
        <v>44</v>
      </c>
      <c r="E2852" s="1" t="s">
        <v>18</v>
      </c>
      <c r="F2852" s="2">
        <v>38000</v>
      </c>
      <c r="G2852" s="1" t="s">
        <v>55</v>
      </c>
      <c r="H2852" s="1" t="s">
        <v>15</v>
      </c>
      <c r="I2852">
        <v>2004</v>
      </c>
    </row>
    <row r="2853" spans="1:9" x14ac:dyDescent="0.3">
      <c r="A2853" s="1" t="s">
        <v>6932</v>
      </c>
      <c r="B2853" s="1" t="s">
        <v>6933</v>
      </c>
      <c r="C2853" s="1" t="s">
        <v>11</v>
      </c>
      <c r="D2853" s="1" t="s">
        <v>44</v>
      </c>
      <c r="E2853" s="1" t="s">
        <v>18</v>
      </c>
      <c r="F2853" s="2">
        <v>42979</v>
      </c>
      <c r="G2853" s="1" t="s">
        <v>494</v>
      </c>
      <c r="H2853" s="1" t="s">
        <v>136</v>
      </c>
      <c r="I2853">
        <v>2017</v>
      </c>
    </row>
    <row r="2854" spans="1:9" x14ac:dyDescent="0.3">
      <c r="A2854" s="1" t="s">
        <v>6934</v>
      </c>
      <c r="B2854" s="1" t="s">
        <v>6935</v>
      </c>
      <c r="C2854" s="1" t="s">
        <v>11</v>
      </c>
      <c r="D2854" s="1" t="s">
        <v>12</v>
      </c>
      <c r="E2854" s="1" t="s">
        <v>139</v>
      </c>
      <c r="F2854" s="2"/>
      <c r="G2854" s="1" t="s">
        <v>281</v>
      </c>
      <c r="H2854" s="1" t="s">
        <v>189</v>
      </c>
    </row>
    <row r="2855" spans="1:9" x14ac:dyDescent="0.3">
      <c r="A2855" s="1" t="s">
        <v>6936</v>
      </c>
      <c r="B2855" s="1" t="s">
        <v>6937</v>
      </c>
      <c r="C2855" s="1" t="s">
        <v>11</v>
      </c>
      <c r="D2855" s="1" t="s">
        <v>12</v>
      </c>
      <c r="E2855" s="1" t="s">
        <v>150</v>
      </c>
      <c r="F2855" s="2"/>
      <c r="G2855" s="1" t="s">
        <v>1213</v>
      </c>
      <c r="H2855" s="1" t="s">
        <v>398</v>
      </c>
    </row>
    <row r="2856" spans="1:9" x14ac:dyDescent="0.3">
      <c r="A2856" s="1" t="s">
        <v>6938</v>
      </c>
      <c r="B2856" s="1" t="s">
        <v>6939</v>
      </c>
      <c r="C2856" s="1" t="s">
        <v>11</v>
      </c>
      <c r="D2856" s="1" t="s">
        <v>12</v>
      </c>
      <c r="E2856" s="1" t="s">
        <v>18</v>
      </c>
      <c r="F2856" s="2">
        <v>44470</v>
      </c>
      <c r="G2856" s="1" t="s">
        <v>6940</v>
      </c>
      <c r="H2856" s="1" t="s">
        <v>15</v>
      </c>
      <c r="I2856">
        <v>2021</v>
      </c>
    </row>
    <row r="2857" spans="1:9" x14ac:dyDescent="0.3">
      <c r="A2857" s="1" t="s">
        <v>6941</v>
      </c>
      <c r="B2857" s="1" t="s">
        <v>6942</v>
      </c>
      <c r="C2857" s="1" t="s">
        <v>134</v>
      </c>
      <c r="D2857" s="1" t="s">
        <v>12</v>
      </c>
      <c r="E2857" s="1" t="s">
        <v>18</v>
      </c>
      <c r="F2857" s="2">
        <v>45212</v>
      </c>
      <c r="G2857" s="1" t="s">
        <v>4504</v>
      </c>
      <c r="H2857" s="1" t="s">
        <v>73</v>
      </c>
      <c r="I2857">
        <v>2023</v>
      </c>
    </row>
    <row r="2858" spans="1:9" x14ac:dyDescent="0.3">
      <c r="A2858" s="1" t="s">
        <v>6943</v>
      </c>
      <c r="B2858" s="1" t="s">
        <v>6944</v>
      </c>
      <c r="C2858" s="1" t="s">
        <v>26</v>
      </c>
      <c r="D2858" s="1" t="s">
        <v>44</v>
      </c>
      <c r="E2858" s="1" t="s">
        <v>18</v>
      </c>
      <c r="F2858" s="2">
        <v>42649</v>
      </c>
      <c r="G2858" s="1" t="s">
        <v>515</v>
      </c>
      <c r="H2858" s="1" t="s">
        <v>85</v>
      </c>
      <c r="I2858">
        <v>2016</v>
      </c>
    </row>
    <row r="2859" spans="1:9" x14ac:dyDescent="0.3">
      <c r="A2859" s="1" t="s">
        <v>6945</v>
      </c>
      <c r="B2859" s="1" t="s">
        <v>6946</v>
      </c>
      <c r="C2859" s="1" t="s">
        <v>31</v>
      </c>
      <c r="D2859" s="1" t="s">
        <v>12</v>
      </c>
      <c r="E2859" s="1" t="s">
        <v>18</v>
      </c>
      <c r="F2859" s="2">
        <v>45107</v>
      </c>
      <c r="G2859" s="1" t="s">
        <v>1907</v>
      </c>
      <c r="H2859" s="1" t="s">
        <v>15</v>
      </c>
      <c r="I2859">
        <v>2023</v>
      </c>
    </row>
    <row r="2860" spans="1:9" x14ac:dyDescent="0.3">
      <c r="A2860" s="1" t="s">
        <v>6947</v>
      </c>
      <c r="B2860" s="1" t="s">
        <v>6948</v>
      </c>
      <c r="C2860" s="1" t="s">
        <v>11</v>
      </c>
      <c r="D2860" s="1" t="s">
        <v>44</v>
      </c>
      <c r="E2860" s="1" t="s">
        <v>18</v>
      </c>
      <c r="F2860" s="2"/>
      <c r="G2860" s="1" t="s">
        <v>55</v>
      </c>
      <c r="H2860" s="1" t="s">
        <v>79</v>
      </c>
    </row>
    <row r="2861" spans="1:9" x14ac:dyDescent="0.3">
      <c r="A2861" s="1" t="s">
        <v>6949</v>
      </c>
      <c r="B2861" s="1" t="s">
        <v>6950</v>
      </c>
      <c r="C2861" s="1" t="s">
        <v>11</v>
      </c>
      <c r="D2861" s="1" t="s">
        <v>12</v>
      </c>
      <c r="E2861" s="1" t="s">
        <v>139</v>
      </c>
      <c r="F2861" s="2">
        <v>40909</v>
      </c>
      <c r="G2861" s="1" t="s">
        <v>6951</v>
      </c>
      <c r="H2861" s="1" t="s">
        <v>312</v>
      </c>
      <c r="I2861">
        <v>2012</v>
      </c>
    </row>
    <row r="2862" spans="1:9" x14ac:dyDescent="0.3">
      <c r="A2862" s="1" t="s">
        <v>6952</v>
      </c>
      <c r="B2862" s="1" t="s">
        <v>6953</v>
      </c>
      <c r="C2862" s="1" t="s">
        <v>11</v>
      </c>
      <c r="D2862" s="1" t="s">
        <v>44</v>
      </c>
      <c r="E2862" s="1" t="s">
        <v>18</v>
      </c>
      <c r="F2862" s="2">
        <v>42193</v>
      </c>
      <c r="G2862" s="1" t="s">
        <v>1429</v>
      </c>
      <c r="H2862" s="1" t="s">
        <v>15</v>
      </c>
      <c r="I2862">
        <v>2015</v>
      </c>
    </row>
    <row r="2863" spans="1:9" x14ac:dyDescent="0.3">
      <c r="A2863" s="1" t="s">
        <v>6954</v>
      </c>
      <c r="B2863" s="1" t="s">
        <v>6955</v>
      </c>
      <c r="C2863" s="1" t="s">
        <v>31</v>
      </c>
      <c r="D2863" s="1" t="s">
        <v>12</v>
      </c>
      <c r="E2863" s="1" t="s">
        <v>18</v>
      </c>
      <c r="F2863" s="2">
        <v>45386</v>
      </c>
      <c r="G2863" s="1" t="s">
        <v>578</v>
      </c>
      <c r="H2863" s="1" t="s">
        <v>15</v>
      </c>
      <c r="I2863">
        <v>2024</v>
      </c>
    </row>
    <row r="2864" spans="1:9" x14ac:dyDescent="0.3">
      <c r="A2864" s="1" t="s">
        <v>6956</v>
      </c>
      <c r="B2864" s="1" t="s">
        <v>6957</v>
      </c>
      <c r="C2864" s="1" t="s">
        <v>11</v>
      </c>
      <c r="D2864" s="1" t="s">
        <v>12</v>
      </c>
      <c r="E2864" s="1" t="s">
        <v>150</v>
      </c>
      <c r="F2864" s="2">
        <v>43558</v>
      </c>
      <c r="G2864" s="1" t="s">
        <v>55</v>
      </c>
      <c r="H2864" s="1" t="s">
        <v>6958</v>
      </c>
      <c r="I2864">
        <v>2019</v>
      </c>
    </row>
    <row r="2865" spans="1:9" x14ac:dyDescent="0.3">
      <c r="A2865" s="1" t="s">
        <v>6959</v>
      </c>
      <c r="B2865" s="1" t="s">
        <v>6960</v>
      </c>
      <c r="C2865" s="1" t="s">
        <v>11</v>
      </c>
      <c r="D2865" s="1" t="s">
        <v>44</v>
      </c>
      <c r="E2865" s="1" t="s">
        <v>18</v>
      </c>
      <c r="F2865" s="2"/>
      <c r="G2865" s="1" t="s">
        <v>255</v>
      </c>
      <c r="H2865" s="1" t="s">
        <v>775</v>
      </c>
    </row>
    <row r="2866" spans="1:9" x14ac:dyDescent="0.3">
      <c r="A2866" s="1" t="s">
        <v>6961</v>
      </c>
      <c r="B2866" s="1" t="s">
        <v>6962</v>
      </c>
      <c r="C2866" s="1" t="s">
        <v>11</v>
      </c>
      <c r="D2866" s="1" t="s">
        <v>12</v>
      </c>
      <c r="E2866" s="1" t="s">
        <v>18</v>
      </c>
      <c r="F2866" s="2">
        <v>44629</v>
      </c>
      <c r="G2866" s="1" t="s">
        <v>594</v>
      </c>
      <c r="H2866" s="1" t="s">
        <v>15</v>
      </c>
      <c r="I2866">
        <v>2022</v>
      </c>
    </row>
    <row r="2867" spans="1:9" x14ac:dyDescent="0.3">
      <c r="A2867" s="1" t="s">
        <v>6963</v>
      </c>
      <c r="B2867" s="1" t="s">
        <v>6964</v>
      </c>
      <c r="C2867" s="1" t="s">
        <v>11</v>
      </c>
      <c r="D2867" s="1" t="s">
        <v>12</v>
      </c>
      <c r="E2867" s="1" t="s">
        <v>13</v>
      </c>
      <c r="F2867" s="2"/>
      <c r="G2867" s="1" t="s">
        <v>55</v>
      </c>
      <c r="H2867" s="1" t="s">
        <v>15</v>
      </c>
    </row>
    <row r="2868" spans="1:9" x14ac:dyDescent="0.3">
      <c r="A2868" s="1" t="s">
        <v>6965</v>
      </c>
      <c r="B2868" s="1" t="s">
        <v>6966</v>
      </c>
      <c r="C2868" s="1" t="s">
        <v>11</v>
      </c>
      <c r="D2868" s="1" t="s">
        <v>44</v>
      </c>
      <c r="E2868" s="1" t="s">
        <v>18</v>
      </c>
      <c r="F2868" s="2"/>
      <c r="G2868" s="1" t="s">
        <v>1210</v>
      </c>
      <c r="H2868" s="1" t="s">
        <v>20</v>
      </c>
    </row>
    <row r="2869" spans="1:9" x14ac:dyDescent="0.3">
      <c r="A2869" s="1" t="s">
        <v>6967</v>
      </c>
      <c r="B2869" s="1" t="s">
        <v>6968</v>
      </c>
      <c r="C2869" s="1" t="s">
        <v>11</v>
      </c>
      <c r="D2869" s="1" t="s">
        <v>44</v>
      </c>
      <c r="E2869" s="1" t="s">
        <v>18</v>
      </c>
      <c r="F2869" s="2"/>
      <c r="G2869" s="1" t="s">
        <v>55</v>
      </c>
      <c r="H2869" s="1" t="s">
        <v>15</v>
      </c>
    </row>
    <row r="2870" spans="1:9" x14ac:dyDescent="0.3">
      <c r="A2870" s="1" t="s">
        <v>6969</v>
      </c>
      <c r="B2870" s="1" t="s">
        <v>6970</v>
      </c>
      <c r="C2870" s="1" t="s">
        <v>31</v>
      </c>
      <c r="D2870" s="1" t="s">
        <v>44</v>
      </c>
      <c r="E2870" s="1" t="s">
        <v>18</v>
      </c>
      <c r="F2870" s="2"/>
      <c r="G2870" s="1" t="s">
        <v>6971</v>
      </c>
      <c r="H2870" s="1" t="s">
        <v>15</v>
      </c>
    </row>
    <row r="2871" spans="1:9" x14ac:dyDescent="0.3">
      <c r="A2871" s="1" t="s">
        <v>6972</v>
      </c>
      <c r="B2871" s="1" t="s">
        <v>6973</v>
      </c>
      <c r="C2871" s="1" t="s">
        <v>11</v>
      </c>
      <c r="D2871" s="1" t="s">
        <v>12</v>
      </c>
      <c r="E2871" s="1" t="s">
        <v>18</v>
      </c>
      <c r="F2871" s="2"/>
      <c r="G2871" s="1" t="s">
        <v>55</v>
      </c>
      <c r="H2871" s="1" t="s">
        <v>15</v>
      </c>
    </row>
    <row r="2872" spans="1:9" x14ac:dyDescent="0.3">
      <c r="A2872" s="1" t="s">
        <v>6974</v>
      </c>
      <c r="B2872" s="1" t="s">
        <v>6975</v>
      </c>
      <c r="C2872" s="1" t="s">
        <v>35</v>
      </c>
      <c r="D2872" s="1" t="s">
        <v>12</v>
      </c>
      <c r="E2872" s="1" t="s">
        <v>18</v>
      </c>
      <c r="F2872" s="2">
        <v>45962</v>
      </c>
      <c r="G2872" s="1" t="s">
        <v>6976</v>
      </c>
      <c r="H2872" s="1" t="s">
        <v>18</v>
      </c>
      <c r="I2872">
        <v>2025</v>
      </c>
    </row>
    <row r="2873" spans="1:9" x14ac:dyDescent="0.3">
      <c r="A2873" s="1" t="s">
        <v>6977</v>
      </c>
      <c r="B2873" s="1" t="s">
        <v>6978</v>
      </c>
      <c r="C2873" s="1" t="s">
        <v>26</v>
      </c>
      <c r="D2873" s="1" t="s">
        <v>12</v>
      </c>
      <c r="E2873" s="1" t="s">
        <v>18</v>
      </c>
      <c r="F2873" s="2">
        <v>44816</v>
      </c>
      <c r="G2873" s="1" t="s">
        <v>275</v>
      </c>
      <c r="H2873" s="1" t="s">
        <v>79</v>
      </c>
      <c r="I2873">
        <v>2022</v>
      </c>
    </row>
    <row r="2874" spans="1:9" x14ac:dyDescent="0.3">
      <c r="A2874" s="1" t="s">
        <v>6979</v>
      </c>
      <c r="B2874" s="1" t="s">
        <v>6980</v>
      </c>
      <c r="C2874" s="1" t="s">
        <v>11</v>
      </c>
      <c r="D2874" s="1" t="s">
        <v>12</v>
      </c>
      <c r="E2874" s="1" t="s">
        <v>13</v>
      </c>
      <c r="F2874" s="2"/>
      <c r="G2874" s="1" t="s">
        <v>270</v>
      </c>
      <c r="H2874" s="1" t="s">
        <v>18</v>
      </c>
    </row>
    <row r="2875" spans="1:9" x14ac:dyDescent="0.3">
      <c r="A2875" s="1" t="s">
        <v>6981</v>
      </c>
      <c r="B2875" s="1" t="s">
        <v>6982</v>
      </c>
      <c r="C2875" s="1" t="s">
        <v>11</v>
      </c>
      <c r="D2875" s="1" t="s">
        <v>44</v>
      </c>
      <c r="E2875" s="1" t="s">
        <v>18</v>
      </c>
      <c r="F2875" s="2"/>
      <c r="G2875" s="1" t="s">
        <v>287</v>
      </c>
      <c r="H2875" s="1" t="s">
        <v>18</v>
      </c>
    </row>
    <row r="2876" spans="1:9" x14ac:dyDescent="0.3">
      <c r="A2876" s="1" t="s">
        <v>6983</v>
      </c>
      <c r="B2876" s="1" t="s">
        <v>6984</v>
      </c>
      <c r="C2876" s="1" t="s">
        <v>11</v>
      </c>
      <c r="D2876" s="1" t="s">
        <v>12</v>
      </c>
      <c r="E2876" s="1" t="s">
        <v>139</v>
      </c>
      <c r="F2876" s="2"/>
      <c r="G2876" s="1" t="s">
        <v>676</v>
      </c>
      <c r="H2876" s="1" t="s">
        <v>665</v>
      </c>
    </row>
    <row r="2877" spans="1:9" x14ac:dyDescent="0.3">
      <c r="A2877" s="1" t="s">
        <v>6985</v>
      </c>
      <c r="B2877" s="1" t="s">
        <v>6986</v>
      </c>
      <c r="C2877" s="1" t="s">
        <v>11</v>
      </c>
      <c r="D2877" s="1" t="s">
        <v>12</v>
      </c>
      <c r="E2877" s="1" t="s">
        <v>13</v>
      </c>
      <c r="F2877" s="2"/>
      <c r="G2877" s="1" t="s">
        <v>55</v>
      </c>
      <c r="H2877" s="1" t="s">
        <v>15</v>
      </c>
    </row>
    <row r="2878" spans="1:9" x14ac:dyDescent="0.3">
      <c r="A2878" s="1" t="s">
        <v>6987</v>
      </c>
      <c r="B2878" s="1" t="s">
        <v>6988</v>
      </c>
      <c r="C2878" s="1" t="s">
        <v>11</v>
      </c>
      <c r="D2878" s="1" t="s">
        <v>44</v>
      </c>
      <c r="E2878" s="1" t="s">
        <v>18</v>
      </c>
      <c r="F2878" s="2"/>
      <c r="G2878" s="1" t="s">
        <v>944</v>
      </c>
      <c r="H2878" s="1" t="s">
        <v>15</v>
      </c>
    </row>
    <row r="2879" spans="1:9" x14ac:dyDescent="0.3">
      <c r="A2879" s="1" t="s">
        <v>6989</v>
      </c>
      <c r="B2879" s="1" t="s">
        <v>6990</v>
      </c>
      <c r="C2879" s="1" t="s">
        <v>11</v>
      </c>
      <c r="D2879" s="1" t="s">
        <v>12</v>
      </c>
      <c r="E2879" s="1" t="s">
        <v>78</v>
      </c>
      <c r="F2879" s="2"/>
      <c r="G2879" s="1" t="s">
        <v>676</v>
      </c>
      <c r="H2879" s="1" t="s">
        <v>6991</v>
      </c>
    </row>
    <row r="2880" spans="1:9" x14ac:dyDescent="0.3">
      <c r="A2880" s="1" t="s">
        <v>6992</v>
      </c>
      <c r="B2880" s="1" t="s">
        <v>6993</v>
      </c>
      <c r="C2880" s="1" t="s">
        <v>31</v>
      </c>
      <c r="D2880" s="1" t="s">
        <v>12</v>
      </c>
      <c r="E2880" s="1" t="s">
        <v>18</v>
      </c>
      <c r="F2880" s="2">
        <v>44963</v>
      </c>
      <c r="G2880" s="1" t="s">
        <v>6994</v>
      </c>
      <c r="H2880" s="1" t="s">
        <v>79</v>
      </c>
      <c r="I2880">
        <v>2023</v>
      </c>
    </row>
    <row r="2881" spans="1:9" x14ac:dyDescent="0.3">
      <c r="A2881" s="1" t="s">
        <v>6995</v>
      </c>
      <c r="B2881" s="1" t="s">
        <v>6996</v>
      </c>
      <c r="C2881" s="1" t="s">
        <v>11</v>
      </c>
      <c r="D2881" s="1" t="s">
        <v>12</v>
      </c>
      <c r="E2881" s="1" t="s">
        <v>18</v>
      </c>
      <c r="F2881" s="2"/>
      <c r="G2881" s="1" t="s">
        <v>63</v>
      </c>
      <c r="H2881" s="1" t="s">
        <v>15</v>
      </c>
    </row>
    <row r="2882" spans="1:9" x14ac:dyDescent="0.3">
      <c r="A2882" s="1" t="s">
        <v>6997</v>
      </c>
      <c r="B2882" s="1" t="s">
        <v>6998</v>
      </c>
      <c r="C2882" s="1" t="s">
        <v>11</v>
      </c>
      <c r="D2882" s="1" t="s">
        <v>12</v>
      </c>
      <c r="E2882" s="1" t="s">
        <v>78</v>
      </c>
      <c r="F2882" s="2"/>
      <c r="G2882" s="1" t="s">
        <v>6999</v>
      </c>
      <c r="H2882" s="1" t="s">
        <v>15</v>
      </c>
    </row>
    <row r="2883" spans="1:9" x14ac:dyDescent="0.3">
      <c r="A2883" s="1" t="s">
        <v>7000</v>
      </c>
      <c r="B2883" s="1" t="s">
        <v>7001</v>
      </c>
      <c r="C2883" s="1" t="s">
        <v>26</v>
      </c>
      <c r="D2883" s="1" t="s">
        <v>12</v>
      </c>
      <c r="E2883" s="1" t="s">
        <v>13</v>
      </c>
      <c r="F2883" s="2"/>
      <c r="G2883" s="1" t="s">
        <v>719</v>
      </c>
      <c r="H2883" s="1" t="s">
        <v>665</v>
      </c>
    </row>
    <row r="2884" spans="1:9" x14ac:dyDescent="0.3">
      <c r="A2884" s="1" t="s">
        <v>7002</v>
      </c>
      <c r="B2884" s="1" t="s">
        <v>7003</v>
      </c>
      <c r="C2884" s="1" t="s">
        <v>11</v>
      </c>
      <c r="D2884" s="1" t="s">
        <v>12</v>
      </c>
      <c r="E2884" s="1" t="s">
        <v>78</v>
      </c>
      <c r="F2884" s="2">
        <v>43879</v>
      </c>
      <c r="G2884" s="1" t="s">
        <v>270</v>
      </c>
      <c r="H2884" s="1" t="s">
        <v>7004</v>
      </c>
      <c r="I2884">
        <v>2020</v>
      </c>
    </row>
    <row r="2885" spans="1:9" x14ac:dyDescent="0.3">
      <c r="A2885" s="1" t="s">
        <v>7005</v>
      </c>
      <c r="B2885" s="1" t="s">
        <v>7006</v>
      </c>
      <c r="C2885" s="1" t="s">
        <v>35</v>
      </c>
      <c r="D2885" s="1" t="s">
        <v>12</v>
      </c>
      <c r="E2885" s="1" t="s">
        <v>18</v>
      </c>
      <c r="F2885" s="2">
        <v>45566</v>
      </c>
      <c r="G2885" s="1" t="s">
        <v>3460</v>
      </c>
      <c r="H2885" s="1" t="s">
        <v>196</v>
      </c>
      <c r="I2885">
        <v>2024</v>
      </c>
    </row>
    <row r="2886" spans="1:9" x14ac:dyDescent="0.3">
      <c r="A2886" s="1" t="s">
        <v>7007</v>
      </c>
      <c r="B2886" s="1" t="s">
        <v>7008</v>
      </c>
      <c r="C2886" s="1" t="s">
        <v>11</v>
      </c>
      <c r="D2886" s="1" t="s">
        <v>12</v>
      </c>
      <c r="E2886" s="1" t="s">
        <v>36</v>
      </c>
      <c r="F2886" s="2"/>
      <c r="G2886" s="1" t="s">
        <v>55</v>
      </c>
      <c r="H2886" s="1" t="s">
        <v>15</v>
      </c>
    </row>
    <row r="2887" spans="1:9" x14ac:dyDescent="0.3">
      <c r="A2887" s="1" t="s">
        <v>7009</v>
      </c>
      <c r="B2887" s="1" t="s">
        <v>7010</v>
      </c>
      <c r="C2887" s="1" t="s">
        <v>11</v>
      </c>
      <c r="D2887" s="1" t="s">
        <v>12</v>
      </c>
      <c r="E2887" s="1" t="s">
        <v>18</v>
      </c>
      <c r="F2887" s="2"/>
      <c r="G2887" s="1" t="s">
        <v>91</v>
      </c>
      <c r="H2887" s="1" t="s">
        <v>15</v>
      </c>
    </row>
    <row r="2888" spans="1:9" x14ac:dyDescent="0.3">
      <c r="A2888" s="1" t="s">
        <v>7011</v>
      </c>
      <c r="B2888" s="1" t="s">
        <v>7012</v>
      </c>
      <c r="C2888" s="1" t="s">
        <v>11</v>
      </c>
      <c r="D2888" s="1" t="s">
        <v>44</v>
      </c>
      <c r="E2888" s="1" t="s">
        <v>18</v>
      </c>
      <c r="F2888" s="2"/>
      <c r="G2888" s="1" t="s">
        <v>1133</v>
      </c>
      <c r="H2888" s="1" t="s">
        <v>15</v>
      </c>
    </row>
    <row r="2889" spans="1:9" x14ac:dyDescent="0.3">
      <c r="A2889" s="1" t="s">
        <v>7013</v>
      </c>
      <c r="B2889" s="1" t="s">
        <v>7014</v>
      </c>
      <c r="C2889" s="1" t="s">
        <v>11</v>
      </c>
      <c r="D2889" s="1" t="s">
        <v>12</v>
      </c>
      <c r="E2889" s="1" t="s">
        <v>78</v>
      </c>
      <c r="F2889" s="2"/>
      <c r="G2889" s="1" t="s">
        <v>55</v>
      </c>
      <c r="H2889" s="1" t="s">
        <v>104</v>
      </c>
    </row>
    <row r="2890" spans="1:9" x14ac:dyDescent="0.3">
      <c r="A2890" s="1" t="s">
        <v>7015</v>
      </c>
      <c r="B2890" s="1" t="s">
        <v>7016</v>
      </c>
      <c r="C2890" s="1" t="s">
        <v>11</v>
      </c>
      <c r="D2890" s="1" t="s">
        <v>12</v>
      </c>
      <c r="E2890" s="1" t="s">
        <v>18</v>
      </c>
      <c r="F2890" s="2">
        <v>42552</v>
      </c>
      <c r="G2890" s="1" t="s">
        <v>202</v>
      </c>
      <c r="H2890" s="1" t="s">
        <v>15</v>
      </c>
      <c r="I2890">
        <v>2016</v>
      </c>
    </row>
    <row r="2891" spans="1:9" x14ac:dyDescent="0.3">
      <c r="A2891" s="1" t="s">
        <v>7017</v>
      </c>
      <c r="B2891" s="1" t="s">
        <v>7018</v>
      </c>
      <c r="C2891" s="1" t="s">
        <v>11</v>
      </c>
      <c r="D2891" s="1" t="s">
        <v>12</v>
      </c>
      <c r="E2891" s="1" t="s">
        <v>18</v>
      </c>
      <c r="F2891" s="2">
        <v>43160</v>
      </c>
      <c r="G2891" s="1" t="s">
        <v>2446</v>
      </c>
      <c r="H2891" s="1" t="s">
        <v>85</v>
      </c>
      <c r="I2891">
        <v>2018</v>
      </c>
    </row>
    <row r="2892" spans="1:9" x14ac:dyDescent="0.3">
      <c r="A2892" s="1" t="s">
        <v>7019</v>
      </c>
      <c r="B2892" s="1" t="s">
        <v>7020</v>
      </c>
      <c r="C2892" s="1" t="s">
        <v>11</v>
      </c>
      <c r="D2892" s="1" t="s">
        <v>12</v>
      </c>
      <c r="E2892" s="1" t="s">
        <v>18</v>
      </c>
      <c r="F2892" s="2"/>
      <c r="G2892" s="1" t="s">
        <v>186</v>
      </c>
      <c r="H2892" s="1" t="s">
        <v>398</v>
      </c>
    </row>
    <row r="2893" spans="1:9" x14ac:dyDescent="0.3">
      <c r="A2893" s="1" t="s">
        <v>7021</v>
      </c>
      <c r="B2893" s="1" t="s">
        <v>7022</v>
      </c>
      <c r="C2893" s="1" t="s">
        <v>11</v>
      </c>
      <c r="D2893" s="1" t="s">
        <v>12</v>
      </c>
      <c r="E2893" s="1" t="s">
        <v>13</v>
      </c>
      <c r="F2893" s="2"/>
      <c r="G2893" s="1" t="s">
        <v>258</v>
      </c>
      <c r="H2893" s="1" t="s">
        <v>41</v>
      </c>
    </row>
    <row r="2894" spans="1:9" x14ac:dyDescent="0.3">
      <c r="A2894" s="1" t="s">
        <v>7023</v>
      </c>
      <c r="B2894" s="1" t="s">
        <v>7024</v>
      </c>
      <c r="C2894" s="1" t="s">
        <v>11</v>
      </c>
      <c r="D2894" s="1" t="s">
        <v>12</v>
      </c>
      <c r="E2894" s="1" t="s">
        <v>139</v>
      </c>
      <c r="F2894" s="2"/>
      <c r="G2894" s="1" t="s">
        <v>664</v>
      </c>
      <c r="H2894" s="1" t="s">
        <v>665</v>
      </c>
    </row>
    <row r="2895" spans="1:9" x14ac:dyDescent="0.3">
      <c r="A2895" s="1" t="s">
        <v>7025</v>
      </c>
      <c r="B2895" s="1" t="s">
        <v>7026</v>
      </c>
      <c r="C2895" s="1" t="s">
        <v>11</v>
      </c>
      <c r="D2895" s="1" t="s">
        <v>12</v>
      </c>
      <c r="E2895" s="1" t="s">
        <v>18</v>
      </c>
      <c r="F2895" s="2"/>
      <c r="G2895" s="1" t="s">
        <v>55</v>
      </c>
      <c r="H2895" s="1" t="s">
        <v>15</v>
      </c>
    </row>
    <row r="2896" spans="1:9" x14ac:dyDescent="0.3">
      <c r="A2896" s="1" t="s">
        <v>7027</v>
      </c>
      <c r="B2896" s="1" t="s">
        <v>7028</v>
      </c>
      <c r="C2896" s="1" t="s">
        <v>35</v>
      </c>
      <c r="D2896" s="1" t="s">
        <v>12</v>
      </c>
      <c r="E2896" s="1" t="s">
        <v>18</v>
      </c>
      <c r="F2896" s="2"/>
      <c r="G2896" s="1" t="s">
        <v>369</v>
      </c>
      <c r="H2896" s="1" t="s">
        <v>15</v>
      </c>
    </row>
    <row r="2897" spans="1:9" x14ac:dyDescent="0.3">
      <c r="A2897" s="1" t="s">
        <v>7029</v>
      </c>
      <c r="B2897" s="1" t="s">
        <v>7030</v>
      </c>
      <c r="C2897" s="1" t="s">
        <v>11</v>
      </c>
      <c r="D2897" s="1" t="s">
        <v>12</v>
      </c>
      <c r="E2897" s="1" t="s">
        <v>36</v>
      </c>
      <c r="F2897" s="2"/>
      <c r="G2897" s="1" t="s">
        <v>55</v>
      </c>
      <c r="H2897" s="1" t="s">
        <v>15</v>
      </c>
    </row>
    <row r="2898" spans="1:9" x14ac:dyDescent="0.3">
      <c r="A2898" s="1" t="s">
        <v>7031</v>
      </c>
      <c r="B2898" s="1" t="s">
        <v>7032</v>
      </c>
      <c r="C2898" s="1" t="s">
        <v>26</v>
      </c>
      <c r="D2898" s="1" t="s">
        <v>44</v>
      </c>
      <c r="E2898" s="1" t="s">
        <v>18</v>
      </c>
      <c r="F2898" s="2"/>
      <c r="G2898" s="1" t="s">
        <v>763</v>
      </c>
      <c r="H2898" s="1" t="s">
        <v>552</v>
      </c>
    </row>
    <row r="2899" spans="1:9" x14ac:dyDescent="0.3">
      <c r="A2899" s="1" t="s">
        <v>7033</v>
      </c>
      <c r="B2899" s="1" t="s">
        <v>7034</v>
      </c>
      <c r="C2899" s="1" t="s">
        <v>11</v>
      </c>
      <c r="D2899" s="1" t="s">
        <v>44</v>
      </c>
      <c r="E2899" s="1" t="s">
        <v>18</v>
      </c>
      <c r="F2899" s="2">
        <v>43118</v>
      </c>
      <c r="G2899" s="1" t="s">
        <v>3232</v>
      </c>
      <c r="H2899" s="1" t="s">
        <v>41</v>
      </c>
      <c r="I2899">
        <v>2018</v>
      </c>
    </row>
    <row r="2900" spans="1:9" x14ac:dyDescent="0.3">
      <c r="A2900" s="1" t="s">
        <v>7035</v>
      </c>
      <c r="B2900" s="1" t="s">
        <v>7036</v>
      </c>
      <c r="C2900" s="1" t="s">
        <v>11</v>
      </c>
      <c r="D2900" s="1" t="s">
        <v>44</v>
      </c>
      <c r="E2900" s="1" t="s">
        <v>18</v>
      </c>
      <c r="F2900" s="2">
        <v>43752</v>
      </c>
      <c r="G2900" s="1" t="s">
        <v>578</v>
      </c>
      <c r="H2900" s="1" t="s">
        <v>15</v>
      </c>
      <c r="I2900">
        <v>2019</v>
      </c>
    </row>
    <row r="2901" spans="1:9" x14ac:dyDescent="0.3">
      <c r="A2901" s="1" t="s">
        <v>7037</v>
      </c>
      <c r="B2901" s="1" t="s">
        <v>7038</v>
      </c>
      <c r="C2901" s="1" t="s">
        <v>11</v>
      </c>
      <c r="D2901" s="1" t="s">
        <v>12</v>
      </c>
      <c r="E2901" s="1" t="s">
        <v>78</v>
      </c>
      <c r="F2901" s="2"/>
      <c r="G2901" s="1" t="s">
        <v>7039</v>
      </c>
      <c r="H2901" s="1" t="s">
        <v>18</v>
      </c>
    </row>
    <row r="2902" spans="1:9" x14ac:dyDescent="0.3">
      <c r="A2902" s="1" t="s">
        <v>7040</v>
      </c>
      <c r="B2902" s="1" t="s">
        <v>7041</v>
      </c>
      <c r="C2902" s="1" t="s">
        <v>11</v>
      </c>
      <c r="D2902" s="1" t="s">
        <v>12</v>
      </c>
      <c r="E2902" s="1" t="s">
        <v>36</v>
      </c>
      <c r="F2902" s="2"/>
      <c r="G2902" s="1" t="s">
        <v>594</v>
      </c>
      <c r="H2902" s="1" t="s">
        <v>15</v>
      </c>
    </row>
    <row r="2903" spans="1:9" x14ac:dyDescent="0.3">
      <c r="A2903" s="1" t="s">
        <v>7042</v>
      </c>
      <c r="B2903" s="1" t="s">
        <v>7043</v>
      </c>
      <c r="C2903" s="1" t="s">
        <v>31</v>
      </c>
      <c r="D2903" s="1" t="s">
        <v>12</v>
      </c>
      <c r="E2903" s="1" t="s">
        <v>18</v>
      </c>
      <c r="F2903" s="2">
        <v>45050</v>
      </c>
      <c r="G2903" s="1" t="s">
        <v>369</v>
      </c>
      <c r="H2903" s="1" t="s">
        <v>15</v>
      </c>
      <c r="I2903">
        <v>2023</v>
      </c>
    </row>
    <row r="2904" spans="1:9" x14ac:dyDescent="0.3">
      <c r="A2904" s="1" t="s">
        <v>7044</v>
      </c>
      <c r="B2904" s="1" t="s">
        <v>7045</v>
      </c>
      <c r="C2904" s="1" t="s">
        <v>232</v>
      </c>
      <c r="D2904" s="1" t="s">
        <v>12</v>
      </c>
      <c r="E2904" s="1" t="s">
        <v>18</v>
      </c>
      <c r="F2904" s="2">
        <v>44119</v>
      </c>
      <c r="G2904" s="1" t="s">
        <v>394</v>
      </c>
      <c r="H2904" s="1" t="s">
        <v>79</v>
      </c>
      <c r="I2904">
        <v>2020</v>
      </c>
    </row>
    <row r="2905" spans="1:9" x14ac:dyDescent="0.3">
      <c r="A2905" s="1" t="s">
        <v>7046</v>
      </c>
      <c r="B2905" s="1" t="s">
        <v>7047</v>
      </c>
      <c r="C2905" s="1" t="s">
        <v>11</v>
      </c>
      <c r="D2905" s="1" t="s">
        <v>12</v>
      </c>
      <c r="E2905" s="1" t="s">
        <v>13</v>
      </c>
      <c r="F2905" s="2"/>
      <c r="G2905" s="1" t="s">
        <v>115</v>
      </c>
      <c r="H2905" s="1" t="s">
        <v>15</v>
      </c>
    </row>
    <row r="2906" spans="1:9" x14ac:dyDescent="0.3">
      <c r="A2906" s="1" t="s">
        <v>7048</v>
      </c>
      <c r="B2906" s="1" t="s">
        <v>7049</v>
      </c>
      <c r="C2906" s="1" t="s">
        <v>26</v>
      </c>
      <c r="D2906" s="1" t="s">
        <v>12</v>
      </c>
      <c r="E2906" s="1" t="s">
        <v>18</v>
      </c>
      <c r="F2906" s="2"/>
      <c r="G2906" s="1" t="s">
        <v>1133</v>
      </c>
      <c r="H2906" s="1" t="s">
        <v>15</v>
      </c>
    </row>
    <row r="2907" spans="1:9" x14ac:dyDescent="0.3">
      <c r="A2907" s="1" t="s">
        <v>7050</v>
      </c>
      <c r="B2907" s="1" t="s">
        <v>7051</v>
      </c>
      <c r="C2907" s="1" t="s">
        <v>11</v>
      </c>
      <c r="D2907" s="1" t="s">
        <v>12</v>
      </c>
      <c r="E2907" s="1" t="s">
        <v>13</v>
      </c>
      <c r="F2907" s="2"/>
      <c r="G2907" s="1" t="s">
        <v>55</v>
      </c>
      <c r="H2907" s="1" t="s">
        <v>15</v>
      </c>
    </row>
    <row r="2908" spans="1:9" x14ac:dyDescent="0.3">
      <c r="A2908" s="1" t="s">
        <v>7052</v>
      </c>
      <c r="B2908" s="1" t="s">
        <v>7053</v>
      </c>
      <c r="C2908" s="1" t="s">
        <v>11</v>
      </c>
      <c r="D2908" s="1" t="s">
        <v>44</v>
      </c>
      <c r="E2908" s="1" t="s">
        <v>18</v>
      </c>
      <c r="F2908" s="2">
        <v>43586</v>
      </c>
      <c r="G2908" s="1" t="s">
        <v>7054</v>
      </c>
      <c r="H2908" s="1" t="s">
        <v>85</v>
      </c>
      <c r="I2908">
        <v>2019</v>
      </c>
    </row>
    <row r="2909" spans="1:9" x14ac:dyDescent="0.3">
      <c r="A2909" s="1" t="s">
        <v>7055</v>
      </c>
      <c r="B2909" s="1" t="s">
        <v>7056</v>
      </c>
      <c r="C2909" s="1" t="s">
        <v>26</v>
      </c>
      <c r="D2909" s="1" t="s">
        <v>44</v>
      </c>
      <c r="E2909" s="1" t="s">
        <v>18</v>
      </c>
      <c r="F2909" s="2">
        <v>44533</v>
      </c>
      <c r="G2909" s="1" t="s">
        <v>7057</v>
      </c>
      <c r="H2909" s="1" t="s">
        <v>1325</v>
      </c>
      <c r="I2909">
        <v>2021</v>
      </c>
    </row>
    <row r="2910" spans="1:9" x14ac:dyDescent="0.3">
      <c r="A2910" s="1" t="s">
        <v>7058</v>
      </c>
      <c r="B2910" s="1" t="s">
        <v>7059</v>
      </c>
      <c r="C2910" s="1" t="s">
        <v>11</v>
      </c>
      <c r="D2910" s="1" t="s">
        <v>12</v>
      </c>
      <c r="E2910" s="1" t="s">
        <v>13</v>
      </c>
      <c r="F2910" s="2"/>
      <c r="G2910" s="1" t="s">
        <v>55</v>
      </c>
      <c r="H2910" s="1" t="s">
        <v>15</v>
      </c>
    </row>
    <row r="2911" spans="1:9" x14ac:dyDescent="0.3">
      <c r="A2911" s="1" t="s">
        <v>7060</v>
      </c>
      <c r="B2911" s="1" t="s">
        <v>7061</v>
      </c>
      <c r="C2911" s="1" t="s">
        <v>134</v>
      </c>
      <c r="D2911" s="1" t="s">
        <v>44</v>
      </c>
      <c r="E2911" s="1" t="s">
        <v>18</v>
      </c>
      <c r="F2911" s="2">
        <v>41485</v>
      </c>
      <c r="G2911" s="1" t="s">
        <v>55</v>
      </c>
      <c r="H2911" s="1" t="s">
        <v>15</v>
      </c>
      <c r="I2911">
        <v>2013</v>
      </c>
    </row>
    <row r="2912" spans="1:9" x14ac:dyDescent="0.3">
      <c r="A2912" s="1" t="s">
        <v>7062</v>
      </c>
      <c r="B2912" s="1" t="s">
        <v>7063</v>
      </c>
      <c r="C2912" s="1" t="s">
        <v>26</v>
      </c>
      <c r="D2912" s="1" t="s">
        <v>44</v>
      </c>
      <c r="E2912" s="1" t="s">
        <v>18</v>
      </c>
      <c r="F2912" s="2">
        <v>44280</v>
      </c>
      <c r="G2912" s="1" t="s">
        <v>244</v>
      </c>
      <c r="H2912" s="1" t="s">
        <v>73</v>
      </c>
      <c r="I2912">
        <v>2021</v>
      </c>
    </row>
    <row r="2913" spans="1:9" x14ac:dyDescent="0.3">
      <c r="A2913" s="1" t="s">
        <v>7064</v>
      </c>
      <c r="B2913" s="1" t="s">
        <v>7065</v>
      </c>
      <c r="C2913" s="1" t="s">
        <v>11</v>
      </c>
      <c r="D2913" s="1" t="s">
        <v>12</v>
      </c>
      <c r="E2913" s="1" t="s">
        <v>78</v>
      </c>
      <c r="F2913" s="2">
        <v>42432</v>
      </c>
      <c r="G2913" s="1" t="s">
        <v>88</v>
      </c>
      <c r="H2913" s="1" t="s">
        <v>5704</v>
      </c>
      <c r="I2913">
        <v>2016</v>
      </c>
    </row>
    <row r="2914" spans="1:9" x14ac:dyDescent="0.3">
      <c r="A2914" s="1" t="s">
        <v>7066</v>
      </c>
      <c r="B2914" s="1" t="s">
        <v>7067</v>
      </c>
      <c r="C2914" s="1" t="s">
        <v>11</v>
      </c>
      <c r="D2914" s="1" t="s">
        <v>12</v>
      </c>
      <c r="E2914" s="1" t="s">
        <v>36</v>
      </c>
      <c r="F2914" s="2">
        <v>43018</v>
      </c>
      <c r="G2914" s="1" t="s">
        <v>7068</v>
      </c>
      <c r="H2914" s="1" t="s">
        <v>206</v>
      </c>
      <c r="I2914">
        <v>2017</v>
      </c>
    </row>
    <row r="2915" spans="1:9" x14ac:dyDescent="0.3">
      <c r="A2915" s="1" t="s">
        <v>7069</v>
      </c>
      <c r="B2915" s="1" t="s">
        <v>7070</v>
      </c>
      <c r="C2915" s="1" t="s">
        <v>11</v>
      </c>
      <c r="D2915" s="1" t="s">
        <v>44</v>
      </c>
      <c r="E2915" s="1" t="s">
        <v>18</v>
      </c>
      <c r="F2915" s="2"/>
      <c r="G2915" s="1" t="s">
        <v>1429</v>
      </c>
      <c r="H2915" s="1" t="s">
        <v>18</v>
      </c>
    </row>
    <row r="2916" spans="1:9" x14ac:dyDescent="0.3">
      <c r="A2916" s="1" t="s">
        <v>7071</v>
      </c>
      <c r="B2916" s="1" t="s">
        <v>7072</v>
      </c>
      <c r="C2916" s="1" t="s">
        <v>31</v>
      </c>
      <c r="D2916" s="1" t="s">
        <v>44</v>
      </c>
      <c r="E2916" s="1" t="s">
        <v>18</v>
      </c>
      <c r="F2916" s="2">
        <v>45613</v>
      </c>
      <c r="G2916" s="1" t="s">
        <v>202</v>
      </c>
      <c r="H2916" s="1" t="s">
        <v>15</v>
      </c>
      <c r="I2916">
        <v>2024</v>
      </c>
    </row>
    <row r="2917" spans="1:9" x14ac:dyDescent="0.3">
      <c r="A2917" s="1" t="s">
        <v>7073</v>
      </c>
      <c r="B2917" s="1" t="s">
        <v>7074</v>
      </c>
      <c r="C2917" s="1" t="s">
        <v>11</v>
      </c>
      <c r="D2917" s="1" t="s">
        <v>12</v>
      </c>
      <c r="E2917" s="1" t="s">
        <v>36</v>
      </c>
      <c r="F2917" s="2"/>
      <c r="G2917" s="1" t="s">
        <v>55</v>
      </c>
      <c r="H2917" s="1" t="s">
        <v>15</v>
      </c>
    </row>
    <row r="2918" spans="1:9" x14ac:dyDescent="0.3">
      <c r="A2918" s="1" t="s">
        <v>7075</v>
      </c>
      <c r="B2918" s="1" t="s">
        <v>7076</v>
      </c>
      <c r="C2918" s="1" t="s">
        <v>11</v>
      </c>
      <c r="D2918" s="1" t="s">
        <v>44</v>
      </c>
      <c r="E2918" s="1" t="s">
        <v>18</v>
      </c>
      <c r="F2918" s="2">
        <v>42370</v>
      </c>
      <c r="G2918" s="1" t="s">
        <v>3929</v>
      </c>
      <c r="H2918" s="1" t="s">
        <v>18</v>
      </c>
      <c r="I2918">
        <v>2016</v>
      </c>
    </row>
    <row r="2919" spans="1:9" x14ac:dyDescent="0.3">
      <c r="A2919" s="1" t="s">
        <v>7077</v>
      </c>
      <c r="B2919" s="1" t="s">
        <v>7078</v>
      </c>
      <c r="C2919" s="1" t="s">
        <v>11</v>
      </c>
      <c r="D2919" s="1" t="s">
        <v>12</v>
      </c>
      <c r="E2919" s="1" t="s">
        <v>18</v>
      </c>
      <c r="F2919" s="2">
        <v>43467</v>
      </c>
      <c r="G2919" s="1" t="s">
        <v>7079</v>
      </c>
      <c r="H2919" s="1" t="s">
        <v>1029</v>
      </c>
      <c r="I2919">
        <v>2019</v>
      </c>
    </row>
    <row r="2920" spans="1:9" x14ac:dyDescent="0.3">
      <c r="A2920" s="1" t="s">
        <v>7080</v>
      </c>
      <c r="B2920" s="1" t="s">
        <v>7081</v>
      </c>
      <c r="C2920" s="1" t="s">
        <v>11</v>
      </c>
      <c r="D2920" s="1" t="s">
        <v>12</v>
      </c>
      <c r="E2920" s="1" t="s">
        <v>36</v>
      </c>
      <c r="F2920" s="2"/>
      <c r="G2920" s="1" t="s">
        <v>146</v>
      </c>
      <c r="H2920" s="1" t="s">
        <v>147</v>
      </c>
    </row>
    <row r="2921" spans="1:9" x14ac:dyDescent="0.3">
      <c r="A2921" s="1" t="s">
        <v>7082</v>
      </c>
      <c r="B2921" s="1" t="s">
        <v>7083</v>
      </c>
      <c r="C2921" s="1" t="s">
        <v>11</v>
      </c>
      <c r="D2921" s="1" t="s">
        <v>12</v>
      </c>
      <c r="E2921" s="1" t="s">
        <v>18</v>
      </c>
      <c r="F2921" s="2">
        <v>43751</v>
      </c>
      <c r="G2921" s="1" t="s">
        <v>7084</v>
      </c>
      <c r="H2921" s="1" t="s">
        <v>2352</v>
      </c>
      <c r="I2921">
        <v>2019</v>
      </c>
    </row>
    <row r="2922" spans="1:9" x14ac:dyDescent="0.3">
      <c r="A2922" s="1" t="s">
        <v>7085</v>
      </c>
      <c r="B2922" s="1" t="s">
        <v>7086</v>
      </c>
      <c r="C2922" s="1" t="s">
        <v>11</v>
      </c>
      <c r="D2922" s="1" t="s">
        <v>44</v>
      </c>
      <c r="E2922" s="1" t="s">
        <v>18</v>
      </c>
      <c r="F2922" s="2"/>
      <c r="G2922" s="1" t="s">
        <v>594</v>
      </c>
      <c r="H2922" s="1" t="s">
        <v>15</v>
      </c>
    </row>
    <row r="2923" spans="1:9" x14ac:dyDescent="0.3">
      <c r="A2923" s="1" t="s">
        <v>7087</v>
      </c>
      <c r="B2923" s="1" t="s">
        <v>7088</v>
      </c>
      <c r="C2923" s="1" t="s">
        <v>11</v>
      </c>
      <c r="D2923" s="1" t="s">
        <v>12</v>
      </c>
      <c r="E2923" s="1" t="s">
        <v>78</v>
      </c>
      <c r="F2923" s="2"/>
      <c r="G2923" s="1" t="s">
        <v>894</v>
      </c>
      <c r="H2923" s="1" t="s">
        <v>467</v>
      </c>
    </row>
    <row r="2924" spans="1:9" x14ac:dyDescent="0.3">
      <c r="A2924" s="1" t="s">
        <v>7089</v>
      </c>
      <c r="B2924" s="1" t="s">
        <v>7090</v>
      </c>
      <c r="C2924" s="1" t="s">
        <v>11</v>
      </c>
      <c r="D2924" s="1" t="s">
        <v>12</v>
      </c>
      <c r="E2924" s="1" t="s">
        <v>36</v>
      </c>
      <c r="F2924" s="2"/>
      <c r="G2924" s="1" t="s">
        <v>55</v>
      </c>
      <c r="H2924" s="1" t="s">
        <v>104</v>
      </c>
    </row>
    <row r="2925" spans="1:9" x14ac:dyDescent="0.3">
      <c r="A2925" s="1" t="s">
        <v>7091</v>
      </c>
      <c r="B2925" s="1" t="s">
        <v>7092</v>
      </c>
      <c r="C2925" s="1" t="s">
        <v>11</v>
      </c>
      <c r="D2925" s="1" t="s">
        <v>12</v>
      </c>
      <c r="E2925" s="1" t="s">
        <v>78</v>
      </c>
      <c r="F2925" s="2"/>
      <c r="G2925" s="1" t="s">
        <v>270</v>
      </c>
      <c r="H2925" s="1" t="s">
        <v>18</v>
      </c>
    </row>
    <row r="2926" spans="1:9" x14ac:dyDescent="0.3">
      <c r="A2926" s="1" t="s">
        <v>7093</v>
      </c>
      <c r="B2926" s="1" t="s">
        <v>7094</v>
      </c>
      <c r="C2926" s="1" t="s">
        <v>11</v>
      </c>
      <c r="D2926" s="1" t="s">
        <v>44</v>
      </c>
      <c r="E2926" s="1" t="s">
        <v>18</v>
      </c>
      <c r="F2926" s="2"/>
      <c r="G2926" s="1" t="s">
        <v>103</v>
      </c>
      <c r="H2926" s="1" t="s">
        <v>775</v>
      </c>
    </row>
    <row r="2927" spans="1:9" x14ac:dyDescent="0.3">
      <c r="A2927" s="1" t="s">
        <v>7095</v>
      </c>
      <c r="B2927" s="1" t="s">
        <v>7096</v>
      </c>
      <c r="C2927" s="1" t="s">
        <v>35</v>
      </c>
      <c r="D2927" s="1" t="s">
        <v>12</v>
      </c>
      <c r="E2927" s="1" t="s">
        <v>18</v>
      </c>
      <c r="F2927" s="2"/>
      <c r="G2927" s="1" t="s">
        <v>4504</v>
      </c>
      <c r="H2927" s="1" t="s">
        <v>73</v>
      </c>
    </row>
    <row r="2928" spans="1:9" x14ac:dyDescent="0.3">
      <c r="A2928" s="1" t="s">
        <v>7097</v>
      </c>
      <c r="B2928" s="1" t="s">
        <v>7098</v>
      </c>
      <c r="C2928" s="1" t="s">
        <v>11</v>
      </c>
      <c r="D2928" s="1" t="s">
        <v>44</v>
      </c>
      <c r="E2928" s="1" t="s">
        <v>18</v>
      </c>
      <c r="F2928" s="2"/>
      <c r="G2928" s="1" t="s">
        <v>7099</v>
      </c>
      <c r="H2928" s="1" t="s">
        <v>136</v>
      </c>
    </row>
    <row r="2929" spans="1:9" x14ac:dyDescent="0.3">
      <c r="A2929" s="1" t="s">
        <v>7100</v>
      </c>
      <c r="B2929" s="1" t="s">
        <v>7101</v>
      </c>
      <c r="C2929" s="1" t="s">
        <v>11</v>
      </c>
      <c r="D2929" s="1" t="s">
        <v>12</v>
      </c>
      <c r="E2929" s="1" t="s">
        <v>36</v>
      </c>
      <c r="F2929" s="2">
        <v>44139</v>
      </c>
      <c r="G2929" s="1" t="s">
        <v>55</v>
      </c>
      <c r="H2929" s="1" t="s">
        <v>3192</v>
      </c>
      <c r="I2929">
        <v>2020</v>
      </c>
    </row>
    <row r="2930" spans="1:9" x14ac:dyDescent="0.3">
      <c r="A2930" s="1" t="s">
        <v>7102</v>
      </c>
      <c r="B2930" s="1" t="s">
        <v>7103</v>
      </c>
      <c r="C2930" s="1" t="s">
        <v>11</v>
      </c>
      <c r="D2930" s="1" t="s">
        <v>12</v>
      </c>
      <c r="E2930" s="1" t="s">
        <v>36</v>
      </c>
      <c r="F2930" s="2"/>
      <c r="G2930" s="1" t="s">
        <v>55</v>
      </c>
      <c r="H2930" s="1" t="s">
        <v>3140</v>
      </c>
    </row>
    <row r="2931" spans="1:9" x14ac:dyDescent="0.3">
      <c r="A2931" s="1" t="s">
        <v>7104</v>
      </c>
      <c r="B2931" s="1" t="s">
        <v>7105</v>
      </c>
      <c r="C2931" s="1" t="s">
        <v>11</v>
      </c>
      <c r="D2931" s="1" t="s">
        <v>12</v>
      </c>
      <c r="E2931" s="1" t="s">
        <v>13</v>
      </c>
      <c r="F2931" s="2"/>
      <c r="G2931" s="1" t="s">
        <v>55</v>
      </c>
      <c r="H2931" s="1" t="s">
        <v>15</v>
      </c>
    </row>
    <row r="2932" spans="1:9" x14ac:dyDescent="0.3">
      <c r="A2932" s="1" t="s">
        <v>7106</v>
      </c>
      <c r="B2932" s="1" t="s">
        <v>7107</v>
      </c>
      <c r="C2932" s="1" t="s">
        <v>11</v>
      </c>
      <c r="D2932" s="1" t="s">
        <v>12</v>
      </c>
      <c r="E2932" s="1" t="s">
        <v>13</v>
      </c>
      <c r="F2932" s="2"/>
      <c r="G2932" s="1" t="s">
        <v>7108</v>
      </c>
      <c r="H2932" s="1" t="s">
        <v>15</v>
      </c>
    </row>
    <row r="2933" spans="1:9" x14ac:dyDescent="0.3">
      <c r="A2933" s="1" t="s">
        <v>7109</v>
      </c>
      <c r="B2933" s="1" t="s">
        <v>7110</v>
      </c>
      <c r="C2933" s="1" t="s">
        <v>134</v>
      </c>
      <c r="D2933" s="1" t="s">
        <v>12</v>
      </c>
      <c r="E2933" s="1" t="s">
        <v>78</v>
      </c>
      <c r="F2933" s="2">
        <v>44251</v>
      </c>
      <c r="G2933" s="1" t="s">
        <v>270</v>
      </c>
      <c r="H2933" s="1" t="s">
        <v>7111</v>
      </c>
      <c r="I2933">
        <v>2021</v>
      </c>
    </row>
    <row r="2934" spans="1:9" x14ac:dyDescent="0.3">
      <c r="A2934" s="1" t="s">
        <v>7112</v>
      </c>
      <c r="B2934" s="1" t="s">
        <v>7113</v>
      </c>
      <c r="C2934" s="1" t="s">
        <v>134</v>
      </c>
      <c r="D2934" s="1" t="s">
        <v>12</v>
      </c>
      <c r="E2934" s="1" t="s">
        <v>78</v>
      </c>
      <c r="F2934" s="2"/>
      <c r="G2934" s="1" t="s">
        <v>103</v>
      </c>
      <c r="H2934" s="1" t="s">
        <v>7114</v>
      </c>
    </row>
    <row r="2935" spans="1:9" x14ac:dyDescent="0.3">
      <c r="A2935" s="1" t="s">
        <v>7115</v>
      </c>
      <c r="B2935" s="1" t="s">
        <v>7116</v>
      </c>
      <c r="C2935" s="1" t="s">
        <v>11</v>
      </c>
      <c r="D2935" s="1" t="s">
        <v>12</v>
      </c>
      <c r="E2935" s="1" t="s">
        <v>18</v>
      </c>
      <c r="F2935" s="2">
        <v>42727</v>
      </c>
      <c r="G2935" s="1" t="s">
        <v>7117</v>
      </c>
      <c r="H2935" s="1" t="s">
        <v>196</v>
      </c>
      <c r="I2935">
        <v>2016</v>
      </c>
    </row>
    <row r="2936" spans="1:9" x14ac:dyDescent="0.3">
      <c r="A2936" s="1" t="s">
        <v>7118</v>
      </c>
      <c r="B2936" s="1" t="s">
        <v>7119</v>
      </c>
      <c r="C2936" s="1" t="s">
        <v>11</v>
      </c>
      <c r="D2936" s="1" t="s">
        <v>12</v>
      </c>
      <c r="E2936" s="1" t="s">
        <v>18</v>
      </c>
      <c r="F2936" s="2">
        <v>43381</v>
      </c>
      <c r="G2936" s="1" t="s">
        <v>769</v>
      </c>
      <c r="H2936" s="1" t="s">
        <v>695</v>
      </c>
      <c r="I2936">
        <v>2018</v>
      </c>
    </row>
    <row r="2937" spans="1:9" x14ac:dyDescent="0.3">
      <c r="A2937" s="1" t="s">
        <v>7120</v>
      </c>
      <c r="B2937" s="1" t="s">
        <v>7121</v>
      </c>
      <c r="C2937" s="1" t="s">
        <v>26</v>
      </c>
      <c r="D2937" s="1" t="s">
        <v>12</v>
      </c>
      <c r="E2937" s="1" t="s">
        <v>139</v>
      </c>
      <c r="F2937" s="2"/>
      <c r="G2937" s="1" t="s">
        <v>7122</v>
      </c>
      <c r="H2937" s="1" t="s">
        <v>15</v>
      </c>
    </row>
    <row r="2938" spans="1:9" x14ac:dyDescent="0.3">
      <c r="A2938" s="1" t="s">
        <v>7123</v>
      </c>
      <c r="B2938" s="1" t="s">
        <v>7124</v>
      </c>
      <c r="C2938" s="1" t="s">
        <v>134</v>
      </c>
      <c r="D2938" s="1" t="s">
        <v>12</v>
      </c>
      <c r="E2938" s="1" t="s">
        <v>13</v>
      </c>
      <c r="F2938" s="2">
        <v>43202</v>
      </c>
      <c r="G2938" s="1" t="s">
        <v>738</v>
      </c>
      <c r="H2938" s="1" t="s">
        <v>398</v>
      </c>
      <c r="I2938">
        <v>2018</v>
      </c>
    </row>
    <row r="2939" spans="1:9" x14ac:dyDescent="0.3">
      <c r="A2939" s="1" t="s">
        <v>7125</v>
      </c>
      <c r="B2939" s="1" t="s">
        <v>7126</v>
      </c>
      <c r="C2939" s="1" t="s">
        <v>11</v>
      </c>
      <c r="D2939" s="1" t="s">
        <v>44</v>
      </c>
      <c r="E2939" s="1" t="s">
        <v>18</v>
      </c>
      <c r="F2939" s="2"/>
      <c r="G2939" s="1" t="s">
        <v>120</v>
      </c>
      <c r="H2939" s="1" t="s">
        <v>15</v>
      </c>
    </row>
    <row r="2940" spans="1:9" x14ac:dyDescent="0.3">
      <c r="A2940" s="1" t="s">
        <v>7127</v>
      </c>
      <c r="B2940" s="1" t="s">
        <v>7128</v>
      </c>
      <c r="C2940" s="1" t="s">
        <v>26</v>
      </c>
      <c r="D2940" s="1" t="s">
        <v>12</v>
      </c>
      <c r="E2940" s="1" t="s">
        <v>18</v>
      </c>
      <c r="F2940" s="2">
        <v>45200</v>
      </c>
      <c r="G2940" s="1" t="s">
        <v>7129</v>
      </c>
      <c r="H2940" s="1" t="s">
        <v>1644</v>
      </c>
      <c r="I2940">
        <v>2023</v>
      </c>
    </row>
    <row r="2941" spans="1:9" x14ac:dyDescent="0.3">
      <c r="A2941" s="1" t="s">
        <v>7130</v>
      </c>
      <c r="B2941" s="1" t="s">
        <v>7131</v>
      </c>
      <c r="C2941" s="1" t="s">
        <v>11</v>
      </c>
      <c r="D2941" s="1" t="s">
        <v>12</v>
      </c>
      <c r="E2941" s="1" t="s">
        <v>18</v>
      </c>
      <c r="F2941" s="2"/>
      <c r="G2941" s="1" t="s">
        <v>55</v>
      </c>
      <c r="H2941" s="1" t="s">
        <v>15</v>
      </c>
    </row>
    <row r="2942" spans="1:9" x14ac:dyDescent="0.3">
      <c r="A2942" s="1" t="s">
        <v>7132</v>
      </c>
      <c r="B2942" s="1" t="s">
        <v>7133</v>
      </c>
      <c r="C2942" s="1" t="s">
        <v>134</v>
      </c>
      <c r="D2942" s="1" t="s">
        <v>12</v>
      </c>
      <c r="E2942" s="1" t="s">
        <v>13</v>
      </c>
      <c r="F2942" s="2">
        <v>42185</v>
      </c>
      <c r="G2942" s="1" t="s">
        <v>55</v>
      </c>
      <c r="H2942" s="1" t="s">
        <v>15</v>
      </c>
      <c r="I2942">
        <v>2015</v>
      </c>
    </row>
    <row r="2943" spans="1:9" x14ac:dyDescent="0.3">
      <c r="A2943" s="1" t="s">
        <v>7134</v>
      </c>
      <c r="B2943" s="1" t="s">
        <v>7135</v>
      </c>
      <c r="C2943" s="1" t="s">
        <v>31</v>
      </c>
      <c r="D2943" s="1" t="s">
        <v>12</v>
      </c>
      <c r="E2943" s="1" t="s">
        <v>150</v>
      </c>
      <c r="F2943" s="2">
        <v>45113</v>
      </c>
      <c r="G2943" s="1" t="s">
        <v>287</v>
      </c>
      <c r="H2943" s="1" t="s">
        <v>15</v>
      </c>
      <c r="I2943">
        <v>2023</v>
      </c>
    </row>
    <row r="2944" spans="1:9" x14ac:dyDescent="0.3">
      <c r="A2944" s="1" t="s">
        <v>7136</v>
      </c>
      <c r="B2944" s="1" t="s">
        <v>7137</v>
      </c>
      <c r="C2944" s="1" t="s">
        <v>11</v>
      </c>
      <c r="D2944" s="1" t="s">
        <v>12</v>
      </c>
      <c r="E2944" s="1" t="s">
        <v>13</v>
      </c>
      <c r="F2944" s="2">
        <v>40219</v>
      </c>
      <c r="G2944" s="1" t="s">
        <v>55</v>
      </c>
      <c r="H2944" s="1" t="s">
        <v>7138</v>
      </c>
      <c r="I2944">
        <v>2010</v>
      </c>
    </row>
    <row r="2945" spans="1:9" x14ac:dyDescent="0.3">
      <c r="A2945" s="1" t="s">
        <v>7139</v>
      </c>
      <c r="B2945" s="1" t="s">
        <v>7140</v>
      </c>
      <c r="C2945" s="1" t="s">
        <v>11</v>
      </c>
      <c r="D2945" s="1" t="s">
        <v>12</v>
      </c>
      <c r="E2945" s="1" t="s">
        <v>139</v>
      </c>
      <c r="F2945" s="2"/>
      <c r="G2945" s="1" t="s">
        <v>1257</v>
      </c>
      <c r="H2945" s="1" t="s">
        <v>41</v>
      </c>
    </row>
    <row r="2946" spans="1:9" x14ac:dyDescent="0.3">
      <c r="A2946" s="1" t="s">
        <v>7141</v>
      </c>
      <c r="B2946" s="1" t="s">
        <v>7142</v>
      </c>
      <c r="C2946" s="1" t="s">
        <v>11</v>
      </c>
      <c r="D2946" s="1" t="s">
        <v>12</v>
      </c>
      <c r="E2946" s="1" t="s">
        <v>13</v>
      </c>
      <c r="F2946" s="2">
        <v>38832</v>
      </c>
      <c r="G2946" s="1" t="s">
        <v>55</v>
      </c>
      <c r="H2946" s="1" t="s">
        <v>15</v>
      </c>
      <c r="I2946">
        <v>2006</v>
      </c>
    </row>
    <row r="2947" spans="1:9" x14ac:dyDescent="0.3">
      <c r="A2947" s="1" t="s">
        <v>7143</v>
      </c>
      <c r="B2947" s="1" t="s">
        <v>7144</v>
      </c>
      <c r="C2947" s="1" t="s">
        <v>26</v>
      </c>
      <c r="D2947" s="1" t="s">
        <v>12</v>
      </c>
      <c r="E2947" s="1" t="s">
        <v>139</v>
      </c>
      <c r="F2947" s="2">
        <v>44477</v>
      </c>
      <c r="G2947" s="1" t="s">
        <v>7145</v>
      </c>
      <c r="H2947" s="1" t="s">
        <v>189</v>
      </c>
      <c r="I2947">
        <v>2021</v>
      </c>
    </row>
    <row r="2948" spans="1:9" x14ac:dyDescent="0.3">
      <c r="A2948" s="1" t="s">
        <v>7146</v>
      </c>
      <c r="B2948" s="1" t="s">
        <v>7147</v>
      </c>
      <c r="C2948" s="1" t="s">
        <v>71</v>
      </c>
      <c r="D2948" s="1" t="s">
        <v>12</v>
      </c>
      <c r="E2948" s="1" t="s">
        <v>13</v>
      </c>
      <c r="F2948" s="2">
        <v>44512</v>
      </c>
      <c r="G2948" s="1" t="s">
        <v>719</v>
      </c>
      <c r="H2948" s="1" t="s">
        <v>15</v>
      </c>
      <c r="I2948">
        <v>2021</v>
      </c>
    </row>
    <row r="2949" spans="1:9" x14ac:dyDescent="0.3">
      <c r="A2949" s="1" t="s">
        <v>7148</v>
      </c>
      <c r="B2949" s="1" t="s">
        <v>7149</v>
      </c>
      <c r="C2949" s="1" t="s">
        <v>11</v>
      </c>
      <c r="D2949" s="1" t="s">
        <v>44</v>
      </c>
      <c r="E2949" s="1" t="s">
        <v>18</v>
      </c>
      <c r="F2949" s="2"/>
      <c r="G2949" s="1" t="s">
        <v>202</v>
      </c>
      <c r="H2949" s="1" t="s">
        <v>15</v>
      </c>
    </row>
    <row r="2950" spans="1:9" x14ac:dyDescent="0.3">
      <c r="A2950" s="1" t="s">
        <v>7150</v>
      </c>
      <c r="B2950" s="1" t="s">
        <v>7151</v>
      </c>
      <c r="C2950" s="1" t="s">
        <v>11</v>
      </c>
      <c r="D2950" s="1" t="s">
        <v>44</v>
      </c>
      <c r="E2950" s="1" t="s">
        <v>18</v>
      </c>
      <c r="F2950" s="2">
        <v>43101</v>
      </c>
      <c r="G2950" s="1" t="s">
        <v>572</v>
      </c>
      <c r="H2950" s="1" t="s">
        <v>1244</v>
      </c>
      <c r="I2950">
        <v>2018</v>
      </c>
    </row>
    <row r="2951" spans="1:9" x14ac:dyDescent="0.3">
      <c r="A2951" s="1" t="s">
        <v>7152</v>
      </c>
      <c r="B2951" s="1" t="s">
        <v>7153</v>
      </c>
      <c r="C2951" s="1" t="s">
        <v>413</v>
      </c>
      <c r="D2951" s="1" t="s">
        <v>44</v>
      </c>
      <c r="E2951" s="1" t="s">
        <v>18</v>
      </c>
      <c r="F2951" s="2">
        <v>40422</v>
      </c>
      <c r="G2951" s="1" t="s">
        <v>842</v>
      </c>
      <c r="H2951" s="1" t="s">
        <v>41</v>
      </c>
      <c r="I2951">
        <v>2010</v>
      </c>
    </row>
    <row r="2952" spans="1:9" x14ac:dyDescent="0.3">
      <c r="A2952" s="1" t="s">
        <v>7154</v>
      </c>
      <c r="B2952" s="1" t="s">
        <v>7155</v>
      </c>
      <c r="C2952" s="1" t="s">
        <v>11</v>
      </c>
      <c r="D2952" s="1" t="s">
        <v>12</v>
      </c>
      <c r="E2952" s="1" t="s">
        <v>13</v>
      </c>
      <c r="F2952" s="2"/>
      <c r="G2952" s="1" t="s">
        <v>91</v>
      </c>
      <c r="H2952" s="1" t="s">
        <v>18</v>
      </c>
    </row>
    <row r="2953" spans="1:9" x14ac:dyDescent="0.3">
      <c r="A2953" s="1" t="s">
        <v>7156</v>
      </c>
      <c r="B2953" s="1" t="s">
        <v>7157</v>
      </c>
      <c r="C2953" s="1" t="s">
        <v>11</v>
      </c>
      <c r="D2953" s="1" t="s">
        <v>12</v>
      </c>
      <c r="E2953" s="1" t="s">
        <v>13</v>
      </c>
      <c r="F2953" s="2"/>
      <c r="G2953" s="1" t="s">
        <v>944</v>
      </c>
      <c r="H2953" s="1" t="s">
        <v>15</v>
      </c>
    </row>
    <row r="2954" spans="1:9" x14ac:dyDescent="0.3">
      <c r="A2954" s="1" t="s">
        <v>7158</v>
      </c>
      <c r="B2954" s="1" t="s">
        <v>7159</v>
      </c>
      <c r="C2954" s="1" t="s">
        <v>11</v>
      </c>
      <c r="D2954" s="1" t="s">
        <v>12</v>
      </c>
      <c r="E2954" s="1" t="s">
        <v>18</v>
      </c>
      <c r="F2954" s="2"/>
      <c r="G2954" s="1" t="s">
        <v>55</v>
      </c>
      <c r="H2954" s="1" t="s">
        <v>15</v>
      </c>
    </row>
    <row r="2955" spans="1:9" x14ac:dyDescent="0.3">
      <c r="A2955" s="1" t="s">
        <v>7160</v>
      </c>
      <c r="B2955" s="1" t="s">
        <v>7161</v>
      </c>
      <c r="C2955" s="1" t="s">
        <v>26</v>
      </c>
      <c r="D2955" s="1" t="s">
        <v>12</v>
      </c>
      <c r="E2955" s="1" t="s">
        <v>139</v>
      </c>
      <c r="F2955" s="2"/>
      <c r="G2955" s="1" t="s">
        <v>7162</v>
      </c>
      <c r="H2955" s="1" t="s">
        <v>136</v>
      </c>
    </row>
    <row r="2956" spans="1:9" x14ac:dyDescent="0.3">
      <c r="A2956" s="1" t="s">
        <v>7163</v>
      </c>
      <c r="B2956" s="1" t="s">
        <v>7164</v>
      </c>
      <c r="C2956" s="1" t="s">
        <v>11</v>
      </c>
      <c r="D2956" s="1" t="s">
        <v>12</v>
      </c>
      <c r="E2956" s="1" t="s">
        <v>18</v>
      </c>
      <c r="F2956" s="2">
        <v>42849</v>
      </c>
      <c r="G2956" s="1" t="s">
        <v>120</v>
      </c>
      <c r="H2956" s="1" t="s">
        <v>695</v>
      </c>
      <c r="I2956">
        <v>2017</v>
      </c>
    </row>
    <row r="2957" spans="1:9" x14ac:dyDescent="0.3">
      <c r="A2957" s="1" t="s">
        <v>7165</v>
      </c>
      <c r="B2957" s="1" t="s">
        <v>7166</v>
      </c>
      <c r="C2957" s="1" t="s">
        <v>11</v>
      </c>
      <c r="D2957" s="1" t="s">
        <v>12</v>
      </c>
      <c r="E2957" s="1" t="s">
        <v>13</v>
      </c>
      <c r="F2957" s="2"/>
      <c r="G2957" s="1" t="s">
        <v>7167</v>
      </c>
      <c r="H2957" s="1" t="s">
        <v>64</v>
      </c>
    </row>
    <row r="2958" spans="1:9" x14ac:dyDescent="0.3">
      <c r="A2958" s="1" t="s">
        <v>7168</v>
      </c>
      <c r="B2958" s="1" t="s">
        <v>7169</v>
      </c>
      <c r="C2958" s="1" t="s">
        <v>71</v>
      </c>
      <c r="D2958" s="1" t="s">
        <v>44</v>
      </c>
      <c r="E2958" s="1" t="s">
        <v>18</v>
      </c>
      <c r="F2958" s="2">
        <v>45017</v>
      </c>
      <c r="G2958" s="1" t="s">
        <v>5122</v>
      </c>
      <c r="H2958" s="1" t="s">
        <v>20</v>
      </c>
      <c r="I2958">
        <v>2023</v>
      </c>
    </row>
    <row r="2959" spans="1:9" x14ac:dyDescent="0.3">
      <c r="A2959" s="1" t="s">
        <v>7170</v>
      </c>
      <c r="B2959" s="1" t="s">
        <v>7171</v>
      </c>
      <c r="C2959" s="1" t="s">
        <v>11</v>
      </c>
      <c r="D2959" s="1" t="s">
        <v>12</v>
      </c>
      <c r="E2959" s="1" t="s">
        <v>78</v>
      </c>
      <c r="F2959" s="2"/>
      <c r="G2959" s="1" t="s">
        <v>7172</v>
      </c>
      <c r="H2959" s="1" t="s">
        <v>73</v>
      </c>
    </row>
    <row r="2960" spans="1:9" x14ac:dyDescent="0.3">
      <c r="A2960" s="1" t="s">
        <v>7173</v>
      </c>
      <c r="B2960" s="1" t="s">
        <v>7174</v>
      </c>
      <c r="C2960" s="1" t="s">
        <v>26</v>
      </c>
      <c r="D2960" s="1" t="s">
        <v>12</v>
      </c>
      <c r="E2960" s="1" t="s">
        <v>139</v>
      </c>
      <c r="F2960" s="2">
        <v>44005</v>
      </c>
      <c r="G2960" s="1" t="s">
        <v>7175</v>
      </c>
      <c r="H2960" s="1" t="s">
        <v>7176</v>
      </c>
      <c r="I2960">
        <v>2020</v>
      </c>
    </row>
    <row r="2961" spans="1:9" x14ac:dyDescent="0.3">
      <c r="A2961" s="1" t="s">
        <v>7177</v>
      </c>
      <c r="B2961" s="1" t="s">
        <v>7178</v>
      </c>
      <c r="C2961" s="1" t="s">
        <v>31</v>
      </c>
      <c r="D2961" s="1" t="s">
        <v>12</v>
      </c>
      <c r="E2961" s="1" t="s">
        <v>13</v>
      </c>
      <c r="F2961" s="2">
        <v>45567</v>
      </c>
      <c r="G2961" s="1" t="s">
        <v>287</v>
      </c>
      <c r="H2961" s="1" t="s">
        <v>15</v>
      </c>
      <c r="I2961">
        <v>2024</v>
      </c>
    </row>
    <row r="2962" spans="1:9" x14ac:dyDescent="0.3">
      <c r="A2962" s="1" t="s">
        <v>7179</v>
      </c>
      <c r="B2962" s="1" t="s">
        <v>7180</v>
      </c>
      <c r="C2962" s="1" t="s">
        <v>26</v>
      </c>
      <c r="D2962" s="1" t="s">
        <v>12</v>
      </c>
      <c r="E2962" s="1" t="s">
        <v>78</v>
      </c>
      <c r="F2962" s="2"/>
      <c r="G2962" s="1" t="s">
        <v>7181</v>
      </c>
      <c r="H2962" s="1" t="s">
        <v>64</v>
      </c>
    </row>
    <row r="2963" spans="1:9" x14ac:dyDescent="0.3">
      <c r="A2963" s="1" t="s">
        <v>7182</v>
      </c>
      <c r="B2963" s="1" t="s">
        <v>7183</v>
      </c>
      <c r="C2963" s="1" t="s">
        <v>232</v>
      </c>
      <c r="D2963" s="1" t="s">
        <v>12</v>
      </c>
      <c r="E2963" s="1" t="s">
        <v>36</v>
      </c>
      <c r="F2963" s="2"/>
      <c r="G2963" s="1" t="s">
        <v>91</v>
      </c>
      <c r="H2963" s="1" t="s">
        <v>7184</v>
      </c>
    </row>
    <row r="2964" spans="1:9" x14ac:dyDescent="0.3">
      <c r="A2964" s="1" t="s">
        <v>7185</v>
      </c>
      <c r="B2964" s="1" t="s">
        <v>7186</v>
      </c>
      <c r="C2964" s="1" t="s">
        <v>11</v>
      </c>
      <c r="D2964" s="1" t="s">
        <v>44</v>
      </c>
      <c r="E2964" s="1" t="s">
        <v>18</v>
      </c>
      <c r="F2964" s="2">
        <v>42933</v>
      </c>
      <c r="G2964" s="1" t="s">
        <v>55</v>
      </c>
      <c r="H2964" s="1" t="s">
        <v>15</v>
      </c>
      <c r="I2964">
        <v>2017</v>
      </c>
    </row>
    <row r="2965" spans="1:9" x14ac:dyDescent="0.3">
      <c r="A2965" s="1" t="s">
        <v>7187</v>
      </c>
      <c r="B2965" s="1" t="s">
        <v>7188</v>
      </c>
      <c r="C2965" s="1" t="s">
        <v>11</v>
      </c>
      <c r="D2965" s="1" t="s">
        <v>44</v>
      </c>
      <c r="E2965" s="1" t="s">
        <v>18</v>
      </c>
      <c r="F2965" s="2">
        <v>42727</v>
      </c>
      <c r="G2965" s="1" t="s">
        <v>1647</v>
      </c>
      <c r="H2965" s="1" t="s">
        <v>41</v>
      </c>
      <c r="I2965">
        <v>2016</v>
      </c>
    </row>
    <row r="2966" spans="1:9" x14ac:dyDescent="0.3">
      <c r="A2966" s="1" t="s">
        <v>7189</v>
      </c>
      <c r="B2966" s="1" t="s">
        <v>7190</v>
      </c>
      <c r="C2966" s="1" t="s">
        <v>35</v>
      </c>
      <c r="D2966" s="1" t="s">
        <v>12</v>
      </c>
      <c r="E2966" s="1" t="s">
        <v>18</v>
      </c>
      <c r="F2966" s="2">
        <v>45698</v>
      </c>
      <c r="G2966" s="1" t="s">
        <v>1210</v>
      </c>
      <c r="H2966" s="1" t="s">
        <v>20</v>
      </c>
      <c r="I2966">
        <v>2025</v>
      </c>
    </row>
    <row r="2967" spans="1:9" x14ac:dyDescent="0.3">
      <c r="A2967" s="1" t="s">
        <v>7191</v>
      </c>
      <c r="B2967" s="1" t="s">
        <v>7192</v>
      </c>
      <c r="C2967" s="1" t="s">
        <v>134</v>
      </c>
      <c r="D2967" s="1" t="s">
        <v>44</v>
      </c>
      <c r="E2967" s="1" t="s">
        <v>18</v>
      </c>
      <c r="F2967" s="2">
        <v>44230</v>
      </c>
      <c r="G2967" s="1" t="s">
        <v>1764</v>
      </c>
      <c r="H2967" s="1" t="s">
        <v>15</v>
      </c>
      <c r="I2967">
        <v>2021</v>
      </c>
    </row>
    <row r="2968" spans="1:9" x14ac:dyDescent="0.3">
      <c r="A2968" s="1" t="s">
        <v>7193</v>
      </c>
      <c r="B2968" s="1" t="s">
        <v>7194</v>
      </c>
      <c r="C2968" s="1" t="s">
        <v>11</v>
      </c>
      <c r="D2968" s="1" t="s">
        <v>12</v>
      </c>
      <c r="E2968" s="1" t="s">
        <v>18</v>
      </c>
      <c r="F2968" s="2"/>
      <c r="G2968" s="1" t="s">
        <v>244</v>
      </c>
      <c r="H2968" s="1" t="s">
        <v>73</v>
      </c>
    </row>
    <row r="2969" spans="1:9" x14ac:dyDescent="0.3">
      <c r="A2969" s="1" t="s">
        <v>7195</v>
      </c>
      <c r="B2969" s="1" t="s">
        <v>7196</v>
      </c>
      <c r="C2969" s="1" t="s">
        <v>11</v>
      </c>
      <c r="D2969" s="1" t="s">
        <v>12</v>
      </c>
      <c r="E2969" s="1" t="s">
        <v>78</v>
      </c>
      <c r="F2969" s="2"/>
      <c r="G2969" s="1" t="s">
        <v>55</v>
      </c>
      <c r="H2969" s="1" t="s">
        <v>104</v>
      </c>
    </row>
    <row r="2970" spans="1:9" x14ac:dyDescent="0.3">
      <c r="A2970" s="1" t="s">
        <v>7197</v>
      </c>
      <c r="B2970" s="1" t="s">
        <v>7198</v>
      </c>
      <c r="C2970" s="1" t="s">
        <v>11</v>
      </c>
      <c r="D2970" s="1" t="s">
        <v>12</v>
      </c>
      <c r="E2970" s="1" t="s">
        <v>36</v>
      </c>
      <c r="F2970" s="2"/>
      <c r="G2970" s="1" t="s">
        <v>55</v>
      </c>
      <c r="H2970" s="1" t="s">
        <v>104</v>
      </c>
    </row>
    <row r="2971" spans="1:9" x14ac:dyDescent="0.3">
      <c r="A2971" s="1" t="s">
        <v>7199</v>
      </c>
      <c r="B2971" s="1" t="s">
        <v>7200</v>
      </c>
      <c r="C2971" s="1" t="s">
        <v>134</v>
      </c>
      <c r="D2971" s="1" t="s">
        <v>44</v>
      </c>
      <c r="E2971" s="1" t="s">
        <v>18</v>
      </c>
      <c r="F2971" s="2"/>
      <c r="G2971" s="1" t="s">
        <v>7201</v>
      </c>
      <c r="H2971" s="1" t="s">
        <v>552</v>
      </c>
    </row>
    <row r="2972" spans="1:9" x14ac:dyDescent="0.3">
      <c r="A2972" s="1" t="s">
        <v>7202</v>
      </c>
      <c r="B2972" s="1" t="s">
        <v>7203</v>
      </c>
      <c r="C2972" s="1" t="s">
        <v>134</v>
      </c>
      <c r="D2972" s="1" t="s">
        <v>12</v>
      </c>
      <c r="E2972" s="1" t="s">
        <v>36</v>
      </c>
      <c r="F2972" s="2"/>
      <c r="G2972" s="1" t="s">
        <v>635</v>
      </c>
      <c r="H2972" s="1" t="s">
        <v>18</v>
      </c>
    </row>
    <row r="2973" spans="1:9" x14ac:dyDescent="0.3">
      <c r="A2973" s="1" t="s">
        <v>7204</v>
      </c>
      <c r="B2973" s="1" t="s">
        <v>7205</v>
      </c>
      <c r="C2973" s="1" t="s">
        <v>11</v>
      </c>
      <c r="D2973" s="1" t="s">
        <v>12</v>
      </c>
      <c r="E2973" s="1" t="s">
        <v>78</v>
      </c>
      <c r="F2973" s="2"/>
      <c r="G2973" s="1" t="s">
        <v>55</v>
      </c>
      <c r="H2973" s="1" t="s">
        <v>15</v>
      </c>
    </row>
    <row r="2974" spans="1:9" x14ac:dyDescent="0.3">
      <c r="A2974" s="1" t="s">
        <v>7206</v>
      </c>
      <c r="B2974" s="1" t="s">
        <v>7207</v>
      </c>
      <c r="C2974" s="1" t="s">
        <v>31</v>
      </c>
      <c r="D2974" s="1" t="s">
        <v>12</v>
      </c>
      <c r="E2974" s="1" t="s">
        <v>78</v>
      </c>
      <c r="F2974" s="2">
        <v>44286</v>
      </c>
      <c r="G2974" s="1" t="s">
        <v>7208</v>
      </c>
      <c r="H2974" s="1" t="s">
        <v>7209</v>
      </c>
      <c r="I2974">
        <v>2021</v>
      </c>
    </row>
    <row r="2975" spans="1:9" x14ac:dyDescent="0.3">
      <c r="A2975" s="1" t="s">
        <v>7210</v>
      </c>
      <c r="B2975" s="1" t="s">
        <v>7211</v>
      </c>
      <c r="C2975" s="1" t="s">
        <v>31</v>
      </c>
      <c r="D2975" s="1" t="s">
        <v>12</v>
      </c>
      <c r="E2975" s="1" t="s">
        <v>139</v>
      </c>
      <c r="F2975" s="2">
        <v>45044</v>
      </c>
      <c r="G2975" s="1" t="s">
        <v>37</v>
      </c>
      <c r="H2975" s="1" t="s">
        <v>15</v>
      </c>
      <c r="I2975">
        <v>2023</v>
      </c>
    </row>
    <row r="2976" spans="1:9" x14ac:dyDescent="0.3">
      <c r="A2976" s="1" t="s">
        <v>7212</v>
      </c>
      <c r="B2976" s="1" t="s">
        <v>7213</v>
      </c>
      <c r="C2976" s="1" t="s">
        <v>35</v>
      </c>
      <c r="D2976" s="1" t="s">
        <v>12</v>
      </c>
      <c r="E2976" s="1" t="s">
        <v>18</v>
      </c>
      <c r="F2976" s="2">
        <v>45536</v>
      </c>
      <c r="G2976" s="1" t="s">
        <v>2974</v>
      </c>
      <c r="H2976" s="1" t="s">
        <v>112</v>
      </c>
      <c r="I2976">
        <v>2024</v>
      </c>
    </row>
    <row r="2977" spans="1:9" x14ac:dyDescent="0.3">
      <c r="A2977" s="1" t="s">
        <v>7214</v>
      </c>
      <c r="B2977" s="1" t="s">
        <v>7215</v>
      </c>
      <c r="C2977" s="1" t="s">
        <v>26</v>
      </c>
      <c r="D2977" s="1" t="s">
        <v>44</v>
      </c>
      <c r="E2977" s="1" t="s">
        <v>18</v>
      </c>
      <c r="F2977" s="2"/>
      <c r="G2977" s="1" t="s">
        <v>1828</v>
      </c>
      <c r="H2977" s="1" t="s">
        <v>665</v>
      </c>
    </row>
    <row r="2978" spans="1:9" x14ac:dyDescent="0.3">
      <c r="A2978" s="1" t="s">
        <v>7216</v>
      </c>
      <c r="B2978" s="1" t="s">
        <v>7217</v>
      </c>
      <c r="C2978" s="1" t="s">
        <v>11</v>
      </c>
      <c r="D2978" s="1" t="s">
        <v>44</v>
      </c>
      <c r="E2978" s="1" t="s">
        <v>18</v>
      </c>
      <c r="F2978" s="2"/>
      <c r="G2978" s="1" t="s">
        <v>294</v>
      </c>
      <c r="H2978" s="1" t="s">
        <v>15</v>
      </c>
    </row>
    <row r="2979" spans="1:9" x14ac:dyDescent="0.3">
      <c r="A2979" s="1" t="s">
        <v>7218</v>
      </c>
      <c r="B2979" s="1" t="s">
        <v>7219</v>
      </c>
      <c r="C2979" s="1" t="s">
        <v>11</v>
      </c>
      <c r="D2979" s="1" t="s">
        <v>44</v>
      </c>
      <c r="E2979" s="1" t="s">
        <v>18</v>
      </c>
      <c r="F2979" s="2">
        <v>43728</v>
      </c>
      <c r="G2979" s="1" t="s">
        <v>2268</v>
      </c>
      <c r="H2979" s="1" t="s">
        <v>15</v>
      </c>
      <c r="I2979">
        <v>2019</v>
      </c>
    </row>
    <row r="2980" spans="1:9" x14ac:dyDescent="0.3">
      <c r="A2980" s="1" t="s">
        <v>7220</v>
      </c>
      <c r="B2980" s="1" t="s">
        <v>7221</v>
      </c>
      <c r="C2980" s="1" t="s">
        <v>11</v>
      </c>
      <c r="D2980" s="1" t="s">
        <v>12</v>
      </c>
      <c r="E2980" s="1" t="s">
        <v>36</v>
      </c>
      <c r="F2980" s="2"/>
      <c r="G2980" s="1" t="s">
        <v>55</v>
      </c>
      <c r="H2980" s="1" t="s">
        <v>15</v>
      </c>
    </row>
    <row r="2981" spans="1:9" x14ac:dyDescent="0.3">
      <c r="A2981" s="1" t="s">
        <v>7222</v>
      </c>
      <c r="B2981" s="1" t="s">
        <v>7223</v>
      </c>
      <c r="C2981" s="1" t="s">
        <v>31</v>
      </c>
      <c r="D2981" s="1" t="s">
        <v>44</v>
      </c>
      <c r="E2981" s="1" t="s">
        <v>18</v>
      </c>
      <c r="F2981" s="2">
        <v>43888</v>
      </c>
      <c r="G2981" s="1" t="s">
        <v>221</v>
      </c>
      <c r="H2981" s="1" t="s">
        <v>73</v>
      </c>
      <c r="I2981">
        <v>2020</v>
      </c>
    </row>
    <row r="2982" spans="1:9" x14ac:dyDescent="0.3">
      <c r="A2982" s="1" t="s">
        <v>7224</v>
      </c>
      <c r="B2982" s="1" t="s">
        <v>7225</v>
      </c>
      <c r="C2982" s="1" t="s">
        <v>35</v>
      </c>
      <c r="D2982" s="1" t="s">
        <v>12</v>
      </c>
      <c r="E2982" s="1" t="s">
        <v>18</v>
      </c>
      <c r="F2982" s="2">
        <v>45869</v>
      </c>
      <c r="G2982" s="1" t="s">
        <v>7226</v>
      </c>
      <c r="H2982" s="1" t="s">
        <v>1644</v>
      </c>
      <c r="I2982">
        <v>2025</v>
      </c>
    </row>
    <row r="2983" spans="1:9" x14ac:dyDescent="0.3">
      <c r="A2983" s="1" t="s">
        <v>7227</v>
      </c>
      <c r="B2983" s="1" t="s">
        <v>7228</v>
      </c>
      <c r="C2983" s="1" t="s">
        <v>26</v>
      </c>
      <c r="D2983" s="1" t="s">
        <v>44</v>
      </c>
      <c r="E2983" s="1" t="s">
        <v>18</v>
      </c>
      <c r="F2983" s="2"/>
      <c r="G2983" s="1" t="s">
        <v>55</v>
      </c>
      <c r="H2983" s="1" t="s">
        <v>15</v>
      </c>
    </row>
    <row r="2984" spans="1:9" x14ac:dyDescent="0.3">
      <c r="A2984" s="1" t="s">
        <v>7229</v>
      </c>
      <c r="B2984" s="1" t="s">
        <v>7230</v>
      </c>
      <c r="C2984" s="1" t="s">
        <v>11</v>
      </c>
      <c r="D2984" s="1" t="s">
        <v>44</v>
      </c>
      <c r="E2984" s="1" t="s">
        <v>18</v>
      </c>
      <c r="F2984" s="2">
        <v>42156</v>
      </c>
      <c r="G2984" s="1" t="s">
        <v>82</v>
      </c>
      <c r="H2984" s="1" t="s">
        <v>20</v>
      </c>
      <c r="I2984">
        <v>2015</v>
      </c>
    </row>
    <row r="2985" spans="1:9" x14ac:dyDescent="0.3">
      <c r="A2985" s="1" t="s">
        <v>7231</v>
      </c>
      <c r="B2985" s="1" t="s">
        <v>7232</v>
      </c>
      <c r="C2985" s="1" t="s">
        <v>11</v>
      </c>
      <c r="D2985" s="1" t="s">
        <v>12</v>
      </c>
      <c r="E2985" s="1" t="s">
        <v>150</v>
      </c>
      <c r="F2985" s="2"/>
      <c r="G2985" s="1" t="s">
        <v>111</v>
      </c>
      <c r="H2985" s="1" t="s">
        <v>7233</v>
      </c>
    </row>
    <row r="2986" spans="1:9" x14ac:dyDescent="0.3">
      <c r="A2986" s="1" t="s">
        <v>7234</v>
      </c>
      <c r="B2986" s="1" t="s">
        <v>7235</v>
      </c>
      <c r="C2986" s="1" t="s">
        <v>11</v>
      </c>
      <c r="D2986" s="1" t="s">
        <v>12</v>
      </c>
      <c r="E2986" s="1" t="s">
        <v>13</v>
      </c>
      <c r="F2986" s="2"/>
      <c r="G2986" s="1" t="s">
        <v>287</v>
      </c>
      <c r="H2986" s="1" t="s">
        <v>15</v>
      </c>
    </row>
    <row r="2987" spans="1:9" x14ac:dyDescent="0.3">
      <c r="A2987" s="1" t="s">
        <v>7236</v>
      </c>
      <c r="B2987" s="1" t="s">
        <v>7237</v>
      </c>
      <c r="C2987" s="1" t="s">
        <v>71</v>
      </c>
      <c r="D2987" s="1" t="s">
        <v>12</v>
      </c>
      <c r="E2987" s="1" t="s">
        <v>18</v>
      </c>
      <c r="F2987" s="2">
        <v>45033</v>
      </c>
      <c r="G2987" s="1" t="s">
        <v>730</v>
      </c>
      <c r="H2987" s="1" t="s">
        <v>15</v>
      </c>
      <c r="I2987">
        <v>2023</v>
      </c>
    </row>
    <row r="2988" spans="1:9" x14ac:dyDescent="0.3">
      <c r="A2988" s="1" t="s">
        <v>7238</v>
      </c>
      <c r="B2988" s="1" t="s">
        <v>7239</v>
      </c>
      <c r="C2988" s="1" t="s">
        <v>11</v>
      </c>
      <c r="D2988" s="1" t="s">
        <v>12</v>
      </c>
      <c r="E2988" s="1" t="s">
        <v>78</v>
      </c>
      <c r="F2988" s="2"/>
      <c r="G2988" s="1" t="s">
        <v>7240</v>
      </c>
      <c r="H2988" s="1" t="s">
        <v>104</v>
      </c>
    </row>
    <row r="2989" spans="1:9" x14ac:dyDescent="0.3">
      <c r="A2989" s="1" t="s">
        <v>7241</v>
      </c>
      <c r="B2989" s="1" t="s">
        <v>7242</v>
      </c>
      <c r="C2989" s="1" t="s">
        <v>31</v>
      </c>
      <c r="D2989" s="1" t="s">
        <v>12</v>
      </c>
      <c r="E2989" s="1" t="s">
        <v>13</v>
      </c>
      <c r="F2989" s="2">
        <v>44764</v>
      </c>
      <c r="G2989" s="1" t="s">
        <v>55</v>
      </c>
      <c r="H2989" s="1" t="s">
        <v>15</v>
      </c>
      <c r="I2989">
        <v>2022</v>
      </c>
    </row>
    <row r="2990" spans="1:9" x14ac:dyDescent="0.3">
      <c r="A2990" s="1" t="s">
        <v>7243</v>
      </c>
      <c r="B2990" s="1" t="s">
        <v>7244</v>
      </c>
      <c r="C2990" s="1" t="s">
        <v>11</v>
      </c>
      <c r="D2990" s="1" t="s">
        <v>12</v>
      </c>
      <c r="E2990" s="1" t="s">
        <v>36</v>
      </c>
      <c r="F2990" s="2"/>
      <c r="G2990" s="1" t="s">
        <v>55</v>
      </c>
      <c r="H2990" s="1" t="s">
        <v>3588</v>
      </c>
    </row>
    <row r="2991" spans="1:9" x14ac:dyDescent="0.3">
      <c r="A2991" s="1" t="s">
        <v>7245</v>
      </c>
      <c r="B2991" s="1" t="s">
        <v>7246</v>
      </c>
      <c r="C2991" s="1" t="s">
        <v>11</v>
      </c>
      <c r="D2991" s="1" t="s">
        <v>12</v>
      </c>
      <c r="E2991" s="1" t="s">
        <v>13</v>
      </c>
      <c r="F2991" s="2"/>
      <c r="G2991" s="1" t="s">
        <v>55</v>
      </c>
      <c r="H2991" s="1" t="s">
        <v>15</v>
      </c>
    </row>
    <row r="2992" spans="1:9" x14ac:dyDescent="0.3">
      <c r="A2992" s="1" t="s">
        <v>7247</v>
      </c>
      <c r="B2992" s="1" t="s">
        <v>7248</v>
      </c>
      <c r="C2992" s="1" t="s">
        <v>11</v>
      </c>
      <c r="D2992" s="1" t="s">
        <v>12</v>
      </c>
      <c r="E2992" s="1" t="s">
        <v>18</v>
      </c>
      <c r="F2992" s="2">
        <v>42870</v>
      </c>
      <c r="G2992" s="1" t="s">
        <v>5556</v>
      </c>
      <c r="H2992" s="1" t="s">
        <v>15</v>
      </c>
      <c r="I2992">
        <v>2017</v>
      </c>
    </row>
    <row r="2993" spans="1:9" x14ac:dyDescent="0.3">
      <c r="A2993" s="1" t="s">
        <v>7249</v>
      </c>
      <c r="B2993" s="1" t="s">
        <v>7250</v>
      </c>
      <c r="C2993" s="1" t="s">
        <v>31</v>
      </c>
      <c r="D2993" s="1" t="s">
        <v>12</v>
      </c>
      <c r="E2993" s="1" t="s">
        <v>36</v>
      </c>
      <c r="F2993" s="2">
        <v>41674</v>
      </c>
      <c r="G2993" s="1" t="s">
        <v>5619</v>
      </c>
      <c r="H2993" s="1" t="s">
        <v>15</v>
      </c>
      <c r="I2993">
        <v>2014</v>
      </c>
    </row>
    <row r="2994" spans="1:9" x14ac:dyDescent="0.3">
      <c r="A2994" s="1" t="s">
        <v>7251</v>
      </c>
      <c r="B2994" s="1" t="s">
        <v>7252</v>
      </c>
      <c r="C2994" s="1" t="s">
        <v>26</v>
      </c>
      <c r="D2994" s="1" t="s">
        <v>44</v>
      </c>
      <c r="E2994" s="1" t="s">
        <v>18</v>
      </c>
      <c r="F2994" s="2">
        <v>44389</v>
      </c>
      <c r="G2994" s="1" t="s">
        <v>244</v>
      </c>
      <c r="H2994" s="1" t="s">
        <v>73</v>
      </c>
      <c r="I2994">
        <v>2021</v>
      </c>
    </row>
    <row r="2995" spans="1:9" x14ac:dyDescent="0.3">
      <c r="A2995" s="1" t="s">
        <v>7253</v>
      </c>
      <c r="B2995" s="1" t="s">
        <v>7254</v>
      </c>
      <c r="C2995" s="1" t="s">
        <v>11</v>
      </c>
      <c r="D2995" s="1" t="s">
        <v>12</v>
      </c>
      <c r="E2995" s="1" t="s">
        <v>18</v>
      </c>
      <c r="F2995" s="2"/>
      <c r="G2995" s="1" t="s">
        <v>5562</v>
      </c>
      <c r="H2995" s="1" t="s">
        <v>104</v>
      </c>
    </row>
    <row r="2996" spans="1:9" x14ac:dyDescent="0.3">
      <c r="A2996" s="1" t="s">
        <v>7255</v>
      </c>
      <c r="B2996" s="1" t="s">
        <v>7256</v>
      </c>
      <c r="C2996" s="1" t="s">
        <v>134</v>
      </c>
      <c r="D2996" s="1" t="s">
        <v>44</v>
      </c>
      <c r="E2996" s="1" t="s">
        <v>18</v>
      </c>
      <c r="F2996" s="2"/>
      <c r="G2996" s="1" t="s">
        <v>55</v>
      </c>
      <c r="H2996" s="1" t="s">
        <v>15</v>
      </c>
    </row>
    <row r="2997" spans="1:9" x14ac:dyDescent="0.3">
      <c r="A2997" s="1" t="s">
        <v>7257</v>
      </c>
      <c r="B2997" s="1" t="s">
        <v>7258</v>
      </c>
      <c r="C2997" s="1" t="s">
        <v>11</v>
      </c>
      <c r="D2997" s="1" t="s">
        <v>12</v>
      </c>
      <c r="E2997" s="1" t="s">
        <v>78</v>
      </c>
      <c r="F2997" s="2">
        <v>43780</v>
      </c>
      <c r="G2997" s="1" t="s">
        <v>287</v>
      </c>
      <c r="H2997" s="1" t="s">
        <v>7259</v>
      </c>
      <c r="I2997">
        <v>2019</v>
      </c>
    </row>
    <row r="2998" spans="1:9" x14ac:dyDescent="0.3">
      <c r="A2998" s="1" t="s">
        <v>7260</v>
      </c>
      <c r="B2998" s="1" t="s">
        <v>7261</v>
      </c>
      <c r="C2998" s="1" t="s">
        <v>26</v>
      </c>
      <c r="D2998" s="1" t="s">
        <v>12</v>
      </c>
      <c r="E2998" s="1" t="s">
        <v>36</v>
      </c>
      <c r="F2998" s="2"/>
      <c r="G2998" s="1" t="s">
        <v>7262</v>
      </c>
      <c r="H2998" s="1" t="s">
        <v>189</v>
      </c>
    </row>
    <row r="2999" spans="1:9" x14ac:dyDescent="0.3">
      <c r="A2999" s="1" t="s">
        <v>7263</v>
      </c>
      <c r="B2999" s="1" t="s">
        <v>7264</v>
      </c>
      <c r="C2999" s="1" t="s">
        <v>11</v>
      </c>
      <c r="D2999" s="1" t="s">
        <v>12</v>
      </c>
      <c r="E2999" s="1" t="s">
        <v>18</v>
      </c>
      <c r="F2999" s="2"/>
      <c r="G2999" s="1" t="s">
        <v>4228</v>
      </c>
      <c r="H2999" s="1" t="s">
        <v>15</v>
      </c>
    </row>
    <row r="3000" spans="1:9" x14ac:dyDescent="0.3">
      <c r="A3000" s="1" t="s">
        <v>7265</v>
      </c>
      <c r="B3000" s="1" t="s">
        <v>7266</v>
      </c>
      <c r="C3000" s="1" t="s">
        <v>232</v>
      </c>
      <c r="D3000" s="1" t="s">
        <v>12</v>
      </c>
      <c r="E3000" s="1" t="s">
        <v>139</v>
      </c>
      <c r="F3000" s="2"/>
      <c r="G3000" s="1" t="s">
        <v>7267</v>
      </c>
      <c r="H3000" s="1" t="s">
        <v>18</v>
      </c>
    </row>
    <row r="3001" spans="1:9" x14ac:dyDescent="0.3">
      <c r="A3001" s="1" t="s">
        <v>7268</v>
      </c>
      <c r="B3001" s="1" t="s">
        <v>7269</v>
      </c>
      <c r="C3001" s="1" t="s">
        <v>11</v>
      </c>
      <c r="D3001" s="1" t="s">
        <v>12</v>
      </c>
      <c r="E3001" s="1" t="s">
        <v>18</v>
      </c>
      <c r="F3001" s="2">
        <v>40344</v>
      </c>
      <c r="G3001" s="1" t="s">
        <v>239</v>
      </c>
      <c r="H3001" s="1" t="s">
        <v>73</v>
      </c>
      <c r="I3001">
        <v>2010</v>
      </c>
    </row>
    <row r="3002" spans="1:9" x14ac:dyDescent="0.3">
      <c r="A3002" s="1" t="s">
        <v>7270</v>
      </c>
      <c r="B3002" s="1" t="s">
        <v>7271</v>
      </c>
      <c r="C3002" s="1" t="s">
        <v>26</v>
      </c>
      <c r="D3002" s="1" t="s">
        <v>12</v>
      </c>
      <c r="E3002" s="1" t="s">
        <v>530</v>
      </c>
      <c r="F3002" s="2"/>
      <c r="G3002" s="1" t="s">
        <v>7272</v>
      </c>
      <c r="H3002" s="1" t="s">
        <v>775</v>
      </c>
    </row>
    <row r="3003" spans="1:9" x14ac:dyDescent="0.3">
      <c r="A3003" s="1" t="s">
        <v>7273</v>
      </c>
      <c r="B3003" s="1" t="s">
        <v>7274</v>
      </c>
      <c r="C3003" s="1" t="s">
        <v>11</v>
      </c>
      <c r="D3003" s="1" t="s">
        <v>12</v>
      </c>
      <c r="E3003" s="1" t="s">
        <v>18</v>
      </c>
      <c r="F3003" s="2"/>
      <c r="G3003" s="1" t="s">
        <v>270</v>
      </c>
      <c r="H3003" s="1" t="s">
        <v>15</v>
      </c>
    </row>
    <row r="3004" spans="1:9" x14ac:dyDescent="0.3">
      <c r="A3004" s="1" t="s">
        <v>7275</v>
      </c>
      <c r="B3004" s="1" t="s">
        <v>7276</v>
      </c>
      <c r="C3004" s="1" t="s">
        <v>11</v>
      </c>
      <c r="D3004" s="1" t="s">
        <v>12</v>
      </c>
      <c r="E3004" s="1" t="s">
        <v>18</v>
      </c>
      <c r="F3004" s="2">
        <v>44224</v>
      </c>
      <c r="G3004" s="1" t="s">
        <v>4131</v>
      </c>
      <c r="H3004" s="1" t="s">
        <v>15</v>
      </c>
      <c r="I3004">
        <v>2021</v>
      </c>
    </row>
    <row r="3005" spans="1:9" x14ac:dyDescent="0.3">
      <c r="A3005" s="1" t="s">
        <v>7277</v>
      </c>
      <c r="B3005" s="1" t="s">
        <v>7278</v>
      </c>
      <c r="C3005" s="1" t="s">
        <v>26</v>
      </c>
      <c r="D3005" s="1" t="s">
        <v>12</v>
      </c>
      <c r="E3005" s="1" t="s">
        <v>36</v>
      </c>
      <c r="F3005" s="2"/>
      <c r="G3005" s="1" t="s">
        <v>1539</v>
      </c>
      <c r="H3005" s="1" t="s">
        <v>15</v>
      </c>
    </row>
    <row r="3006" spans="1:9" x14ac:dyDescent="0.3">
      <c r="A3006" s="1" t="s">
        <v>7279</v>
      </c>
      <c r="B3006" s="1" t="s">
        <v>7280</v>
      </c>
      <c r="C3006" s="1" t="s">
        <v>11</v>
      </c>
      <c r="D3006" s="1" t="s">
        <v>12</v>
      </c>
      <c r="E3006" s="1" t="s">
        <v>18</v>
      </c>
      <c r="F3006" s="2"/>
      <c r="G3006" s="1" t="s">
        <v>120</v>
      </c>
      <c r="H3006" s="1" t="s">
        <v>15</v>
      </c>
    </row>
    <row r="3007" spans="1:9" x14ac:dyDescent="0.3">
      <c r="A3007" s="1" t="s">
        <v>7281</v>
      </c>
      <c r="B3007" s="1" t="s">
        <v>7282</v>
      </c>
      <c r="C3007" s="1" t="s">
        <v>232</v>
      </c>
      <c r="D3007" s="1" t="s">
        <v>12</v>
      </c>
      <c r="E3007" s="1" t="s">
        <v>18</v>
      </c>
      <c r="F3007" s="2"/>
      <c r="G3007" s="1" t="s">
        <v>356</v>
      </c>
      <c r="H3007" s="1" t="s">
        <v>18</v>
      </c>
    </row>
    <row r="3008" spans="1:9" x14ac:dyDescent="0.3">
      <c r="A3008" s="1" t="s">
        <v>7283</v>
      </c>
      <c r="B3008" s="1" t="s">
        <v>7284</v>
      </c>
      <c r="C3008" s="1" t="s">
        <v>11</v>
      </c>
      <c r="D3008" s="1" t="s">
        <v>44</v>
      </c>
      <c r="E3008" s="1" t="s">
        <v>18</v>
      </c>
      <c r="F3008" s="2"/>
      <c r="G3008" s="1" t="s">
        <v>287</v>
      </c>
      <c r="H3008" s="1" t="s">
        <v>18</v>
      </c>
    </row>
    <row r="3009" spans="1:9" x14ac:dyDescent="0.3">
      <c r="A3009" s="1" t="s">
        <v>7285</v>
      </c>
      <c r="B3009" s="1" t="s">
        <v>7286</v>
      </c>
      <c r="C3009" s="1" t="s">
        <v>35</v>
      </c>
      <c r="D3009" s="1" t="s">
        <v>12</v>
      </c>
      <c r="E3009" s="1" t="s">
        <v>18</v>
      </c>
      <c r="F3009" s="2"/>
      <c r="G3009" s="1" t="s">
        <v>1045</v>
      </c>
      <c r="H3009" s="1" t="s">
        <v>73</v>
      </c>
    </row>
    <row r="3010" spans="1:9" x14ac:dyDescent="0.3">
      <c r="A3010" s="1" t="s">
        <v>7287</v>
      </c>
      <c r="B3010" s="1" t="s">
        <v>7288</v>
      </c>
      <c r="C3010" s="1" t="s">
        <v>71</v>
      </c>
      <c r="D3010" s="1" t="s">
        <v>12</v>
      </c>
      <c r="E3010" s="1" t="s">
        <v>150</v>
      </c>
      <c r="F3010" s="2">
        <v>44652</v>
      </c>
      <c r="G3010" s="1" t="s">
        <v>7289</v>
      </c>
      <c r="H3010" s="1" t="s">
        <v>15</v>
      </c>
      <c r="I3010">
        <v>2022</v>
      </c>
    </row>
    <row r="3011" spans="1:9" x14ac:dyDescent="0.3">
      <c r="A3011" s="1" t="s">
        <v>7290</v>
      </c>
      <c r="B3011" s="1" t="s">
        <v>7291</v>
      </c>
      <c r="C3011" s="1" t="s">
        <v>11</v>
      </c>
      <c r="D3011" s="1" t="s">
        <v>44</v>
      </c>
      <c r="E3011" s="1" t="s">
        <v>18</v>
      </c>
      <c r="F3011" s="2"/>
      <c r="G3011" s="1" t="s">
        <v>270</v>
      </c>
      <c r="H3011" s="1" t="s">
        <v>18</v>
      </c>
    </row>
    <row r="3012" spans="1:9" x14ac:dyDescent="0.3">
      <c r="A3012" s="1" t="s">
        <v>7292</v>
      </c>
      <c r="B3012" s="1" t="s">
        <v>7293</v>
      </c>
      <c r="C3012" s="1" t="s">
        <v>11</v>
      </c>
      <c r="D3012" s="1" t="s">
        <v>12</v>
      </c>
      <c r="E3012" s="1" t="s">
        <v>78</v>
      </c>
      <c r="F3012" s="2"/>
      <c r="G3012" s="1" t="s">
        <v>676</v>
      </c>
      <c r="H3012" s="1" t="s">
        <v>665</v>
      </c>
    </row>
    <row r="3013" spans="1:9" x14ac:dyDescent="0.3">
      <c r="A3013" s="1" t="s">
        <v>7294</v>
      </c>
      <c r="B3013" s="1" t="s">
        <v>7295</v>
      </c>
      <c r="C3013" s="1" t="s">
        <v>11</v>
      </c>
      <c r="D3013" s="1" t="s">
        <v>12</v>
      </c>
      <c r="E3013" s="1" t="s">
        <v>13</v>
      </c>
      <c r="F3013" s="2"/>
      <c r="G3013" s="1" t="s">
        <v>6326</v>
      </c>
      <c r="H3013" s="1" t="s">
        <v>41</v>
      </c>
    </row>
    <row r="3014" spans="1:9" x14ac:dyDescent="0.3">
      <c r="A3014" s="1" t="s">
        <v>7296</v>
      </c>
      <c r="B3014" s="1" t="s">
        <v>7297</v>
      </c>
      <c r="C3014" s="1" t="s">
        <v>11</v>
      </c>
      <c r="D3014" s="1" t="s">
        <v>12</v>
      </c>
      <c r="E3014" s="1" t="s">
        <v>36</v>
      </c>
      <c r="F3014" s="2"/>
      <c r="G3014" s="1" t="s">
        <v>7298</v>
      </c>
      <c r="H3014" s="1" t="s">
        <v>811</v>
      </c>
    </row>
    <row r="3015" spans="1:9" x14ac:dyDescent="0.3">
      <c r="A3015" s="1" t="s">
        <v>7299</v>
      </c>
      <c r="B3015" s="1" t="s">
        <v>7300</v>
      </c>
      <c r="C3015" s="1" t="s">
        <v>26</v>
      </c>
      <c r="D3015" s="1" t="s">
        <v>12</v>
      </c>
      <c r="E3015" s="1" t="s">
        <v>18</v>
      </c>
      <c r="F3015" s="2"/>
      <c r="G3015" s="1" t="s">
        <v>1424</v>
      </c>
      <c r="H3015" s="1" t="s">
        <v>18</v>
      </c>
    </row>
    <row r="3016" spans="1:9" x14ac:dyDescent="0.3">
      <c r="A3016" s="1" t="s">
        <v>7301</v>
      </c>
      <c r="B3016" s="1" t="s">
        <v>7302</v>
      </c>
      <c r="C3016" s="1" t="s">
        <v>11</v>
      </c>
      <c r="D3016" s="1" t="s">
        <v>12</v>
      </c>
      <c r="E3016" s="1" t="s">
        <v>13</v>
      </c>
      <c r="F3016" s="2"/>
      <c r="G3016" s="1" t="s">
        <v>202</v>
      </c>
      <c r="H3016" s="1" t="s">
        <v>15</v>
      </c>
    </row>
    <row r="3017" spans="1:9" x14ac:dyDescent="0.3">
      <c r="A3017" s="1" t="s">
        <v>7303</v>
      </c>
      <c r="B3017" s="1" t="s">
        <v>7304</v>
      </c>
      <c r="C3017" s="1" t="s">
        <v>11</v>
      </c>
      <c r="D3017" s="1" t="s">
        <v>12</v>
      </c>
      <c r="E3017" s="1" t="s">
        <v>150</v>
      </c>
      <c r="F3017" s="2"/>
      <c r="G3017" s="1" t="s">
        <v>6661</v>
      </c>
      <c r="H3017" s="1" t="s">
        <v>147</v>
      </c>
    </row>
    <row r="3018" spans="1:9" x14ac:dyDescent="0.3">
      <c r="A3018" s="1" t="s">
        <v>7305</v>
      </c>
      <c r="B3018" s="1" t="s">
        <v>7306</v>
      </c>
      <c r="C3018" s="1" t="s">
        <v>11</v>
      </c>
      <c r="D3018" s="1" t="s">
        <v>44</v>
      </c>
      <c r="E3018" s="1" t="s">
        <v>18</v>
      </c>
      <c r="F3018" s="2"/>
      <c r="G3018" s="1" t="s">
        <v>7307</v>
      </c>
      <c r="H3018" s="1" t="s">
        <v>775</v>
      </c>
    </row>
    <row r="3019" spans="1:9" x14ac:dyDescent="0.3">
      <c r="A3019" s="1" t="s">
        <v>7308</v>
      </c>
      <c r="B3019" s="1" t="s">
        <v>7309</v>
      </c>
      <c r="C3019" s="1" t="s">
        <v>11</v>
      </c>
      <c r="D3019" s="1" t="s">
        <v>12</v>
      </c>
      <c r="E3019" s="1" t="s">
        <v>36</v>
      </c>
      <c r="F3019" s="2"/>
      <c r="G3019" s="1" t="s">
        <v>796</v>
      </c>
      <c r="H3019" s="1" t="s">
        <v>15</v>
      </c>
    </row>
    <row r="3020" spans="1:9" x14ac:dyDescent="0.3">
      <c r="A3020" s="1" t="s">
        <v>7310</v>
      </c>
      <c r="B3020" s="1" t="s">
        <v>7311</v>
      </c>
      <c r="C3020" s="1" t="s">
        <v>31</v>
      </c>
      <c r="D3020" s="1" t="s">
        <v>12</v>
      </c>
      <c r="E3020" s="1" t="s">
        <v>150</v>
      </c>
      <c r="F3020" s="2">
        <v>44781</v>
      </c>
      <c r="G3020" s="1" t="s">
        <v>55</v>
      </c>
      <c r="H3020" s="1" t="s">
        <v>15</v>
      </c>
      <c r="I3020">
        <v>2022</v>
      </c>
    </row>
    <row r="3021" spans="1:9" x14ac:dyDescent="0.3">
      <c r="A3021" s="1" t="s">
        <v>7312</v>
      </c>
      <c r="B3021" s="1" t="s">
        <v>7313</v>
      </c>
      <c r="C3021" s="1" t="s">
        <v>11</v>
      </c>
      <c r="D3021" s="1" t="s">
        <v>12</v>
      </c>
      <c r="E3021" s="1" t="s">
        <v>13</v>
      </c>
      <c r="F3021" s="2">
        <v>43270</v>
      </c>
      <c r="G3021" s="1" t="s">
        <v>55</v>
      </c>
      <c r="H3021" s="1" t="s">
        <v>15</v>
      </c>
      <c r="I3021">
        <v>2018</v>
      </c>
    </row>
    <row r="3022" spans="1:9" x14ac:dyDescent="0.3">
      <c r="A3022" s="1" t="s">
        <v>7314</v>
      </c>
      <c r="B3022" s="1" t="s">
        <v>7315</v>
      </c>
      <c r="C3022" s="1" t="s">
        <v>26</v>
      </c>
      <c r="D3022" s="1" t="s">
        <v>12</v>
      </c>
      <c r="E3022" s="1" t="s">
        <v>18</v>
      </c>
      <c r="F3022" s="2">
        <v>43568</v>
      </c>
      <c r="G3022" s="1" t="s">
        <v>7316</v>
      </c>
      <c r="H3022" s="1" t="s">
        <v>4672</v>
      </c>
      <c r="I3022">
        <v>2019</v>
      </c>
    </row>
    <row r="3023" spans="1:9" x14ac:dyDescent="0.3">
      <c r="A3023" s="1" t="s">
        <v>7317</v>
      </c>
      <c r="B3023" s="1" t="s">
        <v>7318</v>
      </c>
      <c r="C3023" s="1" t="s">
        <v>11</v>
      </c>
      <c r="D3023" s="1" t="s">
        <v>12</v>
      </c>
      <c r="E3023" s="1" t="s">
        <v>530</v>
      </c>
      <c r="F3023" s="2">
        <v>42935</v>
      </c>
      <c r="G3023" s="1" t="s">
        <v>1782</v>
      </c>
      <c r="H3023" s="1" t="s">
        <v>541</v>
      </c>
      <c r="I3023">
        <v>2017</v>
      </c>
    </row>
    <row r="3024" spans="1:9" x14ac:dyDescent="0.3">
      <c r="A3024" s="1" t="s">
        <v>7319</v>
      </c>
      <c r="B3024" s="1" t="s">
        <v>7320</v>
      </c>
      <c r="C3024" s="1" t="s">
        <v>11</v>
      </c>
      <c r="D3024" s="1" t="s">
        <v>12</v>
      </c>
      <c r="E3024" s="1" t="s">
        <v>78</v>
      </c>
      <c r="F3024" s="2"/>
      <c r="G3024" s="1" t="s">
        <v>55</v>
      </c>
      <c r="H3024" s="1" t="s">
        <v>15</v>
      </c>
    </row>
    <row r="3025" spans="1:9" x14ac:dyDescent="0.3">
      <c r="A3025" s="1" t="s">
        <v>7321</v>
      </c>
      <c r="B3025" s="1" t="s">
        <v>7322</v>
      </c>
      <c r="C3025" s="1" t="s">
        <v>11</v>
      </c>
      <c r="D3025" s="1" t="s">
        <v>12</v>
      </c>
      <c r="E3025" s="1" t="s">
        <v>139</v>
      </c>
      <c r="F3025" s="2">
        <v>42011</v>
      </c>
      <c r="G3025" s="1" t="s">
        <v>4255</v>
      </c>
      <c r="H3025" s="1" t="s">
        <v>15</v>
      </c>
      <c r="I3025">
        <v>2015</v>
      </c>
    </row>
    <row r="3026" spans="1:9" x14ac:dyDescent="0.3">
      <c r="A3026" s="1" t="s">
        <v>7323</v>
      </c>
      <c r="B3026" s="1" t="s">
        <v>7324</v>
      </c>
      <c r="C3026" s="1" t="s">
        <v>11</v>
      </c>
      <c r="D3026" s="1" t="s">
        <v>12</v>
      </c>
      <c r="E3026" s="1" t="s">
        <v>18</v>
      </c>
      <c r="F3026" s="2">
        <v>44335</v>
      </c>
      <c r="G3026" s="1" t="s">
        <v>2378</v>
      </c>
      <c r="H3026" s="1" t="s">
        <v>15</v>
      </c>
      <c r="I3026">
        <v>2021</v>
      </c>
    </row>
    <row r="3027" spans="1:9" x14ac:dyDescent="0.3">
      <c r="A3027" s="1" t="s">
        <v>7325</v>
      </c>
      <c r="B3027" s="1" t="s">
        <v>7326</v>
      </c>
      <c r="C3027" s="1" t="s">
        <v>11</v>
      </c>
      <c r="D3027" s="1" t="s">
        <v>44</v>
      </c>
      <c r="E3027" s="1" t="s">
        <v>18</v>
      </c>
      <c r="F3027" s="2"/>
      <c r="G3027" s="1" t="s">
        <v>120</v>
      </c>
      <c r="H3027" s="1" t="s">
        <v>15</v>
      </c>
    </row>
    <row r="3028" spans="1:9" x14ac:dyDescent="0.3">
      <c r="A3028" s="1" t="s">
        <v>7327</v>
      </c>
      <c r="B3028" s="1" t="s">
        <v>7328</v>
      </c>
      <c r="C3028" s="1" t="s">
        <v>11</v>
      </c>
      <c r="D3028" s="1" t="s">
        <v>12</v>
      </c>
      <c r="E3028" s="1" t="s">
        <v>78</v>
      </c>
      <c r="F3028" s="2"/>
      <c r="G3028" s="1" t="s">
        <v>23</v>
      </c>
      <c r="H3028" s="1" t="s">
        <v>15</v>
      </c>
    </row>
    <row r="3029" spans="1:9" x14ac:dyDescent="0.3">
      <c r="A3029" s="1" t="s">
        <v>7329</v>
      </c>
      <c r="B3029" s="1" t="s">
        <v>7330</v>
      </c>
      <c r="C3029" s="1" t="s">
        <v>26</v>
      </c>
      <c r="D3029" s="1" t="s">
        <v>12</v>
      </c>
      <c r="E3029" s="1" t="s">
        <v>13</v>
      </c>
      <c r="F3029" s="2"/>
      <c r="G3029" s="1" t="s">
        <v>719</v>
      </c>
      <c r="H3029" s="1" t="s">
        <v>18</v>
      </c>
    </row>
    <row r="3030" spans="1:9" x14ac:dyDescent="0.3">
      <c r="A3030" s="1" t="s">
        <v>7331</v>
      </c>
      <c r="B3030" s="1" t="s">
        <v>7332</v>
      </c>
      <c r="C3030" s="1" t="s">
        <v>11</v>
      </c>
      <c r="D3030" s="1" t="s">
        <v>12</v>
      </c>
      <c r="E3030" s="1" t="s">
        <v>18</v>
      </c>
      <c r="F3030" s="2">
        <v>42913</v>
      </c>
      <c r="G3030" s="1" t="s">
        <v>7333</v>
      </c>
      <c r="H3030" s="1" t="s">
        <v>15</v>
      </c>
      <c r="I3030">
        <v>2017</v>
      </c>
    </row>
    <row r="3031" spans="1:9" x14ac:dyDescent="0.3">
      <c r="A3031" s="1" t="s">
        <v>7334</v>
      </c>
      <c r="B3031" s="1" t="s">
        <v>7335</v>
      </c>
      <c r="C3031" s="1" t="s">
        <v>11</v>
      </c>
      <c r="D3031" s="1" t="s">
        <v>12</v>
      </c>
      <c r="E3031" s="1" t="s">
        <v>13</v>
      </c>
      <c r="F3031" s="2"/>
      <c r="G3031" s="1" t="s">
        <v>594</v>
      </c>
      <c r="H3031" s="1" t="s">
        <v>15</v>
      </c>
    </row>
    <row r="3032" spans="1:9" x14ac:dyDescent="0.3">
      <c r="A3032" s="1" t="s">
        <v>7336</v>
      </c>
      <c r="B3032" s="1" t="s">
        <v>7337</v>
      </c>
      <c r="C3032" s="1" t="s">
        <v>71</v>
      </c>
      <c r="D3032" s="1" t="s">
        <v>44</v>
      </c>
      <c r="E3032" s="1" t="s">
        <v>18</v>
      </c>
      <c r="F3032" s="2">
        <v>43227</v>
      </c>
      <c r="G3032" s="1" t="s">
        <v>1647</v>
      </c>
      <c r="H3032" s="1" t="s">
        <v>41</v>
      </c>
      <c r="I3032">
        <v>2018</v>
      </c>
    </row>
    <row r="3033" spans="1:9" x14ac:dyDescent="0.3">
      <c r="A3033" s="1" t="s">
        <v>7338</v>
      </c>
      <c r="B3033" s="1" t="s">
        <v>7339</v>
      </c>
      <c r="C3033" s="1" t="s">
        <v>11</v>
      </c>
      <c r="D3033" s="1" t="s">
        <v>12</v>
      </c>
      <c r="E3033" s="1" t="s">
        <v>18</v>
      </c>
      <c r="F3033" s="2">
        <v>40634</v>
      </c>
      <c r="G3033" s="1" t="s">
        <v>32</v>
      </c>
      <c r="H3033" s="1" t="s">
        <v>18</v>
      </c>
      <c r="I3033">
        <v>2011</v>
      </c>
    </row>
    <row r="3034" spans="1:9" x14ac:dyDescent="0.3">
      <c r="A3034" s="1" t="s">
        <v>7340</v>
      </c>
      <c r="B3034" s="1" t="s">
        <v>7341</v>
      </c>
      <c r="C3034" s="1" t="s">
        <v>11</v>
      </c>
      <c r="D3034" s="1" t="s">
        <v>12</v>
      </c>
      <c r="E3034" s="1" t="s">
        <v>18</v>
      </c>
      <c r="F3034" s="2"/>
      <c r="G3034" s="1" t="s">
        <v>55</v>
      </c>
      <c r="H3034" s="1" t="s">
        <v>104</v>
      </c>
    </row>
    <row r="3035" spans="1:9" x14ac:dyDescent="0.3">
      <c r="A3035" s="1" t="s">
        <v>7342</v>
      </c>
      <c r="B3035" s="1" t="s">
        <v>7343</v>
      </c>
      <c r="C3035" s="1" t="s">
        <v>11</v>
      </c>
      <c r="D3035" s="1" t="s">
        <v>12</v>
      </c>
      <c r="E3035" s="1" t="s">
        <v>18</v>
      </c>
      <c r="F3035" s="2"/>
      <c r="G3035" s="1" t="s">
        <v>1995</v>
      </c>
      <c r="H3035" s="1" t="s">
        <v>15</v>
      </c>
    </row>
    <row r="3036" spans="1:9" x14ac:dyDescent="0.3">
      <c r="A3036" s="1" t="s">
        <v>7344</v>
      </c>
      <c r="B3036" s="1" t="s">
        <v>7345</v>
      </c>
      <c r="C3036" s="1" t="s">
        <v>11</v>
      </c>
      <c r="D3036" s="1" t="s">
        <v>12</v>
      </c>
      <c r="E3036" s="1" t="s">
        <v>18</v>
      </c>
      <c r="F3036" s="2">
        <v>43628</v>
      </c>
      <c r="G3036" s="1" t="s">
        <v>591</v>
      </c>
      <c r="H3036" s="1" t="s">
        <v>15</v>
      </c>
      <c r="I3036">
        <v>2019</v>
      </c>
    </row>
    <row r="3037" spans="1:9" x14ac:dyDescent="0.3">
      <c r="A3037" s="1" t="s">
        <v>7346</v>
      </c>
      <c r="B3037" s="1" t="s">
        <v>7347</v>
      </c>
      <c r="C3037" s="1" t="s">
        <v>11</v>
      </c>
      <c r="D3037" s="1" t="s">
        <v>12</v>
      </c>
      <c r="E3037" s="1" t="s">
        <v>18</v>
      </c>
      <c r="F3037" s="2"/>
      <c r="G3037" s="1" t="s">
        <v>618</v>
      </c>
      <c r="H3037" s="1" t="s">
        <v>15</v>
      </c>
    </row>
    <row r="3038" spans="1:9" x14ac:dyDescent="0.3">
      <c r="A3038" s="1" t="s">
        <v>7348</v>
      </c>
      <c r="B3038" s="1" t="s">
        <v>7349</v>
      </c>
      <c r="C3038" s="1" t="s">
        <v>11</v>
      </c>
      <c r="D3038" s="1" t="s">
        <v>12</v>
      </c>
      <c r="E3038" s="1" t="s">
        <v>78</v>
      </c>
      <c r="F3038" s="2"/>
      <c r="G3038" s="1" t="s">
        <v>5890</v>
      </c>
      <c r="H3038" s="1" t="s">
        <v>164</v>
      </c>
    </row>
    <row r="3039" spans="1:9" x14ac:dyDescent="0.3">
      <c r="A3039" s="1" t="s">
        <v>7350</v>
      </c>
      <c r="B3039" s="1" t="s">
        <v>7351</v>
      </c>
      <c r="C3039" s="1" t="s">
        <v>11</v>
      </c>
      <c r="D3039" s="1" t="s">
        <v>44</v>
      </c>
      <c r="E3039" s="1" t="s">
        <v>18</v>
      </c>
      <c r="F3039" s="2">
        <v>45371</v>
      </c>
      <c r="G3039" s="1" t="s">
        <v>239</v>
      </c>
      <c r="H3039" s="1" t="s">
        <v>73</v>
      </c>
      <c r="I3039">
        <v>2024</v>
      </c>
    </row>
    <row r="3040" spans="1:9" x14ac:dyDescent="0.3">
      <c r="A3040" s="1" t="s">
        <v>7352</v>
      </c>
      <c r="B3040" s="1" t="s">
        <v>7353</v>
      </c>
      <c r="C3040" s="1" t="s">
        <v>11</v>
      </c>
      <c r="D3040" s="1" t="s">
        <v>12</v>
      </c>
      <c r="E3040" s="1" t="s">
        <v>150</v>
      </c>
      <c r="F3040" s="2"/>
      <c r="G3040" s="1" t="s">
        <v>664</v>
      </c>
      <c r="H3040" s="1" t="s">
        <v>665</v>
      </c>
    </row>
    <row r="3041" spans="1:9" x14ac:dyDescent="0.3">
      <c r="A3041" s="1" t="s">
        <v>7354</v>
      </c>
      <c r="B3041" s="1" t="s">
        <v>7355</v>
      </c>
      <c r="C3041" s="1" t="s">
        <v>11</v>
      </c>
      <c r="D3041" s="1" t="s">
        <v>44</v>
      </c>
      <c r="E3041" s="1" t="s">
        <v>18</v>
      </c>
      <c r="F3041" s="2">
        <v>35947</v>
      </c>
      <c r="G3041" s="1" t="s">
        <v>944</v>
      </c>
      <c r="H3041" s="1" t="s">
        <v>15</v>
      </c>
      <c r="I3041">
        <v>1998</v>
      </c>
    </row>
    <row r="3042" spans="1:9" x14ac:dyDescent="0.3">
      <c r="A3042" s="1" t="s">
        <v>7356</v>
      </c>
      <c r="B3042" s="1" t="s">
        <v>7357</v>
      </c>
      <c r="C3042" s="1" t="s">
        <v>11</v>
      </c>
      <c r="D3042" s="1" t="s">
        <v>12</v>
      </c>
      <c r="E3042" s="1" t="s">
        <v>18</v>
      </c>
      <c r="F3042" s="2"/>
      <c r="G3042" s="1" t="s">
        <v>3449</v>
      </c>
      <c r="H3042" s="1" t="s">
        <v>73</v>
      </c>
    </row>
    <row r="3043" spans="1:9" x14ac:dyDescent="0.3">
      <c r="A3043" s="1" t="s">
        <v>7358</v>
      </c>
      <c r="B3043" s="1" t="s">
        <v>7359</v>
      </c>
      <c r="C3043" s="1" t="s">
        <v>11</v>
      </c>
      <c r="D3043" s="1" t="s">
        <v>12</v>
      </c>
      <c r="E3043" s="1" t="s">
        <v>13</v>
      </c>
      <c r="F3043" s="2"/>
      <c r="G3043" s="1" t="s">
        <v>55</v>
      </c>
      <c r="H3043" s="1" t="s">
        <v>15</v>
      </c>
    </row>
    <row r="3044" spans="1:9" x14ac:dyDescent="0.3">
      <c r="A3044" s="1" t="s">
        <v>7360</v>
      </c>
      <c r="B3044" s="1" t="s">
        <v>7361</v>
      </c>
      <c r="C3044" s="1" t="s">
        <v>11</v>
      </c>
      <c r="D3044" s="1" t="s">
        <v>12</v>
      </c>
      <c r="E3044" s="1" t="s">
        <v>18</v>
      </c>
      <c r="F3044" s="2"/>
      <c r="G3044" s="1" t="s">
        <v>154</v>
      </c>
      <c r="H3044" s="1" t="s">
        <v>1029</v>
      </c>
    </row>
    <row r="3045" spans="1:9" x14ac:dyDescent="0.3">
      <c r="A3045" s="1" t="s">
        <v>7362</v>
      </c>
      <c r="B3045" s="1" t="s">
        <v>7363</v>
      </c>
      <c r="C3045" s="1" t="s">
        <v>26</v>
      </c>
      <c r="D3045" s="1" t="s">
        <v>12</v>
      </c>
      <c r="E3045" s="1" t="s">
        <v>36</v>
      </c>
      <c r="F3045" s="2">
        <v>44741</v>
      </c>
      <c r="G3045" s="1" t="s">
        <v>1391</v>
      </c>
      <c r="H3045" s="1" t="s">
        <v>189</v>
      </c>
      <c r="I3045">
        <v>2022</v>
      </c>
    </row>
    <row r="3046" spans="1:9" x14ac:dyDescent="0.3">
      <c r="A3046" s="1" t="s">
        <v>7364</v>
      </c>
      <c r="B3046" s="1" t="s">
        <v>7365</v>
      </c>
      <c r="C3046" s="1" t="s">
        <v>11</v>
      </c>
      <c r="D3046" s="1" t="s">
        <v>12</v>
      </c>
      <c r="E3046" s="1" t="s">
        <v>36</v>
      </c>
      <c r="F3046" s="2"/>
      <c r="G3046" s="1" t="s">
        <v>346</v>
      </c>
      <c r="H3046" s="1" t="s">
        <v>41</v>
      </c>
    </row>
    <row r="3047" spans="1:9" x14ac:dyDescent="0.3">
      <c r="A3047" s="1" t="s">
        <v>7366</v>
      </c>
      <c r="B3047" s="1" t="s">
        <v>7367</v>
      </c>
      <c r="C3047" s="1" t="s">
        <v>11</v>
      </c>
      <c r="D3047" s="1" t="s">
        <v>12</v>
      </c>
      <c r="E3047" s="1" t="s">
        <v>18</v>
      </c>
      <c r="F3047" s="2">
        <v>45471</v>
      </c>
      <c r="G3047" s="1" t="s">
        <v>2007</v>
      </c>
      <c r="H3047" s="1" t="s">
        <v>15</v>
      </c>
      <c r="I3047">
        <v>2024</v>
      </c>
    </row>
    <row r="3048" spans="1:9" x14ac:dyDescent="0.3">
      <c r="A3048" s="1" t="s">
        <v>7368</v>
      </c>
      <c r="B3048" s="1" t="s">
        <v>7369</v>
      </c>
      <c r="C3048" s="1" t="s">
        <v>11</v>
      </c>
      <c r="D3048" s="1" t="s">
        <v>44</v>
      </c>
      <c r="E3048" s="1" t="s">
        <v>18</v>
      </c>
      <c r="F3048" s="2"/>
      <c r="G3048" s="1" t="s">
        <v>55</v>
      </c>
      <c r="H3048" s="1" t="s">
        <v>15</v>
      </c>
    </row>
    <row r="3049" spans="1:9" x14ac:dyDescent="0.3">
      <c r="A3049" s="1" t="s">
        <v>7370</v>
      </c>
      <c r="B3049" s="1" t="s">
        <v>7371</v>
      </c>
      <c r="C3049" s="1" t="s">
        <v>11</v>
      </c>
      <c r="D3049" s="1" t="s">
        <v>12</v>
      </c>
      <c r="E3049" s="1" t="s">
        <v>18</v>
      </c>
      <c r="F3049" s="2"/>
      <c r="G3049" s="1" t="s">
        <v>3033</v>
      </c>
      <c r="H3049" s="1" t="s">
        <v>2822</v>
      </c>
    </row>
    <row r="3050" spans="1:9" x14ac:dyDescent="0.3">
      <c r="A3050" s="1" t="s">
        <v>7372</v>
      </c>
      <c r="B3050" s="1" t="s">
        <v>7373</v>
      </c>
      <c r="C3050" s="1" t="s">
        <v>11</v>
      </c>
      <c r="D3050" s="1" t="s">
        <v>12</v>
      </c>
      <c r="E3050" s="1" t="s">
        <v>78</v>
      </c>
      <c r="F3050" s="2"/>
      <c r="G3050" s="1" t="s">
        <v>7374</v>
      </c>
      <c r="H3050" s="1" t="s">
        <v>108</v>
      </c>
    </row>
    <row r="3051" spans="1:9" x14ac:dyDescent="0.3">
      <c r="A3051" s="1" t="s">
        <v>7375</v>
      </c>
      <c r="B3051" s="1" t="s">
        <v>7376</v>
      </c>
      <c r="C3051" s="1" t="s">
        <v>71</v>
      </c>
      <c r="D3051" s="1" t="s">
        <v>12</v>
      </c>
      <c r="E3051" s="1" t="s">
        <v>300</v>
      </c>
      <c r="F3051" s="2">
        <v>44172</v>
      </c>
      <c r="G3051" s="1" t="s">
        <v>602</v>
      </c>
      <c r="H3051" s="1" t="s">
        <v>15</v>
      </c>
      <c r="I3051">
        <v>2020</v>
      </c>
    </row>
    <row r="3052" spans="1:9" x14ac:dyDescent="0.3">
      <c r="A3052" s="1" t="s">
        <v>7377</v>
      </c>
      <c r="B3052" s="1" t="s">
        <v>7378</v>
      </c>
      <c r="C3052" s="1" t="s">
        <v>11</v>
      </c>
      <c r="D3052" s="1" t="s">
        <v>12</v>
      </c>
      <c r="E3052" s="1" t="s">
        <v>18</v>
      </c>
      <c r="F3052" s="2"/>
      <c r="G3052" s="1" t="s">
        <v>1995</v>
      </c>
      <c r="H3052" s="1" t="s">
        <v>15</v>
      </c>
    </row>
    <row r="3053" spans="1:9" x14ac:dyDescent="0.3">
      <c r="A3053" s="1" t="s">
        <v>7379</v>
      </c>
      <c r="B3053" s="1" t="s">
        <v>7380</v>
      </c>
      <c r="C3053" s="1" t="s">
        <v>26</v>
      </c>
      <c r="D3053" s="1" t="s">
        <v>44</v>
      </c>
      <c r="E3053" s="1" t="s">
        <v>18</v>
      </c>
      <c r="F3053" s="2">
        <v>43889</v>
      </c>
      <c r="G3053" s="1" t="s">
        <v>7381</v>
      </c>
      <c r="H3053" s="1" t="s">
        <v>7382</v>
      </c>
      <c r="I3053">
        <v>2020</v>
      </c>
    </row>
    <row r="3054" spans="1:9" x14ac:dyDescent="0.3">
      <c r="A3054" s="1" t="s">
        <v>7383</v>
      </c>
      <c r="B3054" s="1" t="s">
        <v>7384</v>
      </c>
      <c r="C3054" s="1" t="s">
        <v>11</v>
      </c>
      <c r="D3054" s="1" t="s">
        <v>12</v>
      </c>
      <c r="E3054" s="1" t="s">
        <v>13</v>
      </c>
      <c r="F3054" s="2">
        <v>43467</v>
      </c>
      <c r="G3054" s="1" t="s">
        <v>55</v>
      </c>
      <c r="H3054" s="1" t="s">
        <v>15</v>
      </c>
      <c r="I3054">
        <v>2019</v>
      </c>
    </row>
    <row r="3055" spans="1:9" x14ac:dyDescent="0.3">
      <c r="A3055" s="1" t="s">
        <v>7385</v>
      </c>
      <c r="B3055" s="1" t="s">
        <v>7386</v>
      </c>
      <c r="C3055" s="1" t="s">
        <v>31</v>
      </c>
      <c r="D3055" s="1" t="s">
        <v>12</v>
      </c>
      <c r="E3055" s="1" t="s">
        <v>36</v>
      </c>
      <c r="F3055" s="2">
        <v>45268</v>
      </c>
      <c r="G3055" s="1" t="s">
        <v>1294</v>
      </c>
      <c r="H3055" s="1" t="s">
        <v>15</v>
      </c>
      <c r="I3055">
        <v>2023</v>
      </c>
    </row>
    <row r="3056" spans="1:9" x14ac:dyDescent="0.3">
      <c r="A3056" s="1" t="s">
        <v>7387</v>
      </c>
      <c r="B3056" s="1" t="s">
        <v>7388</v>
      </c>
      <c r="C3056" s="1" t="s">
        <v>11</v>
      </c>
      <c r="D3056" s="1" t="s">
        <v>12</v>
      </c>
      <c r="E3056" s="1" t="s">
        <v>13</v>
      </c>
      <c r="F3056" s="2"/>
      <c r="G3056" s="1" t="s">
        <v>7389</v>
      </c>
      <c r="H3056" s="1" t="s">
        <v>15</v>
      </c>
    </row>
    <row r="3057" spans="1:9" x14ac:dyDescent="0.3">
      <c r="A3057" s="1" t="s">
        <v>7390</v>
      </c>
      <c r="B3057" s="1" t="s">
        <v>7391</v>
      </c>
      <c r="C3057" s="1" t="s">
        <v>11</v>
      </c>
      <c r="D3057" s="1" t="s">
        <v>12</v>
      </c>
      <c r="E3057" s="1" t="s">
        <v>18</v>
      </c>
      <c r="F3057" s="2"/>
      <c r="G3057" s="1" t="s">
        <v>37</v>
      </c>
      <c r="H3057" s="1" t="s">
        <v>15</v>
      </c>
    </row>
    <row r="3058" spans="1:9" x14ac:dyDescent="0.3">
      <c r="A3058" s="1" t="s">
        <v>7392</v>
      </c>
      <c r="B3058" s="1" t="s">
        <v>7393</v>
      </c>
      <c r="C3058" s="1" t="s">
        <v>11</v>
      </c>
      <c r="D3058" s="1" t="s">
        <v>12</v>
      </c>
      <c r="E3058" s="1" t="s">
        <v>18</v>
      </c>
      <c r="F3058" s="2"/>
      <c r="G3058" s="1" t="s">
        <v>1335</v>
      </c>
      <c r="H3058" s="1" t="s">
        <v>370</v>
      </c>
    </row>
    <row r="3059" spans="1:9" x14ac:dyDescent="0.3">
      <c r="A3059" s="1" t="s">
        <v>7394</v>
      </c>
      <c r="B3059" s="1" t="s">
        <v>7395</v>
      </c>
      <c r="C3059" s="1" t="s">
        <v>11</v>
      </c>
      <c r="D3059" s="1" t="s">
        <v>12</v>
      </c>
      <c r="E3059" s="1" t="s">
        <v>78</v>
      </c>
      <c r="F3059" s="2"/>
      <c r="G3059" s="1" t="s">
        <v>7374</v>
      </c>
      <c r="H3059" s="1" t="s">
        <v>108</v>
      </c>
    </row>
    <row r="3060" spans="1:9" x14ac:dyDescent="0.3">
      <c r="A3060" s="1" t="s">
        <v>7396</v>
      </c>
      <c r="B3060" s="1" t="s">
        <v>7397</v>
      </c>
      <c r="C3060" s="1" t="s">
        <v>31</v>
      </c>
      <c r="D3060" s="1" t="s">
        <v>12</v>
      </c>
      <c r="E3060" s="1" t="s">
        <v>139</v>
      </c>
      <c r="F3060" s="2">
        <v>45411</v>
      </c>
      <c r="G3060" s="1" t="s">
        <v>1213</v>
      </c>
      <c r="H3060" s="1" t="s">
        <v>15</v>
      </c>
      <c r="I3060">
        <v>2024</v>
      </c>
    </row>
    <row r="3061" spans="1:9" x14ac:dyDescent="0.3">
      <c r="A3061" s="1" t="s">
        <v>7398</v>
      </c>
      <c r="B3061" s="1" t="s">
        <v>7399</v>
      </c>
      <c r="C3061" s="1" t="s">
        <v>11</v>
      </c>
      <c r="D3061" s="1" t="s">
        <v>12</v>
      </c>
      <c r="E3061" s="1" t="s">
        <v>36</v>
      </c>
      <c r="F3061" s="2"/>
      <c r="G3061" s="1" t="s">
        <v>48</v>
      </c>
      <c r="H3061" s="1" t="s">
        <v>15</v>
      </c>
    </row>
    <row r="3062" spans="1:9" x14ac:dyDescent="0.3">
      <c r="A3062" s="1" t="s">
        <v>7400</v>
      </c>
      <c r="B3062" s="1" t="s">
        <v>7401</v>
      </c>
      <c r="C3062" s="1" t="s">
        <v>26</v>
      </c>
      <c r="D3062" s="1" t="s">
        <v>44</v>
      </c>
      <c r="E3062" s="1" t="s">
        <v>18</v>
      </c>
      <c r="F3062" s="2"/>
      <c r="G3062" s="1" t="s">
        <v>7402</v>
      </c>
      <c r="H3062" s="1" t="s">
        <v>189</v>
      </c>
    </row>
    <row r="3063" spans="1:9" x14ac:dyDescent="0.3">
      <c r="A3063" s="1" t="s">
        <v>7403</v>
      </c>
      <c r="B3063" s="1" t="s">
        <v>7404</v>
      </c>
      <c r="C3063" s="1" t="s">
        <v>11</v>
      </c>
      <c r="D3063" s="1" t="s">
        <v>12</v>
      </c>
      <c r="E3063" s="1" t="s">
        <v>530</v>
      </c>
      <c r="F3063" s="2"/>
      <c r="G3063" s="1" t="s">
        <v>186</v>
      </c>
      <c r="H3063" s="1" t="s">
        <v>1686</v>
      </c>
    </row>
    <row r="3064" spans="1:9" x14ac:dyDescent="0.3">
      <c r="A3064" s="1" t="s">
        <v>7405</v>
      </c>
      <c r="B3064" s="1" t="s">
        <v>7406</v>
      </c>
      <c r="C3064" s="1" t="s">
        <v>11</v>
      </c>
      <c r="D3064" s="1" t="s">
        <v>44</v>
      </c>
      <c r="E3064" s="1" t="s">
        <v>18</v>
      </c>
      <c r="F3064" s="2"/>
      <c r="G3064" s="1" t="s">
        <v>55</v>
      </c>
      <c r="H3064" s="1" t="s">
        <v>104</v>
      </c>
    </row>
    <row r="3065" spans="1:9" x14ac:dyDescent="0.3">
      <c r="A3065" s="1" t="s">
        <v>7407</v>
      </c>
      <c r="B3065" s="1" t="s">
        <v>7408</v>
      </c>
      <c r="C3065" s="1" t="s">
        <v>11</v>
      </c>
      <c r="D3065" s="1" t="s">
        <v>12</v>
      </c>
      <c r="E3065" s="1" t="s">
        <v>13</v>
      </c>
      <c r="F3065" s="2"/>
      <c r="G3065" s="1" t="s">
        <v>635</v>
      </c>
      <c r="H3065" s="1" t="s">
        <v>18</v>
      </c>
    </row>
    <row r="3066" spans="1:9" x14ac:dyDescent="0.3">
      <c r="A3066" s="1" t="s">
        <v>7409</v>
      </c>
      <c r="B3066" s="1" t="s">
        <v>7410</v>
      </c>
      <c r="C3066" s="1" t="s">
        <v>11</v>
      </c>
      <c r="D3066" s="1" t="s">
        <v>12</v>
      </c>
      <c r="E3066" s="1" t="s">
        <v>78</v>
      </c>
      <c r="F3066" s="2"/>
      <c r="G3066" s="1" t="s">
        <v>55</v>
      </c>
      <c r="H3066" s="1" t="s">
        <v>15</v>
      </c>
    </row>
    <row r="3067" spans="1:9" x14ac:dyDescent="0.3">
      <c r="A3067" s="1" t="s">
        <v>7411</v>
      </c>
      <c r="B3067" s="1" t="s">
        <v>7412</v>
      </c>
      <c r="C3067" s="1" t="s">
        <v>11</v>
      </c>
      <c r="D3067" s="1" t="s">
        <v>12</v>
      </c>
      <c r="E3067" s="1" t="s">
        <v>78</v>
      </c>
      <c r="F3067" s="2">
        <v>43591</v>
      </c>
      <c r="G3067" s="1" t="s">
        <v>287</v>
      </c>
      <c r="H3067" s="1" t="s">
        <v>7413</v>
      </c>
      <c r="I3067">
        <v>2019</v>
      </c>
    </row>
    <row r="3068" spans="1:9" x14ac:dyDescent="0.3">
      <c r="A3068" s="1" t="s">
        <v>7414</v>
      </c>
      <c r="B3068" s="1" t="s">
        <v>7415</v>
      </c>
      <c r="C3068" s="1" t="s">
        <v>11</v>
      </c>
      <c r="D3068" s="1" t="s">
        <v>12</v>
      </c>
      <c r="E3068" s="1" t="s">
        <v>13</v>
      </c>
      <c r="F3068" s="2"/>
      <c r="G3068" s="1" t="s">
        <v>55</v>
      </c>
      <c r="H3068" s="1" t="s">
        <v>15</v>
      </c>
    </row>
    <row r="3069" spans="1:9" x14ac:dyDescent="0.3">
      <c r="A3069" s="1" t="s">
        <v>7416</v>
      </c>
      <c r="B3069" s="1" t="s">
        <v>7417</v>
      </c>
      <c r="C3069" s="1" t="s">
        <v>134</v>
      </c>
      <c r="D3069" s="1" t="s">
        <v>12</v>
      </c>
      <c r="E3069" s="1" t="s">
        <v>150</v>
      </c>
      <c r="F3069" s="2"/>
      <c r="G3069" s="1" t="s">
        <v>3978</v>
      </c>
      <c r="H3069" s="1" t="s">
        <v>136</v>
      </c>
    </row>
    <row r="3070" spans="1:9" x14ac:dyDescent="0.3">
      <c r="A3070" s="1" t="s">
        <v>7418</v>
      </c>
      <c r="B3070" s="1" t="s">
        <v>7419</v>
      </c>
      <c r="C3070" s="1" t="s">
        <v>11</v>
      </c>
      <c r="D3070" s="1" t="s">
        <v>12</v>
      </c>
      <c r="E3070" s="1" t="s">
        <v>530</v>
      </c>
      <c r="F3070" s="2">
        <v>42240</v>
      </c>
      <c r="G3070" s="1" t="s">
        <v>1352</v>
      </c>
      <c r="H3070" s="1" t="s">
        <v>7420</v>
      </c>
      <c r="I3070">
        <v>2015</v>
      </c>
    </row>
    <row r="3071" spans="1:9" x14ac:dyDescent="0.3">
      <c r="A3071" s="1" t="s">
        <v>7421</v>
      </c>
      <c r="B3071" s="1" t="s">
        <v>7422</v>
      </c>
      <c r="C3071" s="1" t="s">
        <v>11</v>
      </c>
      <c r="D3071" s="1" t="s">
        <v>12</v>
      </c>
      <c r="E3071" s="1" t="s">
        <v>36</v>
      </c>
      <c r="F3071" s="2"/>
      <c r="G3071" s="1" t="s">
        <v>55</v>
      </c>
      <c r="H3071" s="1" t="s">
        <v>15</v>
      </c>
    </row>
    <row r="3072" spans="1:9" x14ac:dyDescent="0.3">
      <c r="A3072" s="1" t="s">
        <v>7423</v>
      </c>
      <c r="B3072" s="1" t="s">
        <v>7424</v>
      </c>
      <c r="C3072" s="1" t="s">
        <v>11</v>
      </c>
      <c r="D3072" s="1" t="s">
        <v>12</v>
      </c>
      <c r="E3072" s="1" t="s">
        <v>18</v>
      </c>
      <c r="F3072" s="2">
        <v>44615</v>
      </c>
      <c r="G3072" s="1" t="s">
        <v>1782</v>
      </c>
      <c r="H3072" s="1" t="s">
        <v>15</v>
      </c>
      <c r="I3072">
        <v>2022</v>
      </c>
    </row>
    <row r="3073" spans="1:9" x14ac:dyDescent="0.3">
      <c r="A3073" s="1" t="s">
        <v>7425</v>
      </c>
      <c r="B3073" s="1" t="s">
        <v>7426</v>
      </c>
      <c r="C3073" s="1" t="s">
        <v>11</v>
      </c>
      <c r="D3073" s="1" t="s">
        <v>12</v>
      </c>
      <c r="E3073" s="1" t="s">
        <v>150</v>
      </c>
      <c r="F3073" s="2"/>
      <c r="G3073" s="1" t="s">
        <v>1133</v>
      </c>
      <c r="H3073" s="1" t="s">
        <v>18</v>
      </c>
    </row>
    <row r="3074" spans="1:9" x14ac:dyDescent="0.3">
      <c r="A3074" s="1" t="s">
        <v>7427</v>
      </c>
      <c r="B3074" s="1" t="s">
        <v>7428</v>
      </c>
      <c r="C3074" s="1" t="s">
        <v>26</v>
      </c>
      <c r="D3074" s="1" t="s">
        <v>12</v>
      </c>
      <c r="E3074" s="1" t="s">
        <v>18</v>
      </c>
      <c r="F3074" s="2"/>
      <c r="G3074" s="1" t="s">
        <v>7429</v>
      </c>
      <c r="H3074" s="1" t="s">
        <v>175</v>
      </c>
    </row>
    <row r="3075" spans="1:9" x14ac:dyDescent="0.3">
      <c r="A3075" s="1" t="s">
        <v>7430</v>
      </c>
      <c r="B3075" s="1" t="s">
        <v>7431</v>
      </c>
      <c r="C3075" s="1" t="s">
        <v>31</v>
      </c>
      <c r="D3075" s="1" t="s">
        <v>12</v>
      </c>
      <c r="E3075" s="1" t="s">
        <v>13</v>
      </c>
      <c r="F3075" s="2">
        <v>45845</v>
      </c>
      <c r="G3075" s="1" t="s">
        <v>287</v>
      </c>
      <c r="H3075" s="1" t="s">
        <v>15</v>
      </c>
      <c r="I3075">
        <v>2025</v>
      </c>
    </row>
    <row r="3076" spans="1:9" x14ac:dyDescent="0.3">
      <c r="A3076" s="1" t="s">
        <v>7432</v>
      </c>
      <c r="B3076" s="1" t="s">
        <v>7433</v>
      </c>
      <c r="C3076" s="1" t="s">
        <v>11</v>
      </c>
      <c r="D3076" s="1" t="s">
        <v>12</v>
      </c>
      <c r="E3076" s="1" t="s">
        <v>150</v>
      </c>
      <c r="F3076" s="2"/>
      <c r="G3076" s="1" t="s">
        <v>397</v>
      </c>
      <c r="H3076" s="1" t="s">
        <v>370</v>
      </c>
    </row>
    <row r="3077" spans="1:9" x14ac:dyDescent="0.3">
      <c r="A3077" s="1" t="s">
        <v>7434</v>
      </c>
      <c r="B3077" s="1" t="s">
        <v>7435</v>
      </c>
      <c r="C3077" s="1" t="s">
        <v>11</v>
      </c>
      <c r="D3077" s="1" t="s">
        <v>12</v>
      </c>
      <c r="E3077" s="1" t="s">
        <v>36</v>
      </c>
      <c r="F3077" s="2"/>
      <c r="G3077" s="1" t="s">
        <v>120</v>
      </c>
      <c r="H3077" s="1" t="s">
        <v>15</v>
      </c>
    </row>
    <row r="3078" spans="1:9" x14ac:dyDescent="0.3">
      <c r="A3078" s="1" t="s">
        <v>7436</v>
      </c>
      <c r="B3078" s="1" t="s">
        <v>7437</v>
      </c>
      <c r="C3078" s="1" t="s">
        <v>31</v>
      </c>
      <c r="D3078" s="1" t="s">
        <v>12</v>
      </c>
      <c r="E3078" s="1" t="s">
        <v>13</v>
      </c>
      <c r="F3078" s="2">
        <v>43455</v>
      </c>
      <c r="G3078" s="1" t="s">
        <v>5130</v>
      </c>
      <c r="H3078" s="1" t="s">
        <v>665</v>
      </c>
      <c r="I3078">
        <v>2018</v>
      </c>
    </row>
    <row r="3079" spans="1:9" x14ac:dyDescent="0.3">
      <c r="A3079" s="1" t="s">
        <v>7438</v>
      </c>
      <c r="B3079" s="1" t="s">
        <v>7439</v>
      </c>
      <c r="C3079" s="1" t="s">
        <v>11</v>
      </c>
      <c r="D3079" s="1" t="s">
        <v>12</v>
      </c>
      <c r="E3079" s="1" t="s">
        <v>139</v>
      </c>
      <c r="F3079" s="2"/>
      <c r="G3079" s="1" t="s">
        <v>7440</v>
      </c>
      <c r="H3079" s="1" t="s">
        <v>541</v>
      </c>
    </row>
    <row r="3080" spans="1:9" x14ac:dyDescent="0.3">
      <c r="A3080" s="1" t="s">
        <v>7441</v>
      </c>
      <c r="B3080" s="1" t="s">
        <v>7442</v>
      </c>
      <c r="C3080" s="1" t="s">
        <v>11</v>
      </c>
      <c r="D3080" s="1" t="s">
        <v>12</v>
      </c>
      <c r="E3080" s="1" t="s">
        <v>78</v>
      </c>
      <c r="F3080" s="2"/>
      <c r="G3080" s="1" t="s">
        <v>239</v>
      </c>
      <c r="H3080" s="1" t="s">
        <v>73</v>
      </c>
    </row>
    <row r="3081" spans="1:9" x14ac:dyDescent="0.3">
      <c r="A3081" s="1" t="s">
        <v>7443</v>
      </c>
      <c r="B3081" s="1" t="s">
        <v>7444</v>
      </c>
      <c r="C3081" s="1" t="s">
        <v>11</v>
      </c>
      <c r="D3081" s="1" t="s">
        <v>12</v>
      </c>
      <c r="E3081" s="1" t="s">
        <v>13</v>
      </c>
      <c r="F3081" s="2"/>
      <c r="G3081" s="1" t="s">
        <v>1629</v>
      </c>
      <c r="H3081" s="1" t="s">
        <v>15</v>
      </c>
    </row>
    <row r="3082" spans="1:9" x14ac:dyDescent="0.3">
      <c r="A3082" s="1" t="s">
        <v>7445</v>
      </c>
      <c r="B3082" s="1" t="s">
        <v>7446</v>
      </c>
      <c r="C3082" s="1" t="s">
        <v>26</v>
      </c>
      <c r="D3082" s="1" t="s">
        <v>12</v>
      </c>
      <c r="E3082" s="1" t="s">
        <v>36</v>
      </c>
      <c r="F3082" s="2">
        <v>43646</v>
      </c>
      <c r="G3082" s="1" t="s">
        <v>7447</v>
      </c>
      <c r="H3082" s="1" t="s">
        <v>136</v>
      </c>
      <c r="I3082">
        <v>2019</v>
      </c>
    </row>
    <row r="3083" spans="1:9" x14ac:dyDescent="0.3">
      <c r="A3083" s="1" t="s">
        <v>7448</v>
      </c>
      <c r="B3083" s="1" t="s">
        <v>7449</v>
      </c>
      <c r="C3083" s="1" t="s">
        <v>11</v>
      </c>
      <c r="D3083" s="1" t="s">
        <v>12</v>
      </c>
      <c r="E3083" s="1" t="s">
        <v>36</v>
      </c>
      <c r="F3083" s="2"/>
      <c r="G3083" s="1" t="s">
        <v>1767</v>
      </c>
      <c r="H3083" s="1" t="s">
        <v>15</v>
      </c>
    </row>
    <row r="3084" spans="1:9" x14ac:dyDescent="0.3">
      <c r="A3084" s="1" t="s">
        <v>7450</v>
      </c>
      <c r="B3084" s="1" t="s">
        <v>7451</v>
      </c>
      <c r="C3084" s="1" t="s">
        <v>11</v>
      </c>
      <c r="D3084" s="1" t="s">
        <v>12</v>
      </c>
      <c r="E3084" s="1" t="s">
        <v>18</v>
      </c>
      <c r="F3084" s="2"/>
      <c r="G3084" s="1" t="s">
        <v>1782</v>
      </c>
      <c r="H3084" s="1" t="s">
        <v>541</v>
      </c>
    </row>
    <row r="3085" spans="1:9" x14ac:dyDescent="0.3">
      <c r="A3085" s="1" t="s">
        <v>7452</v>
      </c>
      <c r="B3085" s="1" t="s">
        <v>7453</v>
      </c>
      <c r="C3085" s="1" t="s">
        <v>11</v>
      </c>
      <c r="D3085" s="1" t="s">
        <v>12</v>
      </c>
      <c r="E3085" s="1" t="s">
        <v>13</v>
      </c>
      <c r="F3085" s="2"/>
      <c r="G3085" s="1" t="s">
        <v>55</v>
      </c>
      <c r="H3085" s="1" t="s">
        <v>15</v>
      </c>
    </row>
    <row r="3086" spans="1:9" x14ac:dyDescent="0.3">
      <c r="A3086" s="1" t="s">
        <v>7454</v>
      </c>
      <c r="B3086" s="1" t="s">
        <v>7455</v>
      </c>
      <c r="C3086" s="1" t="s">
        <v>11</v>
      </c>
      <c r="D3086" s="1" t="s">
        <v>12</v>
      </c>
      <c r="E3086" s="1" t="s">
        <v>18</v>
      </c>
      <c r="F3086" s="2"/>
      <c r="G3086" s="1" t="s">
        <v>7456</v>
      </c>
      <c r="H3086" s="1" t="s">
        <v>15</v>
      </c>
    </row>
    <row r="3087" spans="1:9" x14ac:dyDescent="0.3">
      <c r="A3087" s="1" t="s">
        <v>7457</v>
      </c>
      <c r="B3087" s="1" t="s">
        <v>7458</v>
      </c>
      <c r="C3087" s="1" t="s">
        <v>11</v>
      </c>
      <c r="D3087" s="1" t="s">
        <v>44</v>
      </c>
      <c r="E3087" s="1" t="s">
        <v>18</v>
      </c>
      <c r="F3087" s="2"/>
      <c r="G3087" s="1" t="s">
        <v>1875</v>
      </c>
      <c r="H3087" s="1" t="s">
        <v>15</v>
      </c>
    </row>
    <row r="3088" spans="1:9" x14ac:dyDescent="0.3">
      <c r="A3088" s="1" t="s">
        <v>7459</v>
      </c>
      <c r="B3088" s="1" t="s">
        <v>7460</v>
      </c>
      <c r="C3088" s="1" t="s">
        <v>11</v>
      </c>
      <c r="D3088" s="1" t="s">
        <v>12</v>
      </c>
      <c r="E3088" s="1" t="s">
        <v>36</v>
      </c>
      <c r="F3088" s="2"/>
      <c r="G3088" s="1" t="s">
        <v>1335</v>
      </c>
      <c r="H3088" s="1" t="s">
        <v>18</v>
      </c>
    </row>
    <row r="3089" spans="1:9" x14ac:dyDescent="0.3">
      <c r="A3089" s="1" t="s">
        <v>7461</v>
      </c>
      <c r="B3089" s="1" t="s">
        <v>7462</v>
      </c>
      <c r="C3089" s="1" t="s">
        <v>11</v>
      </c>
      <c r="D3089" s="1" t="s">
        <v>12</v>
      </c>
      <c r="E3089" s="1" t="s">
        <v>139</v>
      </c>
      <c r="F3089" s="2"/>
      <c r="G3089" s="1" t="s">
        <v>356</v>
      </c>
      <c r="H3089" s="1" t="s">
        <v>957</v>
      </c>
    </row>
    <row r="3090" spans="1:9" x14ac:dyDescent="0.3">
      <c r="A3090" s="1" t="s">
        <v>7463</v>
      </c>
      <c r="B3090" s="1" t="s">
        <v>7464</v>
      </c>
      <c r="C3090" s="1" t="s">
        <v>11</v>
      </c>
      <c r="D3090" s="1" t="s">
        <v>12</v>
      </c>
      <c r="E3090" s="1" t="s">
        <v>36</v>
      </c>
      <c r="F3090" s="2">
        <v>44635</v>
      </c>
      <c r="G3090" s="1" t="s">
        <v>7465</v>
      </c>
      <c r="H3090" s="1" t="s">
        <v>164</v>
      </c>
      <c r="I3090">
        <v>2022</v>
      </c>
    </row>
    <row r="3091" spans="1:9" x14ac:dyDescent="0.3">
      <c r="A3091" s="1" t="s">
        <v>7466</v>
      </c>
      <c r="B3091" s="1" t="s">
        <v>7467</v>
      </c>
      <c r="C3091" s="1" t="s">
        <v>26</v>
      </c>
      <c r="D3091" s="1" t="s">
        <v>44</v>
      </c>
      <c r="E3091" s="1" t="s">
        <v>18</v>
      </c>
      <c r="F3091" s="2">
        <v>44193</v>
      </c>
      <c r="G3091" s="1" t="s">
        <v>7468</v>
      </c>
      <c r="H3091" s="1" t="s">
        <v>28</v>
      </c>
      <c r="I3091">
        <v>2020</v>
      </c>
    </row>
    <row r="3092" spans="1:9" x14ac:dyDescent="0.3">
      <c r="A3092" s="1" t="s">
        <v>7469</v>
      </c>
      <c r="B3092" s="1" t="s">
        <v>7470</v>
      </c>
      <c r="C3092" s="1" t="s">
        <v>11</v>
      </c>
      <c r="D3092" s="1" t="s">
        <v>12</v>
      </c>
      <c r="E3092" s="1" t="s">
        <v>18</v>
      </c>
      <c r="F3092" s="2"/>
      <c r="G3092" s="1" t="s">
        <v>2985</v>
      </c>
      <c r="H3092" s="1" t="s">
        <v>104</v>
      </c>
    </row>
    <row r="3093" spans="1:9" x14ac:dyDescent="0.3">
      <c r="A3093" s="1" t="s">
        <v>7471</v>
      </c>
      <c r="B3093" s="1" t="s">
        <v>7472</v>
      </c>
      <c r="C3093" s="1" t="s">
        <v>232</v>
      </c>
      <c r="D3093" s="1" t="s">
        <v>12</v>
      </c>
      <c r="E3093" s="1" t="s">
        <v>18</v>
      </c>
      <c r="F3093" s="2"/>
      <c r="G3093" s="1" t="s">
        <v>55</v>
      </c>
      <c r="H3093" s="1" t="s">
        <v>15</v>
      </c>
    </row>
    <row r="3094" spans="1:9" x14ac:dyDescent="0.3">
      <c r="A3094" s="1" t="s">
        <v>7473</v>
      </c>
      <c r="B3094" s="1" t="s">
        <v>7474</v>
      </c>
      <c r="C3094" s="1" t="s">
        <v>31</v>
      </c>
      <c r="D3094" s="1" t="s">
        <v>12</v>
      </c>
      <c r="E3094" s="1" t="s">
        <v>18</v>
      </c>
      <c r="F3094" s="2">
        <v>45824</v>
      </c>
      <c r="G3094" s="1" t="s">
        <v>6008</v>
      </c>
      <c r="H3094" s="1" t="s">
        <v>79</v>
      </c>
      <c r="I3094">
        <v>2025</v>
      </c>
    </row>
    <row r="3095" spans="1:9" x14ac:dyDescent="0.3">
      <c r="A3095" s="1" t="s">
        <v>7475</v>
      </c>
      <c r="B3095" s="1" t="s">
        <v>7476</v>
      </c>
      <c r="C3095" s="1" t="s">
        <v>11</v>
      </c>
      <c r="D3095" s="1" t="s">
        <v>12</v>
      </c>
      <c r="E3095" s="1" t="s">
        <v>139</v>
      </c>
      <c r="F3095" s="2">
        <v>43804</v>
      </c>
      <c r="G3095" s="1" t="s">
        <v>1066</v>
      </c>
      <c r="H3095" s="1" t="s">
        <v>7477</v>
      </c>
      <c r="I3095">
        <v>2019</v>
      </c>
    </row>
    <row r="3096" spans="1:9" x14ac:dyDescent="0.3">
      <c r="A3096" s="1" t="s">
        <v>7478</v>
      </c>
      <c r="B3096" s="1" t="s">
        <v>7479</v>
      </c>
      <c r="C3096" s="1" t="s">
        <v>31</v>
      </c>
      <c r="D3096" s="1" t="s">
        <v>12</v>
      </c>
      <c r="E3096" s="1" t="s">
        <v>18</v>
      </c>
      <c r="F3096" s="2">
        <v>45586</v>
      </c>
      <c r="G3096" s="1" t="s">
        <v>63</v>
      </c>
      <c r="H3096" s="1" t="s">
        <v>1244</v>
      </c>
      <c r="I3096">
        <v>2024</v>
      </c>
    </row>
    <row r="3097" spans="1:9" x14ac:dyDescent="0.3">
      <c r="A3097" s="1" t="s">
        <v>7480</v>
      </c>
      <c r="B3097" s="1" t="s">
        <v>7481</v>
      </c>
      <c r="C3097" s="1" t="s">
        <v>26</v>
      </c>
      <c r="D3097" s="1" t="s">
        <v>44</v>
      </c>
      <c r="E3097" s="1" t="s">
        <v>18</v>
      </c>
      <c r="F3097" s="2"/>
      <c r="G3097" s="1" t="s">
        <v>55</v>
      </c>
      <c r="H3097" s="1" t="s">
        <v>15</v>
      </c>
    </row>
    <row r="3098" spans="1:9" x14ac:dyDescent="0.3">
      <c r="A3098" s="1" t="s">
        <v>7482</v>
      </c>
      <c r="B3098" s="1" t="s">
        <v>7483</v>
      </c>
      <c r="C3098" s="1" t="s">
        <v>11</v>
      </c>
      <c r="D3098" s="1" t="s">
        <v>44</v>
      </c>
      <c r="E3098" s="1" t="s">
        <v>18</v>
      </c>
      <c r="F3098" s="2">
        <v>41376</v>
      </c>
      <c r="G3098" s="1" t="s">
        <v>1685</v>
      </c>
      <c r="H3098" s="1" t="s">
        <v>15</v>
      </c>
      <c r="I3098">
        <v>2013</v>
      </c>
    </row>
    <row r="3099" spans="1:9" x14ac:dyDescent="0.3">
      <c r="A3099" s="1" t="s">
        <v>7484</v>
      </c>
      <c r="B3099" s="1" t="s">
        <v>7485</v>
      </c>
      <c r="C3099" s="1" t="s">
        <v>11</v>
      </c>
      <c r="D3099" s="1" t="s">
        <v>12</v>
      </c>
      <c r="E3099" s="1" t="s">
        <v>18</v>
      </c>
      <c r="F3099" s="2"/>
      <c r="G3099" s="1" t="s">
        <v>2449</v>
      </c>
      <c r="H3099" s="1" t="s">
        <v>15</v>
      </c>
    </row>
    <row r="3100" spans="1:9" x14ac:dyDescent="0.3">
      <c r="A3100" s="1" t="s">
        <v>7486</v>
      </c>
      <c r="B3100" s="1" t="s">
        <v>7487</v>
      </c>
      <c r="C3100" s="1" t="s">
        <v>11</v>
      </c>
      <c r="D3100" s="1" t="s">
        <v>12</v>
      </c>
      <c r="E3100" s="1" t="s">
        <v>18</v>
      </c>
      <c r="F3100" s="2">
        <v>43424</v>
      </c>
      <c r="G3100" s="1" t="s">
        <v>1338</v>
      </c>
      <c r="H3100" s="1" t="s">
        <v>15</v>
      </c>
      <c r="I3100">
        <v>2018</v>
      </c>
    </row>
    <row r="3101" spans="1:9" x14ac:dyDescent="0.3">
      <c r="A3101" s="1" t="s">
        <v>7488</v>
      </c>
      <c r="B3101" s="1" t="s">
        <v>7489</v>
      </c>
      <c r="C3101" s="1" t="s">
        <v>11</v>
      </c>
      <c r="D3101" s="1" t="s">
        <v>12</v>
      </c>
      <c r="E3101" s="1" t="s">
        <v>300</v>
      </c>
      <c r="F3101" s="2">
        <v>41522</v>
      </c>
      <c r="G3101" s="1" t="s">
        <v>5104</v>
      </c>
      <c r="H3101" s="1" t="s">
        <v>15</v>
      </c>
      <c r="I3101">
        <v>2013</v>
      </c>
    </row>
    <row r="3102" spans="1:9" x14ac:dyDescent="0.3">
      <c r="A3102" s="1" t="s">
        <v>7490</v>
      </c>
      <c r="B3102" s="1" t="s">
        <v>7491</v>
      </c>
      <c r="C3102" s="1" t="s">
        <v>11</v>
      </c>
      <c r="D3102" s="1" t="s">
        <v>12</v>
      </c>
      <c r="E3102" s="1" t="s">
        <v>139</v>
      </c>
      <c r="F3102" s="2"/>
      <c r="G3102" s="1" t="s">
        <v>258</v>
      </c>
      <c r="H3102" s="1" t="s">
        <v>41</v>
      </c>
    </row>
    <row r="3103" spans="1:9" x14ac:dyDescent="0.3">
      <c r="A3103" s="1" t="s">
        <v>7492</v>
      </c>
      <c r="B3103" s="1" t="s">
        <v>7493</v>
      </c>
      <c r="C3103" s="1" t="s">
        <v>11</v>
      </c>
      <c r="D3103" s="1" t="s">
        <v>12</v>
      </c>
      <c r="E3103" s="1" t="s">
        <v>18</v>
      </c>
      <c r="F3103" s="2"/>
      <c r="G3103" s="1" t="s">
        <v>301</v>
      </c>
      <c r="H3103" s="1" t="s">
        <v>15</v>
      </c>
    </row>
    <row r="3104" spans="1:9" x14ac:dyDescent="0.3">
      <c r="A3104" s="1" t="s">
        <v>7494</v>
      </c>
      <c r="B3104" s="1" t="s">
        <v>7495</v>
      </c>
      <c r="C3104" s="1" t="s">
        <v>11</v>
      </c>
      <c r="D3104" s="1" t="s">
        <v>12</v>
      </c>
      <c r="E3104" s="1" t="s">
        <v>18</v>
      </c>
      <c r="F3104" s="2"/>
      <c r="G3104" s="1" t="s">
        <v>67</v>
      </c>
      <c r="H3104" s="1" t="s">
        <v>79</v>
      </c>
    </row>
    <row r="3105" spans="1:9" x14ac:dyDescent="0.3">
      <c r="A3105" s="1" t="s">
        <v>7496</v>
      </c>
      <c r="B3105" s="1" t="s">
        <v>7497</v>
      </c>
      <c r="C3105" s="1" t="s">
        <v>11</v>
      </c>
      <c r="D3105" s="1" t="s">
        <v>12</v>
      </c>
      <c r="E3105" s="1" t="s">
        <v>78</v>
      </c>
      <c r="F3105" s="2">
        <v>43529</v>
      </c>
      <c r="G3105" s="1" t="s">
        <v>7498</v>
      </c>
      <c r="H3105" s="1" t="s">
        <v>7499</v>
      </c>
      <c r="I3105">
        <v>2019</v>
      </c>
    </row>
    <row r="3106" spans="1:9" x14ac:dyDescent="0.3">
      <c r="A3106" s="1" t="s">
        <v>7500</v>
      </c>
      <c r="B3106" s="1" t="s">
        <v>7501</v>
      </c>
      <c r="C3106" s="1" t="s">
        <v>11</v>
      </c>
      <c r="D3106" s="1" t="s">
        <v>12</v>
      </c>
      <c r="E3106" s="1" t="s">
        <v>18</v>
      </c>
      <c r="F3106" s="2"/>
      <c r="G3106" s="1" t="s">
        <v>7502</v>
      </c>
      <c r="H3106" s="1" t="s">
        <v>15</v>
      </c>
    </row>
    <row r="3107" spans="1:9" x14ac:dyDescent="0.3">
      <c r="A3107" s="1" t="s">
        <v>7503</v>
      </c>
      <c r="B3107" s="1" t="s">
        <v>7504</v>
      </c>
      <c r="C3107" s="1" t="s">
        <v>35</v>
      </c>
      <c r="D3107" s="1" t="s">
        <v>12</v>
      </c>
      <c r="E3107" s="1" t="s">
        <v>18</v>
      </c>
      <c r="F3107" s="2">
        <v>45672</v>
      </c>
      <c r="G3107" s="1" t="s">
        <v>7505</v>
      </c>
      <c r="H3107" s="1" t="s">
        <v>18</v>
      </c>
      <c r="I3107">
        <v>2025</v>
      </c>
    </row>
    <row r="3108" spans="1:9" x14ac:dyDescent="0.3">
      <c r="A3108" s="1" t="s">
        <v>7506</v>
      </c>
      <c r="B3108" s="1" t="s">
        <v>7507</v>
      </c>
      <c r="C3108" s="1" t="s">
        <v>26</v>
      </c>
      <c r="D3108" s="1" t="s">
        <v>44</v>
      </c>
      <c r="E3108" s="1" t="s">
        <v>18</v>
      </c>
      <c r="F3108" s="2">
        <v>43714</v>
      </c>
      <c r="G3108" s="1" t="s">
        <v>994</v>
      </c>
      <c r="H3108" s="1" t="s">
        <v>15</v>
      </c>
      <c r="I3108">
        <v>2019</v>
      </c>
    </row>
    <row r="3109" spans="1:9" x14ac:dyDescent="0.3">
      <c r="A3109" s="1" t="s">
        <v>7508</v>
      </c>
      <c r="B3109" s="1" t="s">
        <v>7509</v>
      </c>
      <c r="C3109" s="1" t="s">
        <v>11</v>
      </c>
      <c r="D3109" s="1" t="s">
        <v>12</v>
      </c>
      <c r="E3109" s="1" t="s">
        <v>139</v>
      </c>
      <c r="F3109" s="2"/>
      <c r="G3109" s="1" t="s">
        <v>7510</v>
      </c>
      <c r="H3109" s="1" t="s">
        <v>374</v>
      </c>
    </row>
    <row r="3110" spans="1:9" x14ac:dyDescent="0.3">
      <c r="A3110" s="1" t="s">
        <v>7511</v>
      </c>
      <c r="B3110" s="1" t="s">
        <v>7512</v>
      </c>
      <c r="C3110" s="1" t="s">
        <v>11</v>
      </c>
      <c r="D3110" s="1" t="s">
        <v>12</v>
      </c>
      <c r="E3110" s="1" t="s">
        <v>18</v>
      </c>
      <c r="F3110" s="2">
        <v>42683</v>
      </c>
      <c r="G3110" s="1" t="s">
        <v>202</v>
      </c>
      <c r="H3110" s="1" t="s">
        <v>15</v>
      </c>
      <c r="I3110">
        <v>2016</v>
      </c>
    </row>
    <row r="3111" spans="1:9" x14ac:dyDescent="0.3">
      <c r="A3111" s="1" t="s">
        <v>7513</v>
      </c>
      <c r="B3111" s="1" t="s">
        <v>7514</v>
      </c>
      <c r="C3111" s="1" t="s">
        <v>11</v>
      </c>
      <c r="D3111" s="1" t="s">
        <v>12</v>
      </c>
      <c r="E3111" s="1" t="s">
        <v>139</v>
      </c>
      <c r="F3111" s="2"/>
      <c r="G3111" s="1" t="s">
        <v>146</v>
      </c>
      <c r="H3111" s="1" t="s">
        <v>147</v>
      </c>
    </row>
    <row r="3112" spans="1:9" x14ac:dyDescent="0.3">
      <c r="A3112" s="1" t="s">
        <v>7515</v>
      </c>
      <c r="B3112" s="1" t="s">
        <v>7516</v>
      </c>
      <c r="C3112" s="1" t="s">
        <v>31</v>
      </c>
      <c r="D3112" s="1" t="s">
        <v>12</v>
      </c>
      <c r="E3112" s="1" t="s">
        <v>36</v>
      </c>
      <c r="F3112" s="2">
        <v>45632</v>
      </c>
      <c r="G3112" s="1" t="s">
        <v>7517</v>
      </c>
      <c r="H3112" s="1" t="s">
        <v>15</v>
      </c>
      <c r="I3112">
        <v>2024</v>
      </c>
    </row>
    <row r="3113" spans="1:9" x14ac:dyDescent="0.3">
      <c r="A3113" s="1" t="s">
        <v>7518</v>
      </c>
      <c r="B3113" s="1" t="s">
        <v>7519</v>
      </c>
      <c r="C3113" s="1" t="s">
        <v>11</v>
      </c>
      <c r="D3113" s="1" t="s">
        <v>12</v>
      </c>
      <c r="E3113" s="1" t="s">
        <v>13</v>
      </c>
      <c r="F3113" s="2">
        <v>41446</v>
      </c>
      <c r="G3113" s="1" t="s">
        <v>944</v>
      </c>
      <c r="H3113" s="1" t="s">
        <v>15</v>
      </c>
      <c r="I3113">
        <v>2013</v>
      </c>
    </row>
    <row r="3114" spans="1:9" x14ac:dyDescent="0.3">
      <c r="A3114" s="1" t="s">
        <v>7520</v>
      </c>
      <c r="B3114" s="1" t="s">
        <v>7521</v>
      </c>
      <c r="C3114" s="1" t="s">
        <v>11</v>
      </c>
      <c r="D3114" s="1" t="s">
        <v>44</v>
      </c>
      <c r="E3114" s="1" t="s">
        <v>18</v>
      </c>
      <c r="F3114" s="2"/>
      <c r="G3114" s="1" t="s">
        <v>120</v>
      </c>
      <c r="H3114" s="1" t="s">
        <v>15</v>
      </c>
    </row>
    <row r="3115" spans="1:9" x14ac:dyDescent="0.3">
      <c r="A3115" s="1" t="s">
        <v>7522</v>
      </c>
      <c r="B3115" s="1" t="s">
        <v>7523</v>
      </c>
      <c r="C3115" s="1" t="s">
        <v>11</v>
      </c>
      <c r="D3115" s="1" t="s">
        <v>12</v>
      </c>
      <c r="E3115" s="1" t="s">
        <v>13</v>
      </c>
      <c r="F3115" s="2">
        <v>42594</v>
      </c>
      <c r="G3115" s="1" t="s">
        <v>287</v>
      </c>
      <c r="H3115" s="1" t="s">
        <v>15</v>
      </c>
      <c r="I3115">
        <v>2016</v>
      </c>
    </row>
    <row r="3116" spans="1:9" x14ac:dyDescent="0.3">
      <c r="A3116" s="1" t="s">
        <v>7524</v>
      </c>
      <c r="B3116" s="1" t="s">
        <v>7525</v>
      </c>
      <c r="C3116" s="1" t="s">
        <v>11</v>
      </c>
      <c r="D3116" s="1" t="s">
        <v>12</v>
      </c>
      <c r="E3116" s="1" t="s">
        <v>18</v>
      </c>
      <c r="F3116" s="2"/>
      <c r="G3116" s="1" t="s">
        <v>1175</v>
      </c>
      <c r="H3116" s="1" t="s">
        <v>1176</v>
      </c>
    </row>
    <row r="3117" spans="1:9" x14ac:dyDescent="0.3">
      <c r="A3117" s="1" t="s">
        <v>7526</v>
      </c>
      <c r="B3117" s="1" t="s">
        <v>7527</v>
      </c>
      <c r="C3117" s="1" t="s">
        <v>11</v>
      </c>
      <c r="D3117" s="1" t="s">
        <v>44</v>
      </c>
      <c r="E3117" s="1" t="s">
        <v>18</v>
      </c>
      <c r="F3117" s="2"/>
      <c r="G3117" s="1" t="s">
        <v>3028</v>
      </c>
      <c r="H3117" s="1" t="s">
        <v>15</v>
      </c>
    </row>
    <row r="3118" spans="1:9" x14ac:dyDescent="0.3">
      <c r="A3118" s="1" t="s">
        <v>7528</v>
      </c>
      <c r="B3118" s="1" t="s">
        <v>7529</v>
      </c>
      <c r="C3118" s="1" t="s">
        <v>31</v>
      </c>
      <c r="D3118" s="1" t="s">
        <v>12</v>
      </c>
      <c r="E3118" s="1" t="s">
        <v>18</v>
      </c>
      <c r="F3118" s="2"/>
      <c r="G3118" s="1" t="s">
        <v>627</v>
      </c>
      <c r="H3118" s="1" t="s">
        <v>147</v>
      </c>
    </row>
    <row r="3119" spans="1:9" x14ac:dyDescent="0.3">
      <c r="A3119" s="1" t="s">
        <v>7530</v>
      </c>
      <c r="B3119" s="1" t="s">
        <v>7531</v>
      </c>
      <c r="C3119" s="1" t="s">
        <v>35</v>
      </c>
      <c r="D3119" s="1" t="s">
        <v>12</v>
      </c>
      <c r="E3119" s="1" t="s">
        <v>18</v>
      </c>
      <c r="F3119" s="2">
        <v>45839</v>
      </c>
      <c r="G3119" s="1" t="s">
        <v>7532</v>
      </c>
      <c r="H3119" s="1" t="s">
        <v>18</v>
      </c>
      <c r="I3119">
        <v>2025</v>
      </c>
    </row>
    <row r="3120" spans="1:9" x14ac:dyDescent="0.3">
      <c r="A3120" s="1" t="s">
        <v>7533</v>
      </c>
      <c r="B3120" s="1" t="s">
        <v>7534</v>
      </c>
      <c r="C3120" s="1" t="s">
        <v>26</v>
      </c>
      <c r="D3120" s="1" t="s">
        <v>44</v>
      </c>
      <c r="E3120" s="1" t="s">
        <v>18</v>
      </c>
      <c r="F3120" s="2"/>
      <c r="G3120" s="1" t="s">
        <v>7535</v>
      </c>
      <c r="H3120" s="1" t="s">
        <v>18</v>
      </c>
    </row>
    <row r="3121" spans="1:9" x14ac:dyDescent="0.3">
      <c r="A3121" s="1" t="s">
        <v>7536</v>
      </c>
      <c r="B3121" s="1" t="s">
        <v>7537</v>
      </c>
      <c r="C3121" s="1" t="s">
        <v>11</v>
      </c>
      <c r="D3121" s="1" t="s">
        <v>12</v>
      </c>
      <c r="E3121" s="1" t="s">
        <v>36</v>
      </c>
      <c r="F3121" s="2"/>
      <c r="G3121" s="1" t="s">
        <v>7538</v>
      </c>
      <c r="H3121" s="1" t="s">
        <v>18</v>
      </c>
    </row>
    <row r="3122" spans="1:9" x14ac:dyDescent="0.3">
      <c r="A3122" s="1" t="s">
        <v>7539</v>
      </c>
      <c r="B3122" s="1" t="s">
        <v>7540</v>
      </c>
      <c r="C3122" s="1" t="s">
        <v>11</v>
      </c>
      <c r="D3122" s="1" t="s">
        <v>12</v>
      </c>
      <c r="E3122" s="1" t="s">
        <v>36</v>
      </c>
      <c r="F3122" s="2"/>
      <c r="G3122" s="1" t="s">
        <v>944</v>
      </c>
      <c r="H3122" s="1" t="s">
        <v>15</v>
      </c>
    </row>
    <row r="3123" spans="1:9" x14ac:dyDescent="0.3">
      <c r="A3123" s="1" t="s">
        <v>7541</v>
      </c>
      <c r="B3123" s="1" t="s">
        <v>7542</v>
      </c>
      <c r="C3123" s="1" t="s">
        <v>11</v>
      </c>
      <c r="D3123" s="1" t="s">
        <v>12</v>
      </c>
      <c r="E3123" s="1" t="s">
        <v>18</v>
      </c>
      <c r="F3123" s="2">
        <v>44173</v>
      </c>
      <c r="G3123" s="1" t="s">
        <v>594</v>
      </c>
      <c r="H3123" s="1" t="s">
        <v>1029</v>
      </c>
      <c r="I3123">
        <v>2020</v>
      </c>
    </row>
    <row r="3124" spans="1:9" x14ac:dyDescent="0.3">
      <c r="A3124" s="1" t="s">
        <v>7543</v>
      </c>
      <c r="B3124" s="1" t="s">
        <v>7544</v>
      </c>
      <c r="C3124" s="1" t="s">
        <v>11</v>
      </c>
      <c r="D3124" s="1" t="s">
        <v>44</v>
      </c>
      <c r="E3124" s="1" t="s">
        <v>18</v>
      </c>
      <c r="F3124" s="2"/>
      <c r="G3124" s="1" t="s">
        <v>1034</v>
      </c>
      <c r="H3124" s="1" t="s">
        <v>15</v>
      </c>
    </row>
    <row r="3125" spans="1:9" x14ac:dyDescent="0.3">
      <c r="A3125" s="1" t="s">
        <v>7545</v>
      </c>
      <c r="B3125" s="1" t="s">
        <v>7546</v>
      </c>
      <c r="C3125" s="1" t="s">
        <v>11</v>
      </c>
      <c r="D3125" s="1" t="s">
        <v>12</v>
      </c>
      <c r="E3125" s="1" t="s">
        <v>18</v>
      </c>
      <c r="F3125" s="2"/>
      <c r="G3125" s="1" t="s">
        <v>202</v>
      </c>
      <c r="H3125" s="1" t="s">
        <v>79</v>
      </c>
    </row>
    <row r="3126" spans="1:9" x14ac:dyDescent="0.3">
      <c r="A3126" s="1" t="s">
        <v>7547</v>
      </c>
      <c r="B3126" s="1" t="s">
        <v>7548</v>
      </c>
      <c r="C3126" s="1" t="s">
        <v>11</v>
      </c>
      <c r="D3126" s="1" t="s">
        <v>12</v>
      </c>
      <c r="E3126" s="1" t="s">
        <v>139</v>
      </c>
      <c r="F3126" s="2"/>
      <c r="G3126" s="1" t="s">
        <v>1095</v>
      </c>
      <c r="H3126" s="1" t="s">
        <v>374</v>
      </c>
    </row>
    <row r="3127" spans="1:9" x14ac:dyDescent="0.3">
      <c r="A3127" s="1" t="s">
        <v>7549</v>
      </c>
      <c r="B3127" s="1" t="s">
        <v>7550</v>
      </c>
      <c r="C3127" s="1" t="s">
        <v>26</v>
      </c>
      <c r="D3127" s="1" t="s">
        <v>12</v>
      </c>
      <c r="E3127" s="1" t="s">
        <v>36</v>
      </c>
      <c r="F3127" s="2">
        <v>44530</v>
      </c>
      <c r="G3127" s="1" t="s">
        <v>2925</v>
      </c>
      <c r="H3127" s="1" t="s">
        <v>15</v>
      </c>
      <c r="I3127">
        <v>2021</v>
      </c>
    </row>
    <row r="3128" spans="1:9" x14ac:dyDescent="0.3">
      <c r="A3128" s="1" t="s">
        <v>7551</v>
      </c>
      <c r="B3128" s="1" t="s">
        <v>7552</v>
      </c>
      <c r="C3128" s="1" t="s">
        <v>11</v>
      </c>
      <c r="D3128" s="1" t="s">
        <v>12</v>
      </c>
      <c r="E3128" s="1" t="s">
        <v>13</v>
      </c>
      <c r="F3128" s="2"/>
      <c r="G3128" s="1" t="s">
        <v>548</v>
      </c>
      <c r="H3128" s="1" t="s">
        <v>15</v>
      </c>
    </row>
    <row r="3129" spans="1:9" x14ac:dyDescent="0.3">
      <c r="A3129" s="1" t="s">
        <v>7553</v>
      </c>
      <c r="B3129" s="1" t="s">
        <v>7554</v>
      </c>
      <c r="C3129" s="1" t="s">
        <v>134</v>
      </c>
      <c r="D3129" s="1" t="s">
        <v>12</v>
      </c>
      <c r="E3129" s="1" t="s">
        <v>13</v>
      </c>
      <c r="F3129" s="2"/>
      <c r="G3129" s="1" t="s">
        <v>278</v>
      </c>
      <c r="H3129" s="1" t="s">
        <v>15</v>
      </c>
    </row>
    <row r="3130" spans="1:9" x14ac:dyDescent="0.3">
      <c r="A3130" s="1" t="s">
        <v>7555</v>
      </c>
      <c r="B3130" s="1" t="s">
        <v>7556</v>
      </c>
      <c r="C3130" s="1" t="s">
        <v>31</v>
      </c>
      <c r="D3130" s="1" t="s">
        <v>44</v>
      </c>
      <c r="E3130" s="1" t="s">
        <v>18</v>
      </c>
      <c r="F3130" s="2">
        <v>44515</v>
      </c>
      <c r="G3130" s="1" t="s">
        <v>3840</v>
      </c>
      <c r="H3130" s="1" t="s">
        <v>15</v>
      </c>
      <c r="I3130">
        <v>2021</v>
      </c>
    </row>
    <row r="3131" spans="1:9" x14ac:dyDescent="0.3">
      <c r="A3131" s="1" t="s">
        <v>7557</v>
      </c>
      <c r="B3131" s="1" t="s">
        <v>7558</v>
      </c>
      <c r="C3131" s="1" t="s">
        <v>11</v>
      </c>
      <c r="D3131" s="1" t="s">
        <v>12</v>
      </c>
      <c r="E3131" s="1" t="s">
        <v>18</v>
      </c>
      <c r="F3131" s="2">
        <v>44071</v>
      </c>
      <c r="G3131" s="1" t="s">
        <v>37</v>
      </c>
      <c r="H3131" s="1" t="s">
        <v>15</v>
      </c>
      <c r="I3131">
        <v>2020</v>
      </c>
    </row>
    <row r="3132" spans="1:9" x14ac:dyDescent="0.3">
      <c r="A3132" s="1" t="s">
        <v>7559</v>
      </c>
      <c r="B3132" s="1" t="s">
        <v>7560</v>
      </c>
      <c r="C3132" s="1" t="s">
        <v>11</v>
      </c>
      <c r="D3132" s="1" t="s">
        <v>44</v>
      </c>
      <c r="E3132" s="1" t="s">
        <v>18</v>
      </c>
      <c r="F3132" s="2">
        <v>43831</v>
      </c>
      <c r="G3132" s="1" t="s">
        <v>7561</v>
      </c>
      <c r="H3132" s="1" t="s">
        <v>85</v>
      </c>
      <c r="I3132">
        <v>2020</v>
      </c>
    </row>
    <row r="3133" spans="1:9" x14ac:dyDescent="0.3">
      <c r="A3133" s="1" t="s">
        <v>7562</v>
      </c>
      <c r="B3133" s="1" t="s">
        <v>7563</v>
      </c>
      <c r="C3133" s="1" t="s">
        <v>11</v>
      </c>
      <c r="D3133" s="1" t="s">
        <v>44</v>
      </c>
      <c r="E3133" s="1" t="s">
        <v>18</v>
      </c>
      <c r="F3133" s="2"/>
      <c r="G3133" s="1" t="s">
        <v>2404</v>
      </c>
      <c r="H3133" s="1" t="s">
        <v>7564</v>
      </c>
    </row>
    <row r="3134" spans="1:9" x14ac:dyDescent="0.3">
      <c r="A3134" s="1" t="s">
        <v>7565</v>
      </c>
      <c r="B3134" s="1" t="s">
        <v>7566</v>
      </c>
      <c r="C3134" s="1" t="s">
        <v>11</v>
      </c>
      <c r="D3134" s="1" t="s">
        <v>12</v>
      </c>
      <c r="E3134" s="1" t="s">
        <v>36</v>
      </c>
      <c r="F3134" s="2"/>
      <c r="G3134" s="1" t="s">
        <v>186</v>
      </c>
      <c r="H3134" s="1" t="s">
        <v>73</v>
      </c>
    </row>
    <row r="3135" spans="1:9" x14ac:dyDescent="0.3">
      <c r="A3135" s="1" t="s">
        <v>7567</v>
      </c>
      <c r="B3135" s="1" t="s">
        <v>7568</v>
      </c>
      <c r="C3135" s="1" t="s">
        <v>11</v>
      </c>
      <c r="D3135" s="1" t="s">
        <v>12</v>
      </c>
      <c r="E3135" s="1" t="s">
        <v>13</v>
      </c>
      <c r="F3135" s="2"/>
      <c r="G3135" s="1" t="s">
        <v>55</v>
      </c>
      <c r="H3135" s="1" t="s">
        <v>15</v>
      </c>
    </row>
    <row r="3136" spans="1:9" x14ac:dyDescent="0.3">
      <c r="A3136" s="1" t="s">
        <v>7569</v>
      </c>
      <c r="B3136" s="1" t="s">
        <v>7570</v>
      </c>
      <c r="C3136" s="1" t="s">
        <v>11</v>
      </c>
      <c r="D3136" s="1" t="s">
        <v>12</v>
      </c>
      <c r="E3136" s="1" t="s">
        <v>18</v>
      </c>
      <c r="F3136" s="2"/>
      <c r="G3136" s="1" t="s">
        <v>7571</v>
      </c>
      <c r="H3136" s="1" t="s">
        <v>1686</v>
      </c>
    </row>
    <row r="3137" spans="1:9" x14ac:dyDescent="0.3">
      <c r="A3137" s="1" t="s">
        <v>7572</v>
      </c>
      <c r="B3137" s="1" t="s">
        <v>7573</v>
      </c>
      <c r="C3137" s="1" t="s">
        <v>26</v>
      </c>
      <c r="D3137" s="1" t="s">
        <v>44</v>
      </c>
      <c r="E3137" s="1" t="s">
        <v>18</v>
      </c>
      <c r="F3137" s="2">
        <v>43131</v>
      </c>
      <c r="G3137" s="1" t="s">
        <v>7574</v>
      </c>
      <c r="H3137" s="1" t="s">
        <v>136</v>
      </c>
      <c r="I3137">
        <v>2018</v>
      </c>
    </row>
    <row r="3138" spans="1:9" x14ac:dyDescent="0.3">
      <c r="A3138" s="1" t="s">
        <v>7575</v>
      </c>
      <c r="B3138" s="1" t="s">
        <v>7576</v>
      </c>
      <c r="C3138" s="1" t="s">
        <v>11</v>
      </c>
      <c r="D3138" s="1" t="s">
        <v>12</v>
      </c>
      <c r="E3138" s="1" t="s">
        <v>13</v>
      </c>
      <c r="F3138" s="2"/>
      <c r="G3138" s="1" t="s">
        <v>1922</v>
      </c>
      <c r="H3138" s="1" t="s">
        <v>15</v>
      </c>
    </row>
    <row r="3139" spans="1:9" x14ac:dyDescent="0.3">
      <c r="A3139" s="1" t="s">
        <v>7577</v>
      </c>
      <c r="B3139" s="1" t="s">
        <v>7578</v>
      </c>
      <c r="C3139" s="1" t="s">
        <v>26</v>
      </c>
      <c r="D3139" s="1" t="s">
        <v>12</v>
      </c>
      <c r="E3139" s="1" t="s">
        <v>530</v>
      </c>
      <c r="F3139" s="2"/>
      <c r="G3139" s="1" t="s">
        <v>244</v>
      </c>
      <c r="H3139" s="1" t="s">
        <v>7579</v>
      </c>
    </row>
    <row r="3140" spans="1:9" x14ac:dyDescent="0.3">
      <c r="A3140" s="1" t="s">
        <v>7580</v>
      </c>
      <c r="B3140" s="1" t="s">
        <v>7581</v>
      </c>
      <c r="C3140" s="1" t="s">
        <v>11</v>
      </c>
      <c r="D3140" s="1" t="s">
        <v>12</v>
      </c>
      <c r="E3140" s="1" t="s">
        <v>78</v>
      </c>
      <c r="F3140" s="2"/>
      <c r="G3140" s="1" t="s">
        <v>55</v>
      </c>
      <c r="H3140" s="1" t="s">
        <v>15</v>
      </c>
    </row>
    <row r="3141" spans="1:9" x14ac:dyDescent="0.3">
      <c r="A3141" s="1" t="s">
        <v>7582</v>
      </c>
      <c r="B3141" s="1" t="s">
        <v>7583</v>
      </c>
      <c r="C3141" s="1" t="s">
        <v>11</v>
      </c>
      <c r="D3141" s="1" t="s">
        <v>12</v>
      </c>
      <c r="E3141" s="1" t="s">
        <v>36</v>
      </c>
      <c r="F3141" s="2"/>
      <c r="G3141" s="1" t="s">
        <v>1421</v>
      </c>
      <c r="H3141" s="1" t="s">
        <v>5692</v>
      </c>
    </row>
    <row r="3142" spans="1:9" x14ac:dyDescent="0.3">
      <c r="A3142" s="1" t="s">
        <v>7584</v>
      </c>
      <c r="B3142" s="1" t="s">
        <v>7585</v>
      </c>
      <c r="C3142" s="1" t="s">
        <v>11</v>
      </c>
      <c r="D3142" s="1" t="s">
        <v>12</v>
      </c>
      <c r="E3142" s="1" t="s">
        <v>13</v>
      </c>
      <c r="F3142" s="2"/>
      <c r="G3142" s="1" t="s">
        <v>55</v>
      </c>
      <c r="H3142" s="1" t="s">
        <v>15</v>
      </c>
    </row>
    <row r="3143" spans="1:9" x14ac:dyDescent="0.3">
      <c r="A3143" s="1" t="s">
        <v>7586</v>
      </c>
      <c r="B3143" s="1" t="s">
        <v>7587</v>
      </c>
      <c r="C3143" s="1" t="s">
        <v>134</v>
      </c>
      <c r="D3143" s="1" t="s">
        <v>12</v>
      </c>
      <c r="E3143" s="1" t="s">
        <v>150</v>
      </c>
      <c r="F3143" s="2">
        <v>43690</v>
      </c>
      <c r="G3143" s="1" t="s">
        <v>55</v>
      </c>
      <c r="H3143" s="1" t="s">
        <v>15</v>
      </c>
      <c r="I3143">
        <v>2019</v>
      </c>
    </row>
    <row r="3144" spans="1:9" x14ac:dyDescent="0.3">
      <c r="A3144" s="1" t="s">
        <v>7588</v>
      </c>
      <c r="B3144" s="1" t="s">
        <v>7589</v>
      </c>
      <c r="C3144" s="1" t="s">
        <v>11</v>
      </c>
      <c r="D3144" s="1" t="s">
        <v>12</v>
      </c>
      <c r="E3144" s="1" t="s">
        <v>18</v>
      </c>
      <c r="F3144" s="2"/>
      <c r="G3144" s="1" t="s">
        <v>120</v>
      </c>
      <c r="H3144" s="1" t="s">
        <v>15</v>
      </c>
    </row>
    <row r="3145" spans="1:9" x14ac:dyDescent="0.3">
      <c r="A3145" s="1" t="s">
        <v>7590</v>
      </c>
      <c r="B3145" s="1" t="s">
        <v>7591</v>
      </c>
      <c r="C3145" s="1" t="s">
        <v>26</v>
      </c>
      <c r="D3145" s="1" t="s">
        <v>44</v>
      </c>
      <c r="E3145" s="1" t="s">
        <v>18</v>
      </c>
      <c r="F3145" s="2">
        <v>43800</v>
      </c>
      <c r="G3145" s="1" t="s">
        <v>4371</v>
      </c>
      <c r="H3145" s="1" t="s">
        <v>189</v>
      </c>
      <c r="I3145">
        <v>2019</v>
      </c>
    </row>
    <row r="3146" spans="1:9" x14ac:dyDescent="0.3">
      <c r="A3146" s="1" t="s">
        <v>7592</v>
      </c>
      <c r="B3146" s="1" t="s">
        <v>7593</v>
      </c>
      <c r="C3146" s="1" t="s">
        <v>11</v>
      </c>
      <c r="D3146" s="1" t="s">
        <v>44</v>
      </c>
      <c r="E3146" s="1" t="s">
        <v>18</v>
      </c>
      <c r="F3146" s="2"/>
      <c r="G3146" s="1" t="s">
        <v>2080</v>
      </c>
      <c r="H3146" s="1" t="s">
        <v>775</v>
      </c>
    </row>
    <row r="3147" spans="1:9" x14ac:dyDescent="0.3">
      <c r="A3147" s="1" t="s">
        <v>7594</v>
      </c>
      <c r="B3147" s="1" t="s">
        <v>7595</v>
      </c>
      <c r="C3147" s="1" t="s">
        <v>26</v>
      </c>
      <c r="D3147" s="1" t="s">
        <v>44</v>
      </c>
      <c r="E3147" s="1" t="s">
        <v>18</v>
      </c>
      <c r="F3147" s="2"/>
      <c r="G3147" s="1" t="s">
        <v>1591</v>
      </c>
      <c r="H3147" s="1" t="s">
        <v>18</v>
      </c>
    </row>
    <row r="3148" spans="1:9" x14ac:dyDescent="0.3">
      <c r="A3148" s="1" t="s">
        <v>7596</v>
      </c>
      <c r="B3148" s="1" t="s">
        <v>7597</v>
      </c>
      <c r="C3148" s="1" t="s">
        <v>11</v>
      </c>
      <c r="D3148" s="1" t="s">
        <v>44</v>
      </c>
      <c r="E3148" s="1" t="s">
        <v>18</v>
      </c>
      <c r="F3148" s="2">
        <v>42573</v>
      </c>
      <c r="G3148" s="1" t="s">
        <v>1758</v>
      </c>
      <c r="H3148" s="1" t="s">
        <v>18</v>
      </c>
      <c r="I3148">
        <v>2016</v>
      </c>
    </row>
    <row r="3149" spans="1:9" x14ac:dyDescent="0.3">
      <c r="A3149" s="1" t="s">
        <v>7598</v>
      </c>
      <c r="B3149" s="1" t="s">
        <v>7599</v>
      </c>
      <c r="C3149" s="1" t="s">
        <v>11</v>
      </c>
      <c r="D3149" s="1" t="s">
        <v>12</v>
      </c>
      <c r="E3149" s="1" t="s">
        <v>13</v>
      </c>
      <c r="F3149" s="2">
        <v>43756</v>
      </c>
      <c r="G3149" s="1" t="s">
        <v>7600</v>
      </c>
      <c r="H3149" s="1" t="s">
        <v>15</v>
      </c>
      <c r="I3149">
        <v>2019</v>
      </c>
    </row>
    <row r="3150" spans="1:9" x14ac:dyDescent="0.3">
      <c r="A3150" s="1" t="s">
        <v>7601</v>
      </c>
      <c r="B3150" s="1" t="s">
        <v>7602</v>
      </c>
      <c r="C3150" s="1" t="s">
        <v>26</v>
      </c>
      <c r="D3150" s="1" t="s">
        <v>12</v>
      </c>
      <c r="E3150" s="1" t="s">
        <v>36</v>
      </c>
      <c r="F3150" s="2"/>
      <c r="G3150" s="1" t="s">
        <v>7603</v>
      </c>
      <c r="H3150" s="1" t="s">
        <v>189</v>
      </c>
    </row>
    <row r="3151" spans="1:9" x14ac:dyDescent="0.3">
      <c r="A3151" s="1" t="s">
        <v>7604</v>
      </c>
      <c r="B3151" s="1" t="s">
        <v>7605</v>
      </c>
      <c r="C3151" s="1" t="s">
        <v>11</v>
      </c>
      <c r="D3151" s="1" t="s">
        <v>44</v>
      </c>
      <c r="E3151" s="1" t="s">
        <v>18</v>
      </c>
      <c r="F3151" s="2">
        <v>45145</v>
      </c>
      <c r="G3151" s="1" t="s">
        <v>294</v>
      </c>
      <c r="H3151" s="1" t="s">
        <v>15</v>
      </c>
      <c r="I3151">
        <v>2023</v>
      </c>
    </row>
    <row r="3152" spans="1:9" x14ac:dyDescent="0.3">
      <c r="A3152" s="1" t="s">
        <v>7606</v>
      </c>
      <c r="B3152" s="1" t="s">
        <v>7607</v>
      </c>
      <c r="C3152" s="1" t="s">
        <v>11</v>
      </c>
      <c r="D3152" s="1" t="s">
        <v>12</v>
      </c>
      <c r="E3152" s="1" t="s">
        <v>139</v>
      </c>
      <c r="F3152" s="2"/>
      <c r="G3152" s="1" t="s">
        <v>1922</v>
      </c>
      <c r="H3152" s="1" t="s">
        <v>467</v>
      </c>
    </row>
    <row r="3153" spans="1:9" x14ac:dyDescent="0.3">
      <c r="A3153" s="1" t="s">
        <v>7608</v>
      </c>
      <c r="B3153" s="1" t="s">
        <v>7609</v>
      </c>
      <c r="C3153" s="1" t="s">
        <v>11</v>
      </c>
      <c r="D3153" s="1" t="s">
        <v>12</v>
      </c>
      <c r="E3153" s="1" t="s">
        <v>18</v>
      </c>
      <c r="F3153" s="2"/>
      <c r="G3153" s="1" t="s">
        <v>602</v>
      </c>
      <c r="H3153" s="1" t="s">
        <v>15</v>
      </c>
    </row>
    <row r="3154" spans="1:9" x14ac:dyDescent="0.3">
      <c r="A3154" s="1" t="s">
        <v>7610</v>
      </c>
      <c r="B3154" s="1" t="s">
        <v>7611</v>
      </c>
      <c r="C3154" s="1" t="s">
        <v>11</v>
      </c>
      <c r="D3154" s="1" t="s">
        <v>12</v>
      </c>
      <c r="E3154" s="1" t="s">
        <v>36</v>
      </c>
      <c r="F3154" s="2"/>
      <c r="G3154" s="1" t="s">
        <v>55</v>
      </c>
      <c r="H3154" s="1" t="s">
        <v>15</v>
      </c>
    </row>
    <row r="3155" spans="1:9" x14ac:dyDescent="0.3">
      <c r="A3155" s="1" t="s">
        <v>7612</v>
      </c>
      <c r="B3155" s="1" t="s">
        <v>7613</v>
      </c>
      <c r="C3155" s="1" t="s">
        <v>11</v>
      </c>
      <c r="D3155" s="1" t="s">
        <v>12</v>
      </c>
      <c r="E3155" s="1" t="s">
        <v>78</v>
      </c>
      <c r="F3155" s="2">
        <v>41114</v>
      </c>
      <c r="G3155" s="1" t="s">
        <v>111</v>
      </c>
      <c r="H3155" s="1" t="s">
        <v>1755</v>
      </c>
      <c r="I3155">
        <v>2012</v>
      </c>
    </row>
    <row r="3156" spans="1:9" x14ac:dyDescent="0.3">
      <c r="A3156" s="1" t="s">
        <v>7614</v>
      </c>
      <c r="B3156" s="1" t="s">
        <v>7615</v>
      </c>
      <c r="C3156" s="1" t="s">
        <v>31</v>
      </c>
      <c r="D3156" s="1" t="s">
        <v>12</v>
      </c>
      <c r="E3156" s="1" t="s">
        <v>530</v>
      </c>
      <c r="F3156" s="2">
        <v>43552</v>
      </c>
      <c r="G3156" s="1" t="s">
        <v>7616</v>
      </c>
      <c r="H3156" s="1" t="s">
        <v>15</v>
      </c>
      <c r="I3156">
        <v>2019</v>
      </c>
    </row>
    <row r="3157" spans="1:9" x14ac:dyDescent="0.3">
      <c r="A3157" s="1" t="s">
        <v>7617</v>
      </c>
      <c r="B3157" s="1" t="s">
        <v>7618</v>
      </c>
      <c r="C3157" s="1" t="s">
        <v>11</v>
      </c>
      <c r="D3157" s="1" t="s">
        <v>12</v>
      </c>
      <c r="E3157" s="1" t="s">
        <v>78</v>
      </c>
      <c r="F3157" s="2"/>
      <c r="G3157" s="1" t="s">
        <v>287</v>
      </c>
      <c r="H3157" s="1" t="s">
        <v>312</v>
      </c>
    </row>
    <row r="3158" spans="1:9" x14ac:dyDescent="0.3">
      <c r="A3158" s="1" t="s">
        <v>7619</v>
      </c>
      <c r="B3158" s="1" t="s">
        <v>7620</v>
      </c>
      <c r="C3158" s="1" t="s">
        <v>232</v>
      </c>
      <c r="D3158" s="1" t="s">
        <v>12</v>
      </c>
      <c r="E3158" s="1" t="s">
        <v>18</v>
      </c>
      <c r="F3158" s="2"/>
      <c r="G3158" s="1" t="s">
        <v>4973</v>
      </c>
      <c r="H3158" s="1" t="s">
        <v>15</v>
      </c>
    </row>
    <row r="3159" spans="1:9" x14ac:dyDescent="0.3">
      <c r="A3159" s="1" t="s">
        <v>7621</v>
      </c>
      <c r="B3159" s="1" t="s">
        <v>7622</v>
      </c>
      <c r="C3159" s="1" t="s">
        <v>26</v>
      </c>
      <c r="D3159" s="1" t="s">
        <v>44</v>
      </c>
      <c r="E3159" s="1" t="s">
        <v>18</v>
      </c>
      <c r="F3159" s="2">
        <v>43647</v>
      </c>
      <c r="G3159" s="1" t="s">
        <v>4998</v>
      </c>
      <c r="H3159" s="1" t="s">
        <v>73</v>
      </c>
      <c r="I3159">
        <v>2019</v>
      </c>
    </row>
    <row r="3160" spans="1:9" x14ac:dyDescent="0.3">
      <c r="A3160" s="1" t="s">
        <v>7623</v>
      </c>
      <c r="B3160" s="1" t="s">
        <v>7624</v>
      </c>
      <c r="C3160" s="1" t="s">
        <v>11</v>
      </c>
      <c r="D3160" s="1" t="s">
        <v>12</v>
      </c>
      <c r="E3160" s="1" t="s">
        <v>13</v>
      </c>
      <c r="F3160" s="2">
        <v>42317</v>
      </c>
      <c r="G3160" s="1" t="s">
        <v>287</v>
      </c>
      <c r="H3160" s="1" t="s">
        <v>15</v>
      </c>
      <c r="I3160">
        <v>2015</v>
      </c>
    </row>
    <row r="3161" spans="1:9" x14ac:dyDescent="0.3">
      <c r="A3161" s="1" t="s">
        <v>7625</v>
      </c>
      <c r="B3161" s="1" t="s">
        <v>7626</v>
      </c>
      <c r="C3161" s="1" t="s">
        <v>11</v>
      </c>
      <c r="D3161" s="1" t="s">
        <v>12</v>
      </c>
      <c r="E3161" s="1" t="s">
        <v>13</v>
      </c>
      <c r="F3161" s="2"/>
      <c r="G3161" s="1" t="s">
        <v>55</v>
      </c>
      <c r="H3161" s="1" t="s">
        <v>15</v>
      </c>
    </row>
    <row r="3162" spans="1:9" x14ac:dyDescent="0.3">
      <c r="A3162" s="1" t="s">
        <v>7627</v>
      </c>
      <c r="B3162" s="1" t="s">
        <v>7628</v>
      </c>
      <c r="C3162" s="1" t="s">
        <v>134</v>
      </c>
      <c r="D3162" s="1" t="s">
        <v>12</v>
      </c>
      <c r="E3162" s="1" t="s">
        <v>36</v>
      </c>
      <c r="F3162" s="2"/>
      <c r="G3162" s="1" t="s">
        <v>55</v>
      </c>
      <c r="H3162" s="1" t="s">
        <v>15</v>
      </c>
    </row>
    <row r="3163" spans="1:9" x14ac:dyDescent="0.3">
      <c r="A3163" s="1" t="s">
        <v>7629</v>
      </c>
      <c r="B3163" s="1" t="s">
        <v>7630</v>
      </c>
      <c r="C3163" s="1" t="s">
        <v>11</v>
      </c>
      <c r="D3163" s="1" t="s">
        <v>12</v>
      </c>
      <c r="E3163" s="1" t="s">
        <v>13</v>
      </c>
      <c r="F3163" s="2"/>
      <c r="G3163" s="1" t="s">
        <v>653</v>
      </c>
      <c r="H3163" s="1" t="s">
        <v>15</v>
      </c>
    </row>
    <row r="3164" spans="1:9" x14ac:dyDescent="0.3">
      <c r="A3164" s="1" t="s">
        <v>7631</v>
      </c>
      <c r="B3164" s="1" t="s">
        <v>7632</v>
      </c>
      <c r="C3164" s="1" t="s">
        <v>11</v>
      </c>
      <c r="D3164" s="1" t="s">
        <v>12</v>
      </c>
      <c r="E3164" s="1" t="s">
        <v>18</v>
      </c>
      <c r="F3164" s="2">
        <v>43467</v>
      </c>
      <c r="G3164" s="1" t="s">
        <v>7633</v>
      </c>
      <c r="H3164" s="1" t="s">
        <v>15</v>
      </c>
      <c r="I3164">
        <v>2019</v>
      </c>
    </row>
    <row r="3165" spans="1:9" x14ac:dyDescent="0.3">
      <c r="A3165" s="1" t="s">
        <v>7634</v>
      </c>
      <c r="B3165" s="1" t="s">
        <v>7635</v>
      </c>
      <c r="C3165" s="1" t="s">
        <v>11</v>
      </c>
      <c r="D3165" s="1" t="s">
        <v>12</v>
      </c>
      <c r="E3165" s="1" t="s">
        <v>150</v>
      </c>
      <c r="F3165" s="2"/>
      <c r="G3165" s="1" t="s">
        <v>7636</v>
      </c>
      <c r="H3165" s="1" t="s">
        <v>18</v>
      </c>
    </row>
    <row r="3166" spans="1:9" x14ac:dyDescent="0.3">
      <c r="A3166" s="1" t="s">
        <v>7637</v>
      </c>
      <c r="B3166" s="1" t="s">
        <v>7638</v>
      </c>
      <c r="C3166" s="1" t="s">
        <v>11</v>
      </c>
      <c r="D3166" s="1" t="s">
        <v>12</v>
      </c>
      <c r="E3166" s="1" t="s">
        <v>18</v>
      </c>
      <c r="F3166" s="2"/>
      <c r="G3166" s="1" t="s">
        <v>7639</v>
      </c>
      <c r="H3166" s="1" t="s">
        <v>15</v>
      </c>
    </row>
    <row r="3167" spans="1:9" x14ac:dyDescent="0.3">
      <c r="A3167" s="1" t="s">
        <v>7640</v>
      </c>
      <c r="B3167" s="1" t="s">
        <v>7641</v>
      </c>
      <c r="C3167" s="1" t="s">
        <v>11</v>
      </c>
      <c r="D3167" s="1" t="s">
        <v>12</v>
      </c>
      <c r="E3167" s="1" t="s">
        <v>36</v>
      </c>
      <c r="F3167" s="2"/>
      <c r="G3167" s="1" t="s">
        <v>55</v>
      </c>
      <c r="H3167" s="1" t="s">
        <v>15</v>
      </c>
    </row>
    <row r="3168" spans="1:9" x14ac:dyDescent="0.3">
      <c r="A3168" s="1" t="s">
        <v>7642</v>
      </c>
      <c r="B3168" s="1" t="s">
        <v>7643</v>
      </c>
      <c r="C3168" s="1" t="s">
        <v>11</v>
      </c>
      <c r="D3168" s="1" t="s">
        <v>12</v>
      </c>
      <c r="E3168" s="1" t="s">
        <v>18</v>
      </c>
      <c r="F3168" s="2"/>
      <c r="G3168" s="1" t="s">
        <v>7644</v>
      </c>
      <c r="H3168" s="1" t="s">
        <v>20</v>
      </c>
    </row>
    <row r="3169" spans="1:9" x14ac:dyDescent="0.3">
      <c r="A3169" s="1" t="s">
        <v>7645</v>
      </c>
      <c r="B3169" s="1" t="s">
        <v>7646</v>
      </c>
      <c r="C3169" s="1" t="s">
        <v>413</v>
      </c>
      <c r="D3169" s="1" t="s">
        <v>44</v>
      </c>
      <c r="E3169" s="1" t="s">
        <v>18</v>
      </c>
      <c r="F3169" s="2">
        <v>40423</v>
      </c>
      <c r="G3169" s="1" t="s">
        <v>55</v>
      </c>
      <c r="H3169" s="1" t="s">
        <v>385</v>
      </c>
      <c r="I3169">
        <v>2010</v>
      </c>
    </row>
    <row r="3170" spans="1:9" x14ac:dyDescent="0.3">
      <c r="A3170" s="1" t="s">
        <v>7647</v>
      </c>
      <c r="B3170" s="1" t="s">
        <v>7648</v>
      </c>
      <c r="C3170" s="1" t="s">
        <v>11</v>
      </c>
      <c r="D3170" s="1" t="s">
        <v>12</v>
      </c>
      <c r="E3170" s="1" t="s">
        <v>18</v>
      </c>
      <c r="F3170" s="2">
        <v>44683</v>
      </c>
      <c r="G3170" s="1" t="s">
        <v>120</v>
      </c>
      <c r="H3170" s="1" t="s">
        <v>695</v>
      </c>
      <c r="I3170">
        <v>2022</v>
      </c>
    </row>
    <row r="3171" spans="1:9" x14ac:dyDescent="0.3">
      <c r="A3171" s="1" t="s">
        <v>7649</v>
      </c>
      <c r="B3171" s="1" t="s">
        <v>7650</v>
      </c>
      <c r="C3171" s="1" t="s">
        <v>11</v>
      </c>
      <c r="D3171" s="1" t="s">
        <v>12</v>
      </c>
      <c r="E3171" s="1" t="s">
        <v>13</v>
      </c>
      <c r="F3171" s="2"/>
      <c r="G3171" s="1" t="s">
        <v>55</v>
      </c>
      <c r="H3171" s="1" t="s">
        <v>104</v>
      </c>
    </row>
    <row r="3172" spans="1:9" x14ac:dyDescent="0.3">
      <c r="A3172" s="1" t="s">
        <v>7651</v>
      </c>
      <c r="B3172" s="1" t="s">
        <v>7652</v>
      </c>
      <c r="C3172" s="1" t="s">
        <v>11</v>
      </c>
      <c r="D3172" s="1" t="s">
        <v>44</v>
      </c>
      <c r="E3172" s="1" t="s">
        <v>18</v>
      </c>
      <c r="F3172" s="2">
        <v>36837</v>
      </c>
      <c r="G3172" s="1" t="s">
        <v>55</v>
      </c>
      <c r="H3172" s="1" t="s">
        <v>15</v>
      </c>
      <c r="I3172">
        <v>2000</v>
      </c>
    </row>
    <row r="3173" spans="1:9" x14ac:dyDescent="0.3">
      <c r="A3173" s="1" t="s">
        <v>7653</v>
      </c>
      <c r="B3173" s="1" t="s">
        <v>7654</v>
      </c>
      <c r="C3173" s="1" t="s">
        <v>35</v>
      </c>
      <c r="D3173" s="1" t="s">
        <v>12</v>
      </c>
      <c r="E3173" s="1" t="s">
        <v>18</v>
      </c>
      <c r="F3173" s="2"/>
      <c r="G3173" s="1" t="s">
        <v>356</v>
      </c>
      <c r="H3173" s="1" t="s">
        <v>79</v>
      </c>
    </row>
    <row r="3174" spans="1:9" x14ac:dyDescent="0.3">
      <c r="A3174" s="1" t="s">
        <v>7655</v>
      </c>
      <c r="B3174" s="1" t="s">
        <v>7656</v>
      </c>
      <c r="C3174" s="1" t="s">
        <v>26</v>
      </c>
      <c r="D3174" s="1" t="s">
        <v>12</v>
      </c>
      <c r="E3174" s="1" t="s">
        <v>36</v>
      </c>
      <c r="F3174" s="2"/>
      <c r="G3174" s="1" t="s">
        <v>7603</v>
      </c>
      <c r="H3174" s="1" t="s">
        <v>189</v>
      </c>
    </row>
    <row r="3175" spans="1:9" x14ac:dyDescent="0.3">
      <c r="A3175" s="1" t="s">
        <v>7657</v>
      </c>
      <c r="B3175" s="1" t="s">
        <v>7658</v>
      </c>
      <c r="C3175" s="1" t="s">
        <v>134</v>
      </c>
      <c r="D3175" s="1" t="s">
        <v>12</v>
      </c>
      <c r="E3175" s="1" t="s">
        <v>150</v>
      </c>
      <c r="F3175" s="2">
        <v>41075</v>
      </c>
      <c r="G3175" s="1" t="s">
        <v>7659</v>
      </c>
      <c r="H3175" s="1" t="s">
        <v>665</v>
      </c>
      <c r="I3175">
        <v>2012</v>
      </c>
    </row>
    <row r="3176" spans="1:9" x14ac:dyDescent="0.3">
      <c r="A3176" s="1" t="s">
        <v>7660</v>
      </c>
      <c r="B3176" s="1" t="s">
        <v>7661</v>
      </c>
      <c r="C3176" s="1" t="s">
        <v>31</v>
      </c>
      <c r="D3176" s="1" t="s">
        <v>44</v>
      </c>
      <c r="E3176" s="1" t="s">
        <v>18</v>
      </c>
      <c r="F3176" s="2">
        <v>43191</v>
      </c>
      <c r="G3176" s="1" t="s">
        <v>1017</v>
      </c>
      <c r="H3176" s="1" t="s">
        <v>2401</v>
      </c>
      <c r="I3176">
        <v>2018</v>
      </c>
    </row>
    <row r="3177" spans="1:9" x14ac:dyDescent="0.3">
      <c r="A3177" s="1" t="s">
        <v>7662</v>
      </c>
      <c r="B3177" s="1" t="s">
        <v>7663</v>
      </c>
      <c r="C3177" s="1" t="s">
        <v>11</v>
      </c>
      <c r="D3177" s="1" t="s">
        <v>12</v>
      </c>
      <c r="E3177" s="1" t="s">
        <v>18</v>
      </c>
      <c r="F3177" s="2">
        <v>41852</v>
      </c>
      <c r="G3177" s="1" t="s">
        <v>369</v>
      </c>
      <c r="H3177" s="1" t="s">
        <v>370</v>
      </c>
      <c r="I3177">
        <v>2014</v>
      </c>
    </row>
    <row r="3178" spans="1:9" x14ac:dyDescent="0.3">
      <c r="A3178" s="1" t="s">
        <v>7664</v>
      </c>
      <c r="B3178" s="1" t="s">
        <v>7665</v>
      </c>
      <c r="C3178" s="1" t="s">
        <v>11</v>
      </c>
      <c r="D3178" s="1" t="s">
        <v>12</v>
      </c>
      <c r="E3178" s="1" t="s">
        <v>13</v>
      </c>
      <c r="F3178" s="2"/>
      <c r="G3178" s="1" t="s">
        <v>7666</v>
      </c>
      <c r="H3178" s="1" t="s">
        <v>15</v>
      </c>
    </row>
    <row r="3179" spans="1:9" x14ac:dyDescent="0.3">
      <c r="A3179" s="1" t="s">
        <v>7667</v>
      </c>
      <c r="B3179" s="1" t="s">
        <v>7668</v>
      </c>
      <c r="C3179" s="1" t="s">
        <v>11</v>
      </c>
      <c r="D3179" s="1" t="s">
        <v>12</v>
      </c>
      <c r="E3179" s="1" t="s">
        <v>13</v>
      </c>
      <c r="F3179" s="2">
        <v>38370</v>
      </c>
      <c r="G3179" s="1" t="s">
        <v>55</v>
      </c>
      <c r="H3179" s="1" t="s">
        <v>15</v>
      </c>
      <c r="I3179">
        <v>2005</v>
      </c>
    </row>
    <row r="3180" spans="1:9" x14ac:dyDescent="0.3">
      <c r="A3180" s="1" t="s">
        <v>7669</v>
      </c>
      <c r="B3180" s="1" t="s">
        <v>7670</v>
      </c>
      <c r="C3180" s="1" t="s">
        <v>11</v>
      </c>
      <c r="D3180" s="1" t="s">
        <v>12</v>
      </c>
      <c r="E3180" s="1" t="s">
        <v>18</v>
      </c>
      <c r="F3180" s="2"/>
      <c r="G3180" s="1" t="s">
        <v>55</v>
      </c>
      <c r="H3180" s="1" t="s">
        <v>15</v>
      </c>
    </row>
    <row r="3181" spans="1:9" x14ac:dyDescent="0.3">
      <c r="A3181" s="1" t="s">
        <v>7671</v>
      </c>
      <c r="B3181" s="1" t="s">
        <v>7672</v>
      </c>
      <c r="C3181" s="1" t="s">
        <v>11</v>
      </c>
      <c r="D3181" s="1" t="s">
        <v>44</v>
      </c>
      <c r="E3181" s="1" t="s">
        <v>18</v>
      </c>
      <c r="F3181" s="2"/>
      <c r="G3181" s="1" t="s">
        <v>7673</v>
      </c>
      <c r="H3181" s="1" t="s">
        <v>41</v>
      </c>
    </row>
    <row r="3182" spans="1:9" x14ac:dyDescent="0.3">
      <c r="A3182" s="1" t="s">
        <v>7674</v>
      </c>
      <c r="B3182" s="1" t="s">
        <v>7675</v>
      </c>
      <c r="C3182" s="1" t="s">
        <v>11</v>
      </c>
      <c r="D3182" s="1" t="s">
        <v>12</v>
      </c>
      <c r="E3182" s="1" t="s">
        <v>13</v>
      </c>
      <c r="F3182" s="2">
        <v>35492</v>
      </c>
      <c r="G3182" s="1" t="s">
        <v>55</v>
      </c>
      <c r="H3182" s="1" t="s">
        <v>15</v>
      </c>
      <c r="I3182">
        <v>1997</v>
      </c>
    </row>
    <row r="3183" spans="1:9" x14ac:dyDescent="0.3">
      <c r="A3183" s="1" t="s">
        <v>7676</v>
      </c>
      <c r="B3183" s="1" t="s">
        <v>7677</v>
      </c>
      <c r="C3183" s="1" t="s">
        <v>11</v>
      </c>
      <c r="D3183" s="1" t="s">
        <v>12</v>
      </c>
      <c r="E3183" s="1" t="s">
        <v>18</v>
      </c>
      <c r="F3183" s="2"/>
      <c r="G3183" s="1" t="s">
        <v>23</v>
      </c>
      <c r="H3183" s="1" t="s">
        <v>15</v>
      </c>
    </row>
    <row r="3184" spans="1:9" x14ac:dyDescent="0.3">
      <c r="A3184" s="1" t="s">
        <v>7678</v>
      </c>
      <c r="B3184" s="1" t="s">
        <v>7679</v>
      </c>
      <c r="C3184" s="1" t="s">
        <v>11</v>
      </c>
      <c r="D3184" s="1" t="s">
        <v>12</v>
      </c>
      <c r="E3184" s="1" t="s">
        <v>18</v>
      </c>
      <c r="F3184" s="2"/>
      <c r="G3184" s="1" t="s">
        <v>7680</v>
      </c>
      <c r="H3184" s="1" t="s">
        <v>15</v>
      </c>
    </row>
    <row r="3185" spans="1:9" x14ac:dyDescent="0.3">
      <c r="A3185" s="1" t="s">
        <v>7681</v>
      </c>
      <c r="B3185" s="1" t="s">
        <v>7682</v>
      </c>
      <c r="C3185" s="1" t="s">
        <v>11</v>
      </c>
      <c r="D3185" s="1" t="s">
        <v>12</v>
      </c>
      <c r="E3185" s="1" t="s">
        <v>13</v>
      </c>
      <c r="F3185" s="2"/>
      <c r="G3185" s="1" t="s">
        <v>55</v>
      </c>
      <c r="H3185" s="1" t="s">
        <v>15</v>
      </c>
    </row>
    <row r="3186" spans="1:9" x14ac:dyDescent="0.3">
      <c r="A3186" s="1" t="s">
        <v>7683</v>
      </c>
      <c r="B3186" s="1" t="s">
        <v>7684</v>
      </c>
      <c r="C3186" s="1" t="s">
        <v>31</v>
      </c>
      <c r="D3186" s="1" t="s">
        <v>12</v>
      </c>
      <c r="E3186" s="1" t="s">
        <v>18</v>
      </c>
      <c r="F3186" s="2">
        <v>45118</v>
      </c>
      <c r="G3186" s="1" t="s">
        <v>703</v>
      </c>
      <c r="H3186" s="1" t="s">
        <v>7685</v>
      </c>
      <c r="I3186">
        <v>2023</v>
      </c>
    </row>
    <row r="3187" spans="1:9" x14ac:dyDescent="0.3">
      <c r="A3187" s="1" t="s">
        <v>7686</v>
      </c>
      <c r="B3187" s="1" t="s">
        <v>7687</v>
      </c>
      <c r="C3187" s="1" t="s">
        <v>11</v>
      </c>
      <c r="D3187" s="1" t="s">
        <v>44</v>
      </c>
      <c r="E3187" s="1" t="s">
        <v>18</v>
      </c>
      <c r="F3187" s="2"/>
      <c r="G3187" s="1" t="s">
        <v>594</v>
      </c>
      <c r="H3187" s="1" t="s">
        <v>15</v>
      </c>
    </row>
    <row r="3188" spans="1:9" x14ac:dyDescent="0.3">
      <c r="A3188" s="1" t="s">
        <v>7688</v>
      </c>
      <c r="B3188" s="1" t="s">
        <v>7689</v>
      </c>
      <c r="C3188" s="1" t="s">
        <v>11</v>
      </c>
      <c r="D3188" s="1" t="s">
        <v>12</v>
      </c>
      <c r="E3188" s="1" t="s">
        <v>36</v>
      </c>
      <c r="F3188" s="2"/>
      <c r="G3188" s="1" t="s">
        <v>146</v>
      </c>
      <c r="H3188" s="1" t="s">
        <v>147</v>
      </c>
    </row>
    <row r="3189" spans="1:9" x14ac:dyDescent="0.3">
      <c r="A3189" s="1" t="s">
        <v>7690</v>
      </c>
      <c r="B3189" s="1" t="s">
        <v>7691</v>
      </c>
      <c r="C3189" s="1" t="s">
        <v>11</v>
      </c>
      <c r="D3189" s="1" t="s">
        <v>12</v>
      </c>
      <c r="E3189" s="1" t="s">
        <v>18</v>
      </c>
      <c r="F3189" s="2">
        <v>42522</v>
      </c>
      <c r="G3189" s="1" t="s">
        <v>7692</v>
      </c>
      <c r="H3189" s="1" t="s">
        <v>15</v>
      </c>
      <c r="I3189">
        <v>2016</v>
      </c>
    </row>
    <row r="3190" spans="1:9" x14ac:dyDescent="0.3">
      <c r="A3190" s="1" t="s">
        <v>7693</v>
      </c>
      <c r="B3190" s="1" t="s">
        <v>7694</v>
      </c>
      <c r="C3190" s="1" t="s">
        <v>11</v>
      </c>
      <c r="D3190" s="1" t="s">
        <v>12</v>
      </c>
      <c r="E3190" s="1" t="s">
        <v>36</v>
      </c>
      <c r="F3190" s="2"/>
      <c r="G3190" s="1" t="s">
        <v>55</v>
      </c>
      <c r="H3190" s="1" t="s">
        <v>7695</v>
      </c>
    </row>
    <row r="3191" spans="1:9" x14ac:dyDescent="0.3">
      <c r="A3191" s="1" t="s">
        <v>7696</v>
      </c>
      <c r="B3191" s="1" t="s">
        <v>7697</v>
      </c>
      <c r="C3191" s="1" t="s">
        <v>71</v>
      </c>
      <c r="D3191" s="1" t="s">
        <v>12</v>
      </c>
      <c r="E3191" s="1" t="s">
        <v>18</v>
      </c>
      <c r="F3191" s="2">
        <v>45266</v>
      </c>
      <c r="G3191" s="1" t="s">
        <v>703</v>
      </c>
      <c r="H3191" s="1" t="s">
        <v>15</v>
      </c>
      <c r="I3191">
        <v>2023</v>
      </c>
    </row>
    <row r="3192" spans="1:9" x14ac:dyDescent="0.3">
      <c r="A3192" s="1" t="s">
        <v>7698</v>
      </c>
      <c r="B3192" s="1" t="s">
        <v>7699</v>
      </c>
      <c r="C3192" s="1" t="s">
        <v>11</v>
      </c>
      <c r="D3192" s="1" t="s">
        <v>12</v>
      </c>
      <c r="E3192" s="1" t="s">
        <v>78</v>
      </c>
      <c r="F3192" s="2"/>
      <c r="G3192" s="1" t="s">
        <v>258</v>
      </c>
      <c r="H3192" s="1" t="s">
        <v>41</v>
      </c>
    </row>
    <row r="3193" spans="1:9" x14ac:dyDescent="0.3">
      <c r="A3193" s="1" t="s">
        <v>7700</v>
      </c>
      <c r="B3193" s="1" t="s">
        <v>7701</v>
      </c>
      <c r="C3193" s="1" t="s">
        <v>11</v>
      </c>
      <c r="D3193" s="1" t="s">
        <v>12</v>
      </c>
      <c r="E3193" s="1" t="s">
        <v>18</v>
      </c>
      <c r="F3193" s="2">
        <v>43409</v>
      </c>
      <c r="G3193" s="1" t="s">
        <v>63</v>
      </c>
      <c r="H3193" s="1" t="s">
        <v>15</v>
      </c>
      <c r="I3193">
        <v>2018</v>
      </c>
    </row>
    <row r="3194" spans="1:9" x14ac:dyDescent="0.3">
      <c r="A3194" s="1" t="s">
        <v>7702</v>
      </c>
      <c r="B3194" s="1" t="s">
        <v>7703</v>
      </c>
      <c r="C3194" s="1" t="s">
        <v>11</v>
      </c>
      <c r="D3194" s="1" t="s">
        <v>12</v>
      </c>
      <c r="E3194" s="1" t="s">
        <v>78</v>
      </c>
      <c r="F3194" s="2">
        <v>41982</v>
      </c>
      <c r="G3194" s="1" t="s">
        <v>202</v>
      </c>
      <c r="H3194" s="1" t="s">
        <v>79</v>
      </c>
      <c r="I3194">
        <v>2014</v>
      </c>
    </row>
    <row r="3195" spans="1:9" x14ac:dyDescent="0.3">
      <c r="A3195" s="1" t="s">
        <v>7704</v>
      </c>
      <c r="B3195" s="1" t="s">
        <v>7705</v>
      </c>
      <c r="C3195" s="1" t="s">
        <v>11</v>
      </c>
      <c r="D3195" s="1" t="s">
        <v>44</v>
      </c>
      <c r="E3195" s="1" t="s">
        <v>18</v>
      </c>
      <c r="F3195" s="2"/>
      <c r="G3195" s="1" t="s">
        <v>6562</v>
      </c>
      <c r="H3195" s="1" t="s">
        <v>1686</v>
      </c>
    </row>
    <row r="3196" spans="1:9" x14ac:dyDescent="0.3">
      <c r="A3196" s="1" t="s">
        <v>7706</v>
      </c>
      <c r="B3196" s="1" t="s">
        <v>7707</v>
      </c>
      <c r="C3196" s="1" t="s">
        <v>11</v>
      </c>
      <c r="D3196" s="1" t="s">
        <v>44</v>
      </c>
      <c r="E3196" s="1" t="s">
        <v>18</v>
      </c>
      <c r="F3196" s="2">
        <v>43047</v>
      </c>
      <c r="G3196" s="1" t="s">
        <v>1045</v>
      </c>
      <c r="H3196" s="1" t="s">
        <v>73</v>
      </c>
      <c r="I3196">
        <v>2017</v>
      </c>
    </row>
    <row r="3197" spans="1:9" x14ac:dyDescent="0.3">
      <c r="A3197" s="1" t="s">
        <v>7708</v>
      </c>
      <c r="B3197" s="1" t="s">
        <v>7709</v>
      </c>
      <c r="C3197" s="1" t="s">
        <v>11</v>
      </c>
      <c r="D3197" s="1" t="s">
        <v>12</v>
      </c>
      <c r="E3197" s="1" t="s">
        <v>18</v>
      </c>
      <c r="F3197" s="2">
        <v>43752</v>
      </c>
      <c r="G3197" s="1" t="s">
        <v>7710</v>
      </c>
      <c r="H3197" s="1" t="s">
        <v>3849</v>
      </c>
      <c r="I3197">
        <v>2019</v>
      </c>
    </row>
    <row r="3198" spans="1:9" x14ac:dyDescent="0.3">
      <c r="A3198" s="1" t="s">
        <v>7711</v>
      </c>
      <c r="B3198" s="1" t="s">
        <v>7712</v>
      </c>
      <c r="C3198" s="1" t="s">
        <v>71</v>
      </c>
      <c r="D3198" s="1" t="s">
        <v>12</v>
      </c>
      <c r="E3198" s="1" t="s">
        <v>300</v>
      </c>
      <c r="F3198" s="2">
        <v>42753</v>
      </c>
      <c r="G3198" s="1" t="s">
        <v>7713</v>
      </c>
      <c r="H3198" s="1" t="s">
        <v>15</v>
      </c>
      <c r="I3198">
        <v>2017</v>
      </c>
    </row>
    <row r="3199" spans="1:9" x14ac:dyDescent="0.3">
      <c r="A3199" s="1" t="s">
        <v>7714</v>
      </c>
      <c r="B3199" s="1" t="s">
        <v>7715</v>
      </c>
      <c r="C3199" s="1" t="s">
        <v>11</v>
      </c>
      <c r="D3199" s="1" t="s">
        <v>12</v>
      </c>
      <c r="E3199" s="1" t="s">
        <v>36</v>
      </c>
      <c r="F3199" s="2">
        <v>43881</v>
      </c>
      <c r="G3199" s="1" t="s">
        <v>5592</v>
      </c>
      <c r="H3199" s="1" t="s">
        <v>41</v>
      </c>
      <c r="I3199">
        <v>2020</v>
      </c>
    </row>
    <row r="3200" spans="1:9" x14ac:dyDescent="0.3">
      <c r="A3200" s="1" t="s">
        <v>7716</v>
      </c>
      <c r="B3200" s="1" t="s">
        <v>7717</v>
      </c>
      <c r="C3200" s="1" t="s">
        <v>71</v>
      </c>
      <c r="D3200" s="1" t="s">
        <v>12</v>
      </c>
      <c r="E3200" s="1" t="s">
        <v>78</v>
      </c>
      <c r="F3200" s="2">
        <v>44186</v>
      </c>
      <c r="G3200" s="1" t="s">
        <v>7718</v>
      </c>
      <c r="H3200" s="1" t="s">
        <v>7719</v>
      </c>
      <c r="I3200">
        <v>2020</v>
      </c>
    </row>
    <row r="3201" spans="1:9" x14ac:dyDescent="0.3">
      <c r="A3201" s="1" t="s">
        <v>7720</v>
      </c>
      <c r="B3201" s="1" t="s">
        <v>7721</v>
      </c>
      <c r="C3201" s="1" t="s">
        <v>11</v>
      </c>
      <c r="D3201" s="1" t="s">
        <v>44</v>
      </c>
      <c r="E3201" s="1" t="s">
        <v>18</v>
      </c>
      <c r="F3201" s="2"/>
      <c r="G3201" s="1" t="s">
        <v>6976</v>
      </c>
      <c r="H3201" s="1" t="s">
        <v>15</v>
      </c>
    </row>
    <row r="3202" spans="1:9" x14ac:dyDescent="0.3">
      <c r="A3202" s="1" t="s">
        <v>7722</v>
      </c>
      <c r="B3202" s="1" t="s">
        <v>7723</v>
      </c>
      <c r="C3202" s="1" t="s">
        <v>11</v>
      </c>
      <c r="D3202" s="1" t="s">
        <v>12</v>
      </c>
      <c r="E3202" s="1" t="s">
        <v>36</v>
      </c>
      <c r="F3202" s="2"/>
      <c r="G3202" s="1" t="s">
        <v>91</v>
      </c>
      <c r="H3202" s="1" t="s">
        <v>15</v>
      </c>
    </row>
    <row r="3203" spans="1:9" x14ac:dyDescent="0.3">
      <c r="A3203" s="1" t="s">
        <v>7724</v>
      </c>
      <c r="B3203" s="1" t="s">
        <v>7725</v>
      </c>
      <c r="C3203" s="1" t="s">
        <v>31</v>
      </c>
      <c r="D3203" s="1" t="s">
        <v>44</v>
      </c>
      <c r="E3203" s="1" t="s">
        <v>18</v>
      </c>
      <c r="F3203" s="2">
        <v>45614</v>
      </c>
      <c r="G3203" s="1" t="s">
        <v>1408</v>
      </c>
      <c r="H3203" s="1" t="s">
        <v>49</v>
      </c>
      <c r="I3203">
        <v>2024</v>
      </c>
    </row>
    <row r="3204" spans="1:9" x14ac:dyDescent="0.3">
      <c r="A3204" s="1" t="s">
        <v>7726</v>
      </c>
      <c r="B3204" s="1" t="s">
        <v>7727</v>
      </c>
      <c r="C3204" s="1" t="s">
        <v>11</v>
      </c>
      <c r="D3204" s="1" t="s">
        <v>12</v>
      </c>
      <c r="E3204" s="1" t="s">
        <v>36</v>
      </c>
      <c r="F3204" s="2"/>
      <c r="G3204" s="1" t="s">
        <v>55</v>
      </c>
      <c r="H3204" s="1" t="s">
        <v>15</v>
      </c>
    </row>
    <row r="3205" spans="1:9" x14ac:dyDescent="0.3">
      <c r="A3205" s="1" t="s">
        <v>7728</v>
      </c>
      <c r="B3205" s="1" t="s">
        <v>7729</v>
      </c>
      <c r="C3205" s="1" t="s">
        <v>11</v>
      </c>
      <c r="D3205" s="1" t="s">
        <v>12</v>
      </c>
      <c r="E3205" s="1" t="s">
        <v>13</v>
      </c>
      <c r="F3205" s="2"/>
      <c r="G3205" s="1" t="s">
        <v>55</v>
      </c>
      <c r="H3205" s="1" t="s">
        <v>15</v>
      </c>
    </row>
    <row r="3206" spans="1:9" x14ac:dyDescent="0.3">
      <c r="A3206" s="1" t="s">
        <v>7730</v>
      </c>
      <c r="B3206" s="1" t="s">
        <v>7731</v>
      </c>
      <c r="C3206" s="1" t="s">
        <v>11</v>
      </c>
      <c r="D3206" s="1" t="s">
        <v>12</v>
      </c>
      <c r="E3206" s="1" t="s">
        <v>150</v>
      </c>
      <c r="F3206" s="2"/>
      <c r="G3206" s="1" t="s">
        <v>55</v>
      </c>
      <c r="H3206" s="1" t="s">
        <v>2535</v>
      </c>
    </row>
    <row r="3207" spans="1:9" x14ac:dyDescent="0.3">
      <c r="A3207" s="1" t="s">
        <v>7732</v>
      </c>
      <c r="B3207" s="1" t="s">
        <v>7733</v>
      </c>
      <c r="C3207" s="1" t="s">
        <v>26</v>
      </c>
      <c r="D3207" s="1" t="s">
        <v>12</v>
      </c>
      <c r="E3207" s="1" t="s">
        <v>36</v>
      </c>
      <c r="F3207" s="2">
        <v>41541</v>
      </c>
      <c r="G3207" s="1" t="s">
        <v>4049</v>
      </c>
      <c r="H3207" s="1" t="s">
        <v>147</v>
      </c>
      <c r="I3207">
        <v>2013</v>
      </c>
    </row>
    <row r="3208" spans="1:9" x14ac:dyDescent="0.3">
      <c r="A3208" s="1" t="s">
        <v>7734</v>
      </c>
      <c r="B3208" s="1" t="s">
        <v>7735</v>
      </c>
      <c r="C3208" s="1" t="s">
        <v>11</v>
      </c>
      <c r="D3208" s="1" t="s">
        <v>12</v>
      </c>
      <c r="E3208" s="1" t="s">
        <v>13</v>
      </c>
      <c r="F3208" s="2">
        <v>45008</v>
      </c>
      <c r="G3208" s="1" t="s">
        <v>287</v>
      </c>
      <c r="H3208" s="1" t="s">
        <v>15</v>
      </c>
      <c r="I3208">
        <v>2023</v>
      </c>
    </row>
    <row r="3209" spans="1:9" x14ac:dyDescent="0.3">
      <c r="A3209" s="1" t="s">
        <v>7736</v>
      </c>
      <c r="B3209" s="1" t="s">
        <v>7737</v>
      </c>
      <c r="C3209" s="1" t="s">
        <v>11</v>
      </c>
      <c r="D3209" s="1" t="s">
        <v>44</v>
      </c>
      <c r="E3209" s="1" t="s">
        <v>18</v>
      </c>
      <c r="F3209" s="2"/>
      <c r="G3209" s="1" t="s">
        <v>2768</v>
      </c>
      <c r="H3209" s="1" t="s">
        <v>18</v>
      </c>
    </row>
    <row r="3210" spans="1:9" x14ac:dyDescent="0.3">
      <c r="A3210" s="1" t="s">
        <v>7738</v>
      </c>
      <c r="B3210" s="1" t="s">
        <v>7739</v>
      </c>
      <c r="C3210" s="1" t="s">
        <v>11</v>
      </c>
      <c r="D3210" s="1" t="s">
        <v>12</v>
      </c>
      <c r="E3210" s="1" t="s">
        <v>36</v>
      </c>
      <c r="F3210" s="2"/>
      <c r="G3210" s="1" t="s">
        <v>55</v>
      </c>
      <c r="H3210" s="1" t="s">
        <v>15</v>
      </c>
    </row>
    <row r="3211" spans="1:9" x14ac:dyDescent="0.3">
      <c r="A3211" s="1" t="s">
        <v>7740</v>
      </c>
      <c r="B3211" s="1" t="s">
        <v>7741</v>
      </c>
      <c r="C3211" s="1" t="s">
        <v>11</v>
      </c>
      <c r="D3211" s="1" t="s">
        <v>12</v>
      </c>
      <c r="E3211" s="1" t="s">
        <v>13</v>
      </c>
      <c r="F3211" s="2"/>
      <c r="G3211" s="1" t="s">
        <v>55</v>
      </c>
      <c r="H3211" s="1" t="s">
        <v>15</v>
      </c>
    </row>
    <row r="3212" spans="1:9" x14ac:dyDescent="0.3">
      <c r="A3212" s="1" t="s">
        <v>7742</v>
      </c>
      <c r="B3212" s="1" t="s">
        <v>7743</v>
      </c>
      <c r="C3212" s="1" t="s">
        <v>11</v>
      </c>
      <c r="D3212" s="1" t="s">
        <v>12</v>
      </c>
      <c r="E3212" s="1" t="s">
        <v>13</v>
      </c>
      <c r="F3212" s="2"/>
      <c r="G3212" s="1" t="s">
        <v>55</v>
      </c>
      <c r="H3212" s="1" t="s">
        <v>104</v>
      </c>
    </row>
    <row r="3213" spans="1:9" x14ac:dyDescent="0.3">
      <c r="A3213" s="1" t="s">
        <v>7744</v>
      </c>
      <c r="B3213" s="1" t="s">
        <v>7745</v>
      </c>
      <c r="C3213" s="1" t="s">
        <v>11</v>
      </c>
      <c r="D3213" s="1" t="s">
        <v>12</v>
      </c>
      <c r="E3213" s="1" t="s">
        <v>36</v>
      </c>
      <c r="F3213" s="2">
        <v>43875</v>
      </c>
      <c r="G3213" s="1" t="s">
        <v>7746</v>
      </c>
      <c r="H3213" s="1" t="s">
        <v>312</v>
      </c>
      <c r="I3213">
        <v>2020</v>
      </c>
    </row>
    <row r="3214" spans="1:9" x14ac:dyDescent="0.3">
      <c r="A3214" s="1" t="s">
        <v>7747</v>
      </c>
      <c r="B3214" s="1" t="s">
        <v>7748</v>
      </c>
      <c r="C3214" s="1" t="s">
        <v>134</v>
      </c>
      <c r="D3214" s="1" t="s">
        <v>12</v>
      </c>
      <c r="E3214" s="1" t="s">
        <v>78</v>
      </c>
      <c r="F3214" s="2">
        <v>43263</v>
      </c>
      <c r="G3214" s="1" t="s">
        <v>5533</v>
      </c>
      <c r="H3214" s="1" t="s">
        <v>7749</v>
      </c>
      <c r="I3214">
        <v>2018</v>
      </c>
    </row>
    <row r="3215" spans="1:9" x14ac:dyDescent="0.3">
      <c r="A3215" s="1" t="s">
        <v>7750</v>
      </c>
      <c r="B3215" s="1" t="s">
        <v>7751</v>
      </c>
      <c r="C3215" s="1" t="s">
        <v>11</v>
      </c>
      <c r="D3215" s="1" t="s">
        <v>12</v>
      </c>
      <c r="E3215" s="1" t="s">
        <v>18</v>
      </c>
      <c r="F3215" s="2">
        <v>44595</v>
      </c>
      <c r="G3215" s="1" t="s">
        <v>178</v>
      </c>
      <c r="H3215" s="1" t="s">
        <v>15</v>
      </c>
      <c r="I3215">
        <v>2022</v>
      </c>
    </row>
    <row r="3216" spans="1:9" x14ac:dyDescent="0.3">
      <c r="A3216" s="1" t="s">
        <v>7752</v>
      </c>
      <c r="B3216" s="1" t="s">
        <v>7753</v>
      </c>
      <c r="C3216" s="1" t="s">
        <v>11</v>
      </c>
      <c r="D3216" s="1" t="s">
        <v>12</v>
      </c>
      <c r="E3216" s="1" t="s">
        <v>13</v>
      </c>
      <c r="F3216" s="2">
        <v>43104</v>
      </c>
      <c r="G3216" s="1" t="s">
        <v>6016</v>
      </c>
      <c r="H3216" s="1" t="s">
        <v>665</v>
      </c>
      <c r="I3216">
        <v>2018</v>
      </c>
    </row>
    <row r="3217" spans="1:9" x14ac:dyDescent="0.3">
      <c r="A3217" s="1" t="s">
        <v>7754</v>
      </c>
      <c r="B3217" s="1" t="s">
        <v>7755</v>
      </c>
      <c r="C3217" s="1" t="s">
        <v>11</v>
      </c>
      <c r="D3217" s="1" t="s">
        <v>12</v>
      </c>
      <c r="E3217" s="1" t="s">
        <v>139</v>
      </c>
      <c r="F3217" s="2"/>
      <c r="G3217" s="1" t="s">
        <v>55</v>
      </c>
      <c r="H3217" s="1" t="s">
        <v>15</v>
      </c>
    </row>
    <row r="3218" spans="1:9" x14ac:dyDescent="0.3">
      <c r="A3218" s="1" t="s">
        <v>7756</v>
      </c>
      <c r="B3218" s="1" t="s">
        <v>7757</v>
      </c>
      <c r="C3218" s="1" t="s">
        <v>11</v>
      </c>
      <c r="D3218" s="1" t="s">
        <v>12</v>
      </c>
      <c r="E3218" s="1" t="s">
        <v>13</v>
      </c>
      <c r="F3218" s="2"/>
      <c r="G3218" s="1" t="s">
        <v>55</v>
      </c>
      <c r="H3218" s="1" t="s">
        <v>79</v>
      </c>
    </row>
    <row r="3219" spans="1:9" x14ac:dyDescent="0.3">
      <c r="A3219" s="1" t="s">
        <v>7758</v>
      </c>
      <c r="B3219" s="1" t="s">
        <v>7759</v>
      </c>
      <c r="C3219" s="1" t="s">
        <v>11</v>
      </c>
      <c r="D3219" s="1" t="s">
        <v>12</v>
      </c>
      <c r="E3219" s="1" t="s">
        <v>13</v>
      </c>
      <c r="F3219" s="2"/>
      <c r="G3219" s="1" t="s">
        <v>4446</v>
      </c>
      <c r="H3219" s="1" t="s">
        <v>15</v>
      </c>
    </row>
    <row r="3220" spans="1:9" x14ac:dyDescent="0.3">
      <c r="A3220" s="1" t="s">
        <v>7760</v>
      </c>
      <c r="B3220" s="1" t="s">
        <v>7761</v>
      </c>
      <c r="C3220" s="1" t="s">
        <v>11</v>
      </c>
      <c r="D3220" s="1" t="s">
        <v>12</v>
      </c>
      <c r="E3220" s="1" t="s">
        <v>36</v>
      </c>
      <c r="F3220" s="2"/>
      <c r="G3220" s="1" t="s">
        <v>270</v>
      </c>
      <c r="H3220" s="1" t="s">
        <v>18</v>
      </c>
    </row>
    <row r="3221" spans="1:9" x14ac:dyDescent="0.3">
      <c r="A3221" s="1" t="s">
        <v>7762</v>
      </c>
      <c r="B3221" s="1" t="s">
        <v>7763</v>
      </c>
      <c r="C3221" s="1" t="s">
        <v>232</v>
      </c>
      <c r="D3221" s="1" t="s">
        <v>12</v>
      </c>
      <c r="E3221" s="1" t="s">
        <v>150</v>
      </c>
      <c r="F3221" s="2"/>
      <c r="G3221" s="1" t="s">
        <v>55</v>
      </c>
      <c r="H3221" s="1" t="s">
        <v>18</v>
      </c>
    </row>
    <row r="3222" spans="1:9" x14ac:dyDescent="0.3">
      <c r="A3222" s="1" t="s">
        <v>7764</v>
      </c>
      <c r="B3222" s="1" t="s">
        <v>7765</v>
      </c>
      <c r="C3222" s="1" t="s">
        <v>31</v>
      </c>
      <c r="D3222" s="1" t="s">
        <v>12</v>
      </c>
      <c r="E3222" s="1" t="s">
        <v>13</v>
      </c>
      <c r="F3222" s="2">
        <v>45672</v>
      </c>
      <c r="G3222" s="1" t="s">
        <v>91</v>
      </c>
      <c r="H3222" s="1" t="s">
        <v>15</v>
      </c>
      <c r="I3222">
        <v>2025</v>
      </c>
    </row>
    <row r="3223" spans="1:9" x14ac:dyDescent="0.3">
      <c r="A3223" s="1" t="s">
        <v>7766</v>
      </c>
      <c r="B3223" s="1" t="s">
        <v>7767</v>
      </c>
      <c r="C3223" s="1" t="s">
        <v>11</v>
      </c>
      <c r="D3223" s="1" t="s">
        <v>12</v>
      </c>
      <c r="E3223" s="1" t="s">
        <v>139</v>
      </c>
      <c r="F3223" s="2"/>
      <c r="G3223" s="1" t="s">
        <v>5646</v>
      </c>
      <c r="H3223" s="1" t="s">
        <v>20</v>
      </c>
    </row>
    <row r="3224" spans="1:9" x14ac:dyDescent="0.3">
      <c r="A3224" s="1" t="s">
        <v>7768</v>
      </c>
      <c r="B3224" s="1" t="s">
        <v>7769</v>
      </c>
      <c r="C3224" s="1" t="s">
        <v>71</v>
      </c>
      <c r="D3224" s="1" t="s">
        <v>44</v>
      </c>
      <c r="E3224" s="1" t="s">
        <v>18</v>
      </c>
      <c r="F3224" s="2">
        <v>43019</v>
      </c>
      <c r="G3224" s="1" t="s">
        <v>2099</v>
      </c>
      <c r="H3224" s="1" t="s">
        <v>2100</v>
      </c>
      <c r="I3224">
        <v>2017</v>
      </c>
    </row>
    <row r="3225" spans="1:9" x14ac:dyDescent="0.3">
      <c r="A3225" s="1" t="s">
        <v>7770</v>
      </c>
      <c r="B3225" s="1" t="s">
        <v>7771</v>
      </c>
      <c r="C3225" s="1" t="s">
        <v>11</v>
      </c>
      <c r="D3225" s="1" t="s">
        <v>12</v>
      </c>
      <c r="E3225" s="1" t="s">
        <v>139</v>
      </c>
      <c r="F3225" s="2">
        <v>42444</v>
      </c>
      <c r="G3225" s="1" t="s">
        <v>894</v>
      </c>
      <c r="H3225" s="1" t="s">
        <v>20</v>
      </c>
      <c r="I3225">
        <v>2016</v>
      </c>
    </row>
    <row r="3226" spans="1:9" x14ac:dyDescent="0.3">
      <c r="A3226" s="1" t="s">
        <v>7772</v>
      </c>
      <c r="B3226" s="1" t="s">
        <v>7773</v>
      </c>
      <c r="C3226" s="1" t="s">
        <v>11</v>
      </c>
      <c r="D3226" s="1" t="s">
        <v>44</v>
      </c>
      <c r="E3226" s="1" t="s">
        <v>18</v>
      </c>
      <c r="F3226" s="2"/>
      <c r="G3226" s="1" t="s">
        <v>7774</v>
      </c>
      <c r="H3226" s="1" t="s">
        <v>775</v>
      </c>
    </row>
    <row r="3227" spans="1:9" x14ac:dyDescent="0.3">
      <c r="A3227" s="1" t="s">
        <v>7775</v>
      </c>
      <c r="B3227" s="1" t="s">
        <v>7776</v>
      </c>
      <c r="C3227" s="1" t="s">
        <v>26</v>
      </c>
      <c r="D3227" s="1" t="s">
        <v>12</v>
      </c>
      <c r="E3227" s="1" t="s">
        <v>139</v>
      </c>
      <c r="F3227" s="2"/>
      <c r="G3227" s="1" t="s">
        <v>4041</v>
      </c>
      <c r="H3227" s="1" t="s">
        <v>41</v>
      </c>
    </row>
    <row r="3228" spans="1:9" x14ac:dyDescent="0.3">
      <c r="A3228" s="1" t="s">
        <v>7777</v>
      </c>
      <c r="B3228" s="1" t="s">
        <v>7778</v>
      </c>
      <c r="C3228" s="1" t="s">
        <v>11</v>
      </c>
      <c r="D3228" s="1" t="s">
        <v>12</v>
      </c>
      <c r="E3228" s="1" t="s">
        <v>150</v>
      </c>
      <c r="F3228" s="2"/>
      <c r="G3228" s="1" t="s">
        <v>7779</v>
      </c>
      <c r="H3228" s="1" t="s">
        <v>15</v>
      </c>
    </row>
    <row r="3229" spans="1:9" x14ac:dyDescent="0.3">
      <c r="A3229" s="1" t="s">
        <v>7780</v>
      </c>
      <c r="B3229" s="1" t="s">
        <v>7781</v>
      </c>
      <c r="C3229" s="1" t="s">
        <v>11</v>
      </c>
      <c r="D3229" s="1" t="s">
        <v>12</v>
      </c>
      <c r="E3229" s="1" t="s">
        <v>36</v>
      </c>
      <c r="F3229" s="2"/>
      <c r="G3229" s="1" t="s">
        <v>7538</v>
      </c>
      <c r="H3229" s="1" t="s">
        <v>18</v>
      </c>
    </row>
    <row r="3230" spans="1:9" x14ac:dyDescent="0.3">
      <c r="A3230" s="1" t="s">
        <v>7782</v>
      </c>
      <c r="B3230" s="1" t="s">
        <v>7783</v>
      </c>
      <c r="C3230" s="1" t="s">
        <v>11</v>
      </c>
      <c r="D3230" s="1" t="s">
        <v>12</v>
      </c>
      <c r="E3230" s="1" t="s">
        <v>36</v>
      </c>
      <c r="F3230" s="2"/>
      <c r="G3230" s="1" t="s">
        <v>186</v>
      </c>
      <c r="H3230" s="1" t="s">
        <v>73</v>
      </c>
    </row>
    <row r="3231" spans="1:9" x14ac:dyDescent="0.3">
      <c r="A3231" s="1" t="s">
        <v>7784</v>
      </c>
      <c r="B3231" s="1" t="s">
        <v>7785</v>
      </c>
      <c r="C3231" s="1" t="s">
        <v>26</v>
      </c>
      <c r="D3231" s="1" t="s">
        <v>12</v>
      </c>
      <c r="E3231" s="1" t="s">
        <v>18</v>
      </c>
      <c r="F3231" s="2"/>
      <c r="G3231" s="1" t="s">
        <v>994</v>
      </c>
      <c r="H3231" s="1" t="s">
        <v>3289</v>
      </c>
    </row>
    <row r="3232" spans="1:9" x14ac:dyDescent="0.3">
      <c r="A3232" s="1" t="s">
        <v>7786</v>
      </c>
      <c r="B3232" s="1" t="s">
        <v>7787</v>
      </c>
      <c r="C3232" s="1" t="s">
        <v>11</v>
      </c>
      <c r="D3232" s="1" t="s">
        <v>44</v>
      </c>
      <c r="E3232" s="1" t="s">
        <v>18</v>
      </c>
      <c r="F3232" s="2">
        <v>42986</v>
      </c>
      <c r="G3232" s="1" t="s">
        <v>281</v>
      </c>
      <c r="H3232" s="1" t="s">
        <v>15</v>
      </c>
      <c r="I3232">
        <v>2017</v>
      </c>
    </row>
    <row r="3233" spans="1:9" x14ac:dyDescent="0.3">
      <c r="A3233" s="1" t="s">
        <v>7788</v>
      </c>
      <c r="B3233" s="1" t="s">
        <v>7789</v>
      </c>
      <c r="C3233" s="1" t="s">
        <v>11</v>
      </c>
      <c r="D3233" s="1" t="s">
        <v>12</v>
      </c>
      <c r="E3233" s="1" t="s">
        <v>530</v>
      </c>
      <c r="F3233" s="2">
        <v>44094</v>
      </c>
      <c r="G3233" s="1" t="s">
        <v>7790</v>
      </c>
      <c r="H3233" s="1" t="s">
        <v>131</v>
      </c>
      <c r="I3233">
        <v>2020</v>
      </c>
    </row>
    <row r="3234" spans="1:9" x14ac:dyDescent="0.3">
      <c r="A3234" s="1" t="s">
        <v>7791</v>
      </c>
      <c r="B3234" s="1" t="s">
        <v>7792</v>
      </c>
      <c r="C3234" s="1" t="s">
        <v>11</v>
      </c>
      <c r="D3234" s="1" t="s">
        <v>12</v>
      </c>
      <c r="E3234" s="1" t="s">
        <v>13</v>
      </c>
      <c r="F3234" s="2">
        <v>42185</v>
      </c>
      <c r="G3234" s="1" t="s">
        <v>55</v>
      </c>
      <c r="H3234" s="1" t="s">
        <v>7793</v>
      </c>
      <c r="I3234">
        <v>2015</v>
      </c>
    </row>
    <row r="3235" spans="1:9" x14ac:dyDescent="0.3">
      <c r="A3235" s="1" t="s">
        <v>7794</v>
      </c>
      <c r="B3235" s="1" t="s">
        <v>7795</v>
      </c>
      <c r="C3235" s="1" t="s">
        <v>11</v>
      </c>
      <c r="D3235" s="1" t="s">
        <v>12</v>
      </c>
      <c r="E3235" s="1" t="s">
        <v>78</v>
      </c>
      <c r="F3235" s="2"/>
      <c r="G3235" s="1" t="s">
        <v>7796</v>
      </c>
      <c r="H3235" s="1" t="s">
        <v>15</v>
      </c>
    </row>
    <row r="3236" spans="1:9" x14ac:dyDescent="0.3">
      <c r="A3236" s="1" t="s">
        <v>7797</v>
      </c>
      <c r="B3236" s="1" t="s">
        <v>7798</v>
      </c>
      <c r="C3236" s="1" t="s">
        <v>134</v>
      </c>
      <c r="D3236" s="1" t="s">
        <v>12</v>
      </c>
      <c r="E3236" s="1" t="s">
        <v>78</v>
      </c>
      <c r="F3236" s="2"/>
      <c r="G3236" s="1" t="s">
        <v>7799</v>
      </c>
      <c r="H3236" s="1" t="s">
        <v>775</v>
      </c>
    </row>
    <row r="3237" spans="1:9" x14ac:dyDescent="0.3">
      <c r="A3237" s="1" t="s">
        <v>7800</v>
      </c>
      <c r="B3237" s="1" t="s">
        <v>7801</v>
      </c>
      <c r="C3237" s="1" t="s">
        <v>31</v>
      </c>
      <c r="D3237" s="1" t="s">
        <v>44</v>
      </c>
      <c r="E3237" s="1" t="s">
        <v>18</v>
      </c>
      <c r="F3237" s="2">
        <v>45222</v>
      </c>
      <c r="G3237" s="1" t="s">
        <v>1306</v>
      </c>
      <c r="H3237" s="1" t="s">
        <v>189</v>
      </c>
      <c r="I3237">
        <v>2023</v>
      </c>
    </row>
    <row r="3238" spans="1:9" x14ac:dyDescent="0.3">
      <c r="A3238" s="1" t="s">
        <v>7802</v>
      </c>
      <c r="B3238" s="1" t="s">
        <v>7803</v>
      </c>
      <c r="C3238" s="1" t="s">
        <v>71</v>
      </c>
      <c r="D3238" s="1" t="s">
        <v>12</v>
      </c>
      <c r="E3238" s="1" t="s">
        <v>36</v>
      </c>
      <c r="F3238" s="2">
        <v>38288</v>
      </c>
      <c r="G3238" s="1" t="s">
        <v>944</v>
      </c>
      <c r="H3238" s="1" t="s">
        <v>15</v>
      </c>
      <c r="I3238">
        <v>2004</v>
      </c>
    </row>
    <row r="3239" spans="1:9" x14ac:dyDescent="0.3">
      <c r="A3239" s="1" t="s">
        <v>7804</v>
      </c>
      <c r="B3239" s="1" t="s">
        <v>7805</v>
      </c>
      <c r="C3239" s="1" t="s">
        <v>11</v>
      </c>
      <c r="D3239" s="1" t="s">
        <v>12</v>
      </c>
      <c r="E3239" s="1" t="s">
        <v>36</v>
      </c>
      <c r="F3239" s="2">
        <v>44650</v>
      </c>
      <c r="G3239" s="1" t="s">
        <v>55</v>
      </c>
      <c r="H3239" s="1" t="s">
        <v>15</v>
      </c>
      <c r="I3239">
        <v>2022</v>
      </c>
    </row>
    <row r="3240" spans="1:9" x14ac:dyDescent="0.3">
      <c r="A3240" s="1" t="s">
        <v>7806</v>
      </c>
      <c r="B3240" s="1" t="s">
        <v>7807</v>
      </c>
      <c r="C3240" s="1" t="s">
        <v>11</v>
      </c>
      <c r="D3240" s="1" t="s">
        <v>12</v>
      </c>
      <c r="E3240" s="1" t="s">
        <v>13</v>
      </c>
      <c r="F3240" s="2">
        <v>43009</v>
      </c>
      <c r="G3240" s="1" t="s">
        <v>1136</v>
      </c>
      <c r="H3240" s="1" t="s">
        <v>15</v>
      </c>
      <c r="I3240">
        <v>2017</v>
      </c>
    </row>
    <row r="3241" spans="1:9" x14ac:dyDescent="0.3">
      <c r="A3241" s="1" t="s">
        <v>7808</v>
      </c>
      <c r="B3241" s="1" t="s">
        <v>7809</v>
      </c>
      <c r="C3241" s="1" t="s">
        <v>11</v>
      </c>
      <c r="D3241" s="1" t="s">
        <v>44</v>
      </c>
      <c r="E3241" s="1" t="s">
        <v>18</v>
      </c>
      <c r="F3241" s="2"/>
      <c r="G3241" s="1" t="s">
        <v>3787</v>
      </c>
      <c r="H3241" s="1" t="s">
        <v>15</v>
      </c>
    </row>
    <row r="3242" spans="1:9" x14ac:dyDescent="0.3">
      <c r="A3242" s="1" t="s">
        <v>7810</v>
      </c>
      <c r="B3242" s="1" t="s">
        <v>7811</v>
      </c>
      <c r="C3242" s="1" t="s">
        <v>11</v>
      </c>
      <c r="D3242" s="1" t="s">
        <v>12</v>
      </c>
      <c r="E3242" s="1" t="s">
        <v>18</v>
      </c>
      <c r="F3242" s="2">
        <v>45211</v>
      </c>
      <c r="G3242" s="1" t="s">
        <v>394</v>
      </c>
      <c r="H3242" s="1" t="s">
        <v>79</v>
      </c>
      <c r="I3242">
        <v>2023</v>
      </c>
    </row>
    <row r="3243" spans="1:9" x14ac:dyDescent="0.3">
      <c r="A3243" s="1" t="s">
        <v>7812</v>
      </c>
      <c r="B3243" s="1" t="s">
        <v>7813</v>
      </c>
      <c r="C3243" s="1" t="s">
        <v>31</v>
      </c>
      <c r="D3243" s="1" t="s">
        <v>12</v>
      </c>
      <c r="E3243" s="1" t="s">
        <v>78</v>
      </c>
      <c r="F3243" s="2">
        <v>45600</v>
      </c>
      <c r="G3243" s="1" t="s">
        <v>45</v>
      </c>
      <c r="H3243" s="1" t="s">
        <v>15</v>
      </c>
      <c r="I3243">
        <v>2024</v>
      </c>
    </row>
    <row r="3244" spans="1:9" x14ac:dyDescent="0.3">
      <c r="A3244" s="1" t="s">
        <v>7814</v>
      </c>
      <c r="B3244" s="1" t="s">
        <v>7815</v>
      </c>
      <c r="C3244" s="1" t="s">
        <v>11</v>
      </c>
      <c r="D3244" s="1" t="s">
        <v>12</v>
      </c>
      <c r="E3244" s="1" t="s">
        <v>36</v>
      </c>
      <c r="F3244" s="2"/>
      <c r="G3244" s="1" t="s">
        <v>4526</v>
      </c>
      <c r="H3244" s="1" t="s">
        <v>385</v>
      </c>
    </row>
    <row r="3245" spans="1:9" x14ac:dyDescent="0.3">
      <c r="A3245" s="1" t="s">
        <v>7816</v>
      </c>
      <c r="B3245" s="1" t="s">
        <v>7817</v>
      </c>
      <c r="C3245" s="1" t="s">
        <v>11</v>
      </c>
      <c r="D3245" s="1" t="s">
        <v>12</v>
      </c>
      <c r="E3245" s="1" t="s">
        <v>18</v>
      </c>
      <c r="F3245" s="2"/>
      <c r="G3245" s="1" t="s">
        <v>3033</v>
      </c>
      <c r="H3245" s="1" t="s">
        <v>2822</v>
      </c>
    </row>
    <row r="3246" spans="1:9" x14ac:dyDescent="0.3">
      <c r="A3246" s="1" t="s">
        <v>7818</v>
      </c>
      <c r="B3246" s="1" t="s">
        <v>7819</v>
      </c>
      <c r="C3246" s="1" t="s">
        <v>11</v>
      </c>
      <c r="D3246" s="1" t="s">
        <v>12</v>
      </c>
      <c r="E3246" s="1" t="s">
        <v>13</v>
      </c>
      <c r="F3246" s="2"/>
      <c r="G3246" s="1" t="s">
        <v>55</v>
      </c>
      <c r="H3246" s="1" t="s">
        <v>15</v>
      </c>
    </row>
    <row r="3247" spans="1:9" x14ac:dyDescent="0.3">
      <c r="A3247" s="1" t="s">
        <v>7820</v>
      </c>
      <c r="B3247" s="1" t="s">
        <v>7821</v>
      </c>
      <c r="C3247" s="1" t="s">
        <v>26</v>
      </c>
      <c r="D3247" s="1" t="s">
        <v>44</v>
      </c>
      <c r="E3247" s="1" t="s">
        <v>18</v>
      </c>
      <c r="F3247" s="2">
        <v>44840</v>
      </c>
      <c r="G3247" s="1" t="s">
        <v>3452</v>
      </c>
      <c r="H3247" s="1" t="s">
        <v>112</v>
      </c>
      <c r="I3247">
        <v>2022</v>
      </c>
    </row>
    <row r="3248" spans="1:9" x14ac:dyDescent="0.3">
      <c r="A3248" s="1" t="s">
        <v>7822</v>
      </c>
      <c r="B3248" s="1" t="s">
        <v>7823</v>
      </c>
      <c r="C3248" s="1" t="s">
        <v>11</v>
      </c>
      <c r="D3248" s="1" t="s">
        <v>12</v>
      </c>
      <c r="E3248" s="1" t="s">
        <v>18</v>
      </c>
      <c r="F3248" s="2">
        <v>45292</v>
      </c>
      <c r="G3248" s="1" t="s">
        <v>7824</v>
      </c>
      <c r="H3248" s="1" t="s">
        <v>41</v>
      </c>
      <c r="I3248">
        <v>2024</v>
      </c>
    </row>
    <row r="3249" spans="1:9" x14ac:dyDescent="0.3">
      <c r="A3249" s="1" t="s">
        <v>7825</v>
      </c>
      <c r="B3249" s="1" t="s">
        <v>7826</v>
      </c>
      <c r="C3249" s="1" t="s">
        <v>11</v>
      </c>
      <c r="D3249" s="1" t="s">
        <v>12</v>
      </c>
      <c r="E3249" s="1" t="s">
        <v>78</v>
      </c>
      <c r="F3249" s="2">
        <v>42572</v>
      </c>
      <c r="G3249" s="1" t="s">
        <v>287</v>
      </c>
      <c r="H3249" s="1" t="s">
        <v>7827</v>
      </c>
      <c r="I3249">
        <v>2016</v>
      </c>
    </row>
    <row r="3250" spans="1:9" x14ac:dyDescent="0.3">
      <c r="A3250" s="1" t="s">
        <v>7828</v>
      </c>
      <c r="B3250" s="1" t="s">
        <v>7829</v>
      </c>
      <c r="C3250" s="1" t="s">
        <v>11</v>
      </c>
      <c r="D3250" s="1" t="s">
        <v>12</v>
      </c>
      <c r="E3250" s="1" t="s">
        <v>36</v>
      </c>
      <c r="F3250" s="2"/>
      <c r="G3250" s="1" t="s">
        <v>255</v>
      </c>
      <c r="H3250" s="1" t="s">
        <v>164</v>
      </c>
    </row>
    <row r="3251" spans="1:9" x14ac:dyDescent="0.3">
      <c r="A3251" s="1" t="s">
        <v>7830</v>
      </c>
      <c r="B3251" s="1" t="s">
        <v>7831</v>
      </c>
      <c r="C3251" s="1" t="s">
        <v>11</v>
      </c>
      <c r="D3251" s="1" t="s">
        <v>12</v>
      </c>
      <c r="E3251" s="1" t="s">
        <v>18</v>
      </c>
      <c r="F3251" s="2"/>
      <c r="G3251" s="1" t="s">
        <v>23</v>
      </c>
      <c r="H3251" s="1" t="s">
        <v>15</v>
      </c>
    </row>
    <row r="3252" spans="1:9" x14ac:dyDescent="0.3">
      <c r="A3252" s="1" t="s">
        <v>7832</v>
      </c>
      <c r="B3252" s="1" t="s">
        <v>7833</v>
      </c>
      <c r="C3252" s="1" t="s">
        <v>11</v>
      </c>
      <c r="D3252" s="1" t="s">
        <v>12</v>
      </c>
      <c r="E3252" s="1" t="s">
        <v>18</v>
      </c>
      <c r="F3252" s="2">
        <v>44897</v>
      </c>
      <c r="G3252" s="1" t="s">
        <v>202</v>
      </c>
      <c r="H3252" s="1" t="s">
        <v>15</v>
      </c>
      <c r="I3252">
        <v>2022</v>
      </c>
    </row>
    <row r="3253" spans="1:9" x14ac:dyDescent="0.3">
      <c r="A3253" s="1" t="s">
        <v>7834</v>
      </c>
      <c r="B3253" s="1" t="s">
        <v>7835</v>
      </c>
      <c r="C3253" s="1" t="s">
        <v>11</v>
      </c>
      <c r="D3253" s="1" t="s">
        <v>12</v>
      </c>
      <c r="E3253" s="1" t="s">
        <v>78</v>
      </c>
      <c r="F3253" s="2"/>
      <c r="G3253" s="1" t="s">
        <v>5930</v>
      </c>
      <c r="H3253" s="1" t="s">
        <v>15</v>
      </c>
    </row>
    <row r="3254" spans="1:9" x14ac:dyDescent="0.3">
      <c r="A3254" s="1" t="s">
        <v>7836</v>
      </c>
      <c r="B3254" s="1" t="s">
        <v>7837</v>
      </c>
      <c r="C3254" s="1" t="s">
        <v>11</v>
      </c>
      <c r="D3254" s="1" t="s">
        <v>12</v>
      </c>
      <c r="E3254" s="1" t="s">
        <v>18</v>
      </c>
      <c r="F3254" s="2"/>
      <c r="G3254" s="1" t="s">
        <v>55</v>
      </c>
      <c r="H3254" s="1" t="s">
        <v>1652</v>
      </c>
    </row>
    <row r="3255" spans="1:9" x14ac:dyDescent="0.3">
      <c r="A3255" s="1" t="s">
        <v>7838</v>
      </c>
      <c r="B3255" s="1" t="s">
        <v>7839</v>
      </c>
      <c r="C3255" s="1" t="s">
        <v>11</v>
      </c>
      <c r="D3255" s="1" t="s">
        <v>44</v>
      </c>
      <c r="E3255" s="1" t="s">
        <v>18</v>
      </c>
      <c r="F3255" s="2"/>
      <c r="G3255" s="1" t="s">
        <v>757</v>
      </c>
      <c r="H3255" s="1" t="s">
        <v>20</v>
      </c>
    </row>
    <row r="3256" spans="1:9" x14ac:dyDescent="0.3">
      <c r="A3256" s="1" t="s">
        <v>7840</v>
      </c>
      <c r="B3256" s="1" t="s">
        <v>7841</v>
      </c>
      <c r="C3256" s="1" t="s">
        <v>71</v>
      </c>
      <c r="D3256" s="1" t="s">
        <v>12</v>
      </c>
      <c r="E3256" s="1" t="s">
        <v>78</v>
      </c>
      <c r="F3256" s="2">
        <v>43677</v>
      </c>
      <c r="G3256" s="1" t="s">
        <v>505</v>
      </c>
      <c r="H3256" s="1" t="s">
        <v>7842</v>
      </c>
      <c r="I3256">
        <v>2019</v>
      </c>
    </row>
    <row r="3257" spans="1:9" x14ac:dyDescent="0.3">
      <c r="A3257" s="1" t="s">
        <v>7843</v>
      </c>
      <c r="B3257" s="1" t="s">
        <v>7844</v>
      </c>
      <c r="C3257" s="1" t="s">
        <v>11</v>
      </c>
      <c r="D3257" s="1" t="s">
        <v>12</v>
      </c>
      <c r="E3257" s="1" t="s">
        <v>18</v>
      </c>
      <c r="F3257" s="2">
        <v>43435</v>
      </c>
      <c r="G3257" s="1" t="s">
        <v>281</v>
      </c>
      <c r="H3257" s="1" t="s">
        <v>15</v>
      </c>
      <c r="I3257">
        <v>2018</v>
      </c>
    </row>
    <row r="3258" spans="1:9" x14ac:dyDescent="0.3">
      <c r="A3258" s="1" t="s">
        <v>7845</v>
      </c>
      <c r="B3258" s="1" t="s">
        <v>7846</v>
      </c>
      <c r="C3258" s="1" t="s">
        <v>11</v>
      </c>
      <c r="D3258" s="1" t="s">
        <v>12</v>
      </c>
      <c r="E3258" s="1" t="s">
        <v>13</v>
      </c>
      <c r="F3258" s="2"/>
      <c r="G3258" s="1" t="s">
        <v>55</v>
      </c>
      <c r="H3258" s="1" t="s">
        <v>7847</v>
      </c>
    </row>
    <row r="3259" spans="1:9" x14ac:dyDescent="0.3">
      <c r="A3259" s="1" t="s">
        <v>7848</v>
      </c>
      <c r="B3259" s="1" t="s">
        <v>7849</v>
      </c>
      <c r="C3259" s="1" t="s">
        <v>134</v>
      </c>
      <c r="D3259" s="1" t="s">
        <v>12</v>
      </c>
      <c r="E3259" s="1" t="s">
        <v>13</v>
      </c>
      <c r="F3259" s="2"/>
      <c r="G3259" s="1" t="s">
        <v>4350</v>
      </c>
      <c r="H3259" s="1" t="s">
        <v>7850</v>
      </c>
    </row>
    <row r="3260" spans="1:9" x14ac:dyDescent="0.3">
      <c r="A3260" s="1" t="s">
        <v>7851</v>
      </c>
      <c r="B3260" s="1" t="s">
        <v>7852</v>
      </c>
      <c r="C3260" s="1" t="s">
        <v>31</v>
      </c>
      <c r="D3260" s="1" t="s">
        <v>44</v>
      </c>
      <c r="E3260" s="1" t="s">
        <v>18</v>
      </c>
      <c r="F3260" s="2">
        <v>44743</v>
      </c>
      <c r="G3260" s="1" t="s">
        <v>3311</v>
      </c>
      <c r="H3260" s="1" t="s">
        <v>196</v>
      </c>
      <c r="I3260">
        <v>2022</v>
      </c>
    </row>
    <row r="3261" spans="1:9" x14ac:dyDescent="0.3">
      <c r="A3261" s="1" t="s">
        <v>7853</v>
      </c>
      <c r="B3261" s="1" t="s">
        <v>7854</v>
      </c>
      <c r="C3261" s="1" t="s">
        <v>11</v>
      </c>
      <c r="D3261" s="1" t="s">
        <v>12</v>
      </c>
      <c r="E3261" s="1" t="s">
        <v>18</v>
      </c>
      <c r="F3261" s="2"/>
      <c r="G3261" s="1" t="s">
        <v>7855</v>
      </c>
      <c r="H3261" s="1" t="s">
        <v>15</v>
      </c>
    </row>
    <row r="3262" spans="1:9" x14ac:dyDescent="0.3">
      <c r="A3262" s="1" t="s">
        <v>7856</v>
      </c>
      <c r="B3262" s="1" t="s">
        <v>7857</v>
      </c>
      <c r="C3262" s="1" t="s">
        <v>11</v>
      </c>
      <c r="D3262" s="1" t="s">
        <v>12</v>
      </c>
      <c r="E3262" s="1" t="s">
        <v>18</v>
      </c>
      <c r="F3262" s="2">
        <v>42387</v>
      </c>
      <c r="G3262" s="1" t="s">
        <v>7858</v>
      </c>
      <c r="H3262" s="1" t="s">
        <v>18</v>
      </c>
      <c r="I3262">
        <v>2016</v>
      </c>
    </row>
    <row r="3263" spans="1:9" x14ac:dyDescent="0.3">
      <c r="A3263" s="1" t="s">
        <v>7859</v>
      </c>
      <c r="B3263" s="1" t="s">
        <v>7860</v>
      </c>
      <c r="C3263" s="1" t="s">
        <v>11</v>
      </c>
      <c r="D3263" s="1" t="s">
        <v>12</v>
      </c>
      <c r="E3263" s="1" t="s">
        <v>13</v>
      </c>
      <c r="F3263" s="2"/>
      <c r="G3263" s="1" t="s">
        <v>37</v>
      </c>
      <c r="H3263" s="1" t="s">
        <v>15</v>
      </c>
    </row>
    <row r="3264" spans="1:9" x14ac:dyDescent="0.3">
      <c r="A3264" s="1" t="s">
        <v>7861</v>
      </c>
      <c r="B3264" s="1" t="s">
        <v>7862</v>
      </c>
      <c r="C3264" s="1" t="s">
        <v>11</v>
      </c>
      <c r="D3264" s="1" t="s">
        <v>12</v>
      </c>
      <c r="E3264" s="1" t="s">
        <v>78</v>
      </c>
      <c r="F3264" s="2"/>
      <c r="G3264" s="1" t="s">
        <v>2007</v>
      </c>
      <c r="H3264" s="1" t="s">
        <v>15</v>
      </c>
    </row>
    <row r="3265" spans="1:9" x14ac:dyDescent="0.3">
      <c r="A3265" s="1" t="s">
        <v>7863</v>
      </c>
      <c r="B3265" s="1" t="s">
        <v>7864</v>
      </c>
      <c r="C3265" s="1" t="s">
        <v>11</v>
      </c>
      <c r="D3265" s="1" t="s">
        <v>12</v>
      </c>
      <c r="E3265" s="1" t="s">
        <v>78</v>
      </c>
      <c r="F3265" s="2"/>
      <c r="G3265" s="1" t="s">
        <v>7865</v>
      </c>
      <c r="H3265" s="1" t="s">
        <v>7866</v>
      </c>
    </row>
    <row r="3266" spans="1:9" x14ac:dyDescent="0.3">
      <c r="A3266" s="1" t="s">
        <v>7867</v>
      </c>
      <c r="B3266" s="1" t="s">
        <v>7868</v>
      </c>
      <c r="C3266" s="1" t="s">
        <v>11</v>
      </c>
      <c r="D3266" s="1" t="s">
        <v>12</v>
      </c>
      <c r="E3266" s="1" t="s">
        <v>13</v>
      </c>
      <c r="F3266" s="2"/>
      <c r="G3266" s="1" t="s">
        <v>1500</v>
      </c>
      <c r="H3266" s="1" t="s">
        <v>15</v>
      </c>
    </row>
    <row r="3267" spans="1:9" x14ac:dyDescent="0.3">
      <c r="A3267" s="1" t="s">
        <v>7869</v>
      </c>
      <c r="B3267" s="1" t="s">
        <v>7870</v>
      </c>
      <c r="C3267" s="1" t="s">
        <v>11</v>
      </c>
      <c r="D3267" s="1" t="s">
        <v>12</v>
      </c>
      <c r="E3267" s="1" t="s">
        <v>139</v>
      </c>
      <c r="F3267" s="2"/>
      <c r="G3267" s="1" t="s">
        <v>7871</v>
      </c>
      <c r="H3267" s="1" t="s">
        <v>467</v>
      </c>
    </row>
    <row r="3268" spans="1:9" x14ac:dyDescent="0.3">
      <c r="A3268" s="1" t="s">
        <v>7872</v>
      </c>
      <c r="B3268" s="1" t="s">
        <v>7873</v>
      </c>
      <c r="C3268" s="1" t="s">
        <v>11</v>
      </c>
      <c r="D3268" s="1" t="s">
        <v>12</v>
      </c>
      <c r="E3268" s="1" t="s">
        <v>18</v>
      </c>
      <c r="F3268" s="2">
        <v>42852</v>
      </c>
      <c r="G3268" s="1" t="s">
        <v>2660</v>
      </c>
      <c r="H3268" s="1" t="s">
        <v>15</v>
      </c>
      <c r="I3268">
        <v>2017</v>
      </c>
    </row>
    <row r="3269" spans="1:9" x14ac:dyDescent="0.3">
      <c r="A3269" s="1" t="s">
        <v>7874</v>
      </c>
      <c r="B3269" s="1" t="s">
        <v>7875</v>
      </c>
      <c r="C3269" s="1" t="s">
        <v>11</v>
      </c>
      <c r="D3269" s="1" t="s">
        <v>44</v>
      </c>
      <c r="E3269" s="1" t="s">
        <v>18</v>
      </c>
      <c r="F3269" s="2">
        <v>36997</v>
      </c>
      <c r="G3269" s="1" t="s">
        <v>55</v>
      </c>
      <c r="H3269" s="1" t="s">
        <v>15</v>
      </c>
      <c r="I3269">
        <v>2001</v>
      </c>
    </row>
    <row r="3270" spans="1:9" x14ac:dyDescent="0.3">
      <c r="A3270" s="1" t="s">
        <v>7876</v>
      </c>
      <c r="B3270" s="1" t="s">
        <v>7877</v>
      </c>
      <c r="C3270" s="1" t="s">
        <v>31</v>
      </c>
      <c r="D3270" s="1" t="s">
        <v>44</v>
      </c>
      <c r="E3270" s="1" t="s">
        <v>18</v>
      </c>
      <c r="F3270" s="2">
        <v>44680</v>
      </c>
      <c r="G3270" s="1" t="s">
        <v>1231</v>
      </c>
      <c r="H3270" s="1" t="s">
        <v>189</v>
      </c>
      <c r="I3270">
        <v>2022</v>
      </c>
    </row>
    <row r="3271" spans="1:9" x14ac:dyDescent="0.3">
      <c r="A3271" s="1" t="s">
        <v>7878</v>
      </c>
      <c r="B3271" s="1" t="s">
        <v>7879</v>
      </c>
      <c r="C3271" s="1" t="s">
        <v>11</v>
      </c>
      <c r="D3271" s="1" t="s">
        <v>12</v>
      </c>
      <c r="E3271" s="1" t="s">
        <v>13</v>
      </c>
      <c r="F3271" s="2"/>
      <c r="G3271" s="1" t="s">
        <v>4214</v>
      </c>
      <c r="H3271" s="1" t="s">
        <v>164</v>
      </c>
    </row>
    <row r="3272" spans="1:9" x14ac:dyDescent="0.3">
      <c r="A3272" s="1" t="s">
        <v>7880</v>
      </c>
      <c r="B3272" s="1" t="s">
        <v>7881</v>
      </c>
      <c r="C3272" s="1" t="s">
        <v>11</v>
      </c>
      <c r="D3272" s="1" t="s">
        <v>44</v>
      </c>
      <c r="E3272" s="1" t="s">
        <v>18</v>
      </c>
      <c r="F3272" s="2"/>
      <c r="G3272" s="1" t="s">
        <v>4638</v>
      </c>
      <c r="H3272" s="1" t="s">
        <v>15</v>
      </c>
    </row>
    <row r="3273" spans="1:9" x14ac:dyDescent="0.3">
      <c r="A3273" s="1" t="s">
        <v>7882</v>
      </c>
      <c r="B3273" s="1" t="s">
        <v>7883</v>
      </c>
      <c r="C3273" s="1" t="s">
        <v>11</v>
      </c>
      <c r="D3273" s="1" t="s">
        <v>12</v>
      </c>
      <c r="E3273" s="1" t="s">
        <v>18</v>
      </c>
      <c r="F3273" s="2">
        <v>43022</v>
      </c>
      <c r="G3273" s="1" t="s">
        <v>7884</v>
      </c>
      <c r="H3273" s="1" t="s">
        <v>1195</v>
      </c>
      <c r="I3273">
        <v>2017</v>
      </c>
    </row>
    <row r="3274" spans="1:9" x14ac:dyDescent="0.3">
      <c r="A3274" s="1" t="s">
        <v>7885</v>
      </c>
      <c r="B3274" s="1" t="s">
        <v>7886</v>
      </c>
      <c r="C3274" s="1" t="s">
        <v>11</v>
      </c>
      <c r="D3274" s="1" t="s">
        <v>12</v>
      </c>
      <c r="E3274" s="1" t="s">
        <v>18</v>
      </c>
      <c r="F3274" s="2"/>
      <c r="G3274" s="1" t="s">
        <v>7887</v>
      </c>
      <c r="H3274" s="1" t="s">
        <v>15</v>
      </c>
    </row>
    <row r="3275" spans="1:9" x14ac:dyDescent="0.3">
      <c r="A3275" s="1" t="s">
        <v>7888</v>
      </c>
      <c r="B3275" s="1" t="s">
        <v>7889</v>
      </c>
      <c r="C3275" s="1" t="s">
        <v>11</v>
      </c>
      <c r="D3275" s="1" t="s">
        <v>12</v>
      </c>
      <c r="E3275" s="1" t="s">
        <v>139</v>
      </c>
      <c r="F3275" s="2"/>
      <c r="G3275" s="1" t="s">
        <v>1066</v>
      </c>
      <c r="H3275" s="1" t="s">
        <v>18</v>
      </c>
    </row>
    <row r="3276" spans="1:9" x14ac:dyDescent="0.3">
      <c r="A3276" s="1" t="s">
        <v>7890</v>
      </c>
      <c r="B3276" s="1" t="s">
        <v>7891</v>
      </c>
      <c r="C3276" s="1" t="s">
        <v>26</v>
      </c>
      <c r="D3276" s="1" t="s">
        <v>44</v>
      </c>
      <c r="E3276" s="1" t="s">
        <v>18</v>
      </c>
      <c r="F3276" s="2"/>
      <c r="G3276" s="1" t="s">
        <v>2161</v>
      </c>
      <c r="H3276" s="1" t="s">
        <v>164</v>
      </c>
    </row>
    <row r="3277" spans="1:9" x14ac:dyDescent="0.3">
      <c r="A3277" s="1" t="s">
        <v>7892</v>
      </c>
      <c r="B3277" s="1" t="s">
        <v>7893</v>
      </c>
      <c r="C3277" s="1" t="s">
        <v>11</v>
      </c>
      <c r="D3277" s="1" t="s">
        <v>44</v>
      </c>
      <c r="E3277" s="1" t="s">
        <v>18</v>
      </c>
      <c r="F3277" s="2"/>
      <c r="G3277" s="1" t="s">
        <v>796</v>
      </c>
      <c r="H3277" s="1" t="s">
        <v>15</v>
      </c>
    </row>
    <row r="3278" spans="1:9" x14ac:dyDescent="0.3">
      <c r="A3278" s="1" t="s">
        <v>7894</v>
      </c>
      <c r="B3278" s="1" t="s">
        <v>7895</v>
      </c>
      <c r="C3278" s="1" t="s">
        <v>26</v>
      </c>
      <c r="D3278" s="1" t="s">
        <v>44</v>
      </c>
      <c r="E3278" s="1" t="s">
        <v>18</v>
      </c>
      <c r="F3278" s="2">
        <v>43553</v>
      </c>
      <c r="G3278" s="1" t="s">
        <v>664</v>
      </c>
      <c r="H3278" s="1" t="s">
        <v>665</v>
      </c>
      <c r="I3278">
        <v>2019</v>
      </c>
    </row>
    <row r="3279" spans="1:9" x14ac:dyDescent="0.3">
      <c r="A3279" s="1" t="s">
        <v>7896</v>
      </c>
      <c r="B3279" s="1" t="s">
        <v>7897</v>
      </c>
      <c r="C3279" s="1" t="s">
        <v>26</v>
      </c>
      <c r="D3279" s="1" t="s">
        <v>12</v>
      </c>
      <c r="E3279" s="1" t="s">
        <v>36</v>
      </c>
      <c r="F3279" s="2">
        <v>42046</v>
      </c>
      <c r="G3279" s="1" t="s">
        <v>2481</v>
      </c>
      <c r="H3279" s="1" t="s">
        <v>15</v>
      </c>
      <c r="I3279">
        <v>2015</v>
      </c>
    </row>
    <row r="3280" spans="1:9" x14ac:dyDescent="0.3">
      <c r="A3280" s="1" t="s">
        <v>7898</v>
      </c>
      <c r="B3280" s="1" t="s">
        <v>7899</v>
      </c>
      <c r="C3280" s="1" t="s">
        <v>35</v>
      </c>
      <c r="D3280" s="1" t="s">
        <v>12</v>
      </c>
      <c r="E3280" s="1" t="s">
        <v>36</v>
      </c>
      <c r="F3280" s="2">
        <v>44805</v>
      </c>
      <c r="G3280" s="1" t="s">
        <v>1597</v>
      </c>
      <c r="H3280" s="1" t="s">
        <v>20</v>
      </c>
      <c r="I3280">
        <v>2022</v>
      </c>
    </row>
    <row r="3281" spans="1:9" x14ac:dyDescent="0.3">
      <c r="A3281" s="1" t="s">
        <v>7900</v>
      </c>
      <c r="B3281" s="1" t="s">
        <v>7901</v>
      </c>
      <c r="C3281" s="1" t="s">
        <v>11</v>
      </c>
      <c r="D3281" s="1" t="s">
        <v>12</v>
      </c>
      <c r="E3281" s="1" t="s">
        <v>78</v>
      </c>
      <c r="F3281" s="2"/>
      <c r="G3281" s="1" t="s">
        <v>186</v>
      </c>
      <c r="H3281" s="1" t="s">
        <v>18</v>
      </c>
    </row>
    <row r="3282" spans="1:9" x14ac:dyDescent="0.3">
      <c r="A3282" s="1" t="s">
        <v>7902</v>
      </c>
      <c r="B3282" s="1" t="s">
        <v>7903</v>
      </c>
      <c r="C3282" s="1" t="s">
        <v>11</v>
      </c>
      <c r="D3282" s="1" t="s">
        <v>12</v>
      </c>
      <c r="E3282" s="1" t="s">
        <v>18</v>
      </c>
      <c r="F3282" s="2">
        <v>42705</v>
      </c>
      <c r="G3282" s="1" t="s">
        <v>120</v>
      </c>
      <c r="H3282" s="1" t="s">
        <v>398</v>
      </c>
      <c r="I3282">
        <v>2016</v>
      </c>
    </row>
    <row r="3283" spans="1:9" x14ac:dyDescent="0.3">
      <c r="A3283" s="1" t="s">
        <v>7904</v>
      </c>
      <c r="B3283" s="1" t="s">
        <v>7905</v>
      </c>
      <c r="C3283" s="1" t="s">
        <v>11</v>
      </c>
      <c r="D3283" s="1" t="s">
        <v>12</v>
      </c>
      <c r="E3283" s="1" t="s">
        <v>18</v>
      </c>
      <c r="F3283" s="2"/>
      <c r="G3283" s="1" t="s">
        <v>278</v>
      </c>
      <c r="H3283" s="1" t="s">
        <v>363</v>
      </c>
    </row>
    <row r="3284" spans="1:9" x14ac:dyDescent="0.3">
      <c r="A3284" s="1" t="s">
        <v>7906</v>
      </c>
      <c r="B3284" s="1" t="s">
        <v>7907</v>
      </c>
      <c r="C3284" s="1" t="s">
        <v>31</v>
      </c>
      <c r="D3284" s="1" t="s">
        <v>44</v>
      </c>
      <c r="E3284" s="1" t="s">
        <v>18</v>
      </c>
      <c r="F3284" s="2">
        <v>43250</v>
      </c>
      <c r="G3284" s="1" t="s">
        <v>55</v>
      </c>
      <c r="H3284" s="1" t="s">
        <v>15</v>
      </c>
      <c r="I3284">
        <v>2018</v>
      </c>
    </row>
    <row r="3285" spans="1:9" x14ac:dyDescent="0.3">
      <c r="A3285" s="1" t="s">
        <v>7908</v>
      </c>
      <c r="B3285" s="1" t="s">
        <v>7909</v>
      </c>
      <c r="C3285" s="1" t="s">
        <v>11</v>
      </c>
      <c r="D3285" s="1" t="s">
        <v>12</v>
      </c>
      <c r="E3285" s="1" t="s">
        <v>150</v>
      </c>
      <c r="F3285" s="2">
        <v>40994</v>
      </c>
      <c r="G3285" s="1" t="s">
        <v>1669</v>
      </c>
      <c r="H3285" s="1" t="s">
        <v>15</v>
      </c>
      <c r="I3285">
        <v>2012</v>
      </c>
    </row>
    <row r="3286" spans="1:9" x14ac:dyDescent="0.3">
      <c r="A3286" s="1" t="s">
        <v>7910</v>
      </c>
      <c r="B3286" s="1" t="s">
        <v>7911</v>
      </c>
      <c r="C3286" s="1" t="s">
        <v>11</v>
      </c>
      <c r="D3286" s="1" t="s">
        <v>12</v>
      </c>
      <c r="E3286" s="1" t="s">
        <v>150</v>
      </c>
      <c r="F3286" s="2">
        <v>43070</v>
      </c>
      <c r="G3286" s="1" t="s">
        <v>55</v>
      </c>
      <c r="H3286" s="1" t="s">
        <v>15</v>
      </c>
      <c r="I3286">
        <v>2017</v>
      </c>
    </row>
    <row r="3287" spans="1:9" x14ac:dyDescent="0.3">
      <c r="A3287" s="1" t="s">
        <v>7912</v>
      </c>
      <c r="B3287" s="1" t="s">
        <v>7913</v>
      </c>
      <c r="C3287" s="1" t="s">
        <v>11</v>
      </c>
      <c r="D3287" s="1" t="s">
        <v>12</v>
      </c>
      <c r="E3287" s="1" t="s">
        <v>13</v>
      </c>
      <c r="F3287" s="2">
        <v>42949</v>
      </c>
      <c r="G3287" s="1" t="s">
        <v>1922</v>
      </c>
      <c r="H3287" s="1" t="s">
        <v>15</v>
      </c>
      <c r="I3287">
        <v>2017</v>
      </c>
    </row>
    <row r="3288" spans="1:9" x14ac:dyDescent="0.3">
      <c r="A3288" s="1" t="s">
        <v>7914</v>
      </c>
      <c r="B3288" s="1" t="s">
        <v>7915</v>
      </c>
      <c r="C3288" s="1" t="s">
        <v>11</v>
      </c>
      <c r="D3288" s="1" t="s">
        <v>12</v>
      </c>
      <c r="E3288" s="1" t="s">
        <v>530</v>
      </c>
      <c r="F3288" s="2"/>
      <c r="G3288" s="1" t="s">
        <v>186</v>
      </c>
      <c r="H3288" s="1" t="s">
        <v>73</v>
      </c>
    </row>
    <row r="3289" spans="1:9" x14ac:dyDescent="0.3">
      <c r="A3289" s="1" t="s">
        <v>7916</v>
      </c>
      <c r="B3289" s="1" t="s">
        <v>7917</v>
      </c>
      <c r="C3289" s="1" t="s">
        <v>11</v>
      </c>
      <c r="D3289" s="1" t="s">
        <v>12</v>
      </c>
      <c r="E3289" s="1" t="s">
        <v>36</v>
      </c>
      <c r="F3289" s="2"/>
      <c r="G3289" s="1" t="s">
        <v>55</v>
      </c>
      <c r="H3289" s="1" t="s">
        <v>104</v>
      </c>
    </row>
    <row r="3290" spans="1:9" x14ac:dyDescent="0.3">
      <c r="A3290" s="1" t="s">
        <v>7918</v>
      </c>
      <c r="B3290" s="1" t="s">
        <v>7919</v>
      </c>
      <c r="C3290" s="1" t="s">
        <v>31</v>
      </c>
      <c r="D3290" s="1" t="s">
        <v>44</v>
      </c>
      <c r="E3290" s="1" t="s">
        <v>18</v>
      </c>
      <c r="F3290" s="2">
        <v>37874</v>
      </c>
      <c r="G3290" s="1" t="s">
        <v>55</v>
      </c>
      <c r="H3290" s="1" t="s">
        <v>104</v>
      </c>
      <c r="I3290">
        <v>2003</v>
      </c>
    </row>
    <row r="3291" spans="1:9" x14ac:dyDescent="0.3">
      <c r="A3291" s="1" t="s">
        <v>7920</v>
      </c>
      <c r="B3291" s="1" t="s">
        <v>7921</v>
      </c>
      <c r="C3291" s="1" t="s">
        <v>11</v>
      </c>
      <c r="D3291" s="1" t="s">
        <v>44</v>
      </c>
      <c r="E3291" s="1" t="s">
        <v>18</v>
      </c>
      <c r="F3291" s="2">
        <v>45608</v>
      </c>
      <c r="G3291" s="1" t="s">
        <v>7922</v>
      </c>
      <c r="H3291" s="1" t="s">
        <v>1325</v>
      </c>
      <c r="I3291">
        <v>2024</v>
      </c>
    </row>
    <row r="3292" spans="1:9" x14ac:dyDescent="0.3">
      <c r="A3292" s="1" t="s">
        <v>7923</v>
      </c>
      <c r="B3292" s="1" t="s">
        <v>7924</v>
      </c>
      <c r="C3292" s="1" t="s">
        <v>134</v>
      </c>
      <c r="D3292" s="1" t="s">
        <v>12</v>
      </c>
      <c r="E3292" s="1" t="s">
        <v>139</v>
      </c>
      <c r="F3292" s="2"/>
      <c r="G3292" s="1" t="s">
        <v>6562</v>
      </c>
      <c r="H3292" s="1" t="s">
        <v>15</v>
      </c>
    </row>
    <row r="3293" spans="1:9" x14ac:dyDescent="0.3">
      <c r="A3293" s="1" t="s">
        <v>7925</v>
      </c>
      <c r="B3293" s="1" t="s">
        <v>7926</v>
      </c>
      <c r="C3293" s="1" t="s">
        <v>1861</v>
      </c>
      <c r="D3293" s="1" t="s">
        <v>1862</v>
      </c>
      <c r="E3293" s="1" t="s">
        <v>18</v>
      </c>
      <c r="F3293" s="2"/>
      <c r="G3293" s="1" t="s">
        <v>103</v>
      </c>
      <c r="H3293" s="1" t="s">
        <v>7927</v>
      </c>
    </row>
    <row r="3294" spans="1:9" x14ac:dyDescent="0.3">
      <c r="A3294" s="1" t="s">
        <v>7928</v>
      </c>
      <c r="B3294" s="1" t="s">
        <v>7929</v>
      </c>
      <c r="C3294" s="1" t="s">
        <v>26</v>
      </c>
      <c r="D3294" s="1" t="s">
        <v>12</v>
      </c>
      <c r="E3294" s="1" t="s">
        <v>300</v>
      </c>
      <c r="F3294" s="2">
        <v>44652</v>
      </c>
      <c r="G3294" s="1" t="s">
        <v>1338</v>
      </c>
      <c r="H3294" s="1" t="s">
        <v>15</v>
      </c>
      <c r="I3294">
        <v>2022</v>
      </c>
    </row>
    <row r="3295" spans="1:9" x14ac:dyDescent="0.3">
      <c r="A3295" s="1" t="s">
        <v>7930</v>
      </c>
      <c r="B3295" s="1" t="s">
        <v>7931</v>
      </c>
      <c r="C3295" s="1" t="s">
        <v>26</v>
      </c>
      <c r="D3295" s="1" t="s">
        <v>12</v>
      </c>
      <c r="E3295" s="1" t="s">
        <v>18</v>
      </c>
      <c r="F3295" s="2">
        <v>43780</v>
      </c>
      <c r="G3295" s="1" t="s">
        <v>7932</v>
      </c>
      <c r="H3295" s="1" t="s">
        <v>41</v>
      </c>
      <c r="I3295">
        <v>2019</v>
      </c>
    </row>
    <row r="3296" spans="1:9" x14ac:dyDescent="0.3">
      <c r="A3296" s="1" t="s">
        <v>7933</v>
      </c>
      <c r="B3296" s="1" t="s">
        <v>7934</v>
      </c>
      <c r="C3296" s="1" t="s">
        <v>134</v>
      </c>
      <c r="D3296" s="1" t="s">
        <v>12</v>
      </c>
      <c r="E3296" s="1" t="s">
        <v>13</v>
      </c>
      <c r="F3296" s="2">
        <v>38750</v>
      </c>
      <c r="G3296" s="1" t="s">
        <v>944</v>
      </c>
      <c r="H3296" s="1" t="s">
        <v>15</v>
      </c>
      <c r="I3296">
        <v>2006</v>
      </c>
    </row>
    <row r="3297" spans="1:9" x14ac:dyDescent="0.3">
      <c r="A3297" s="1" t="s">
        <v>7935</v>
      </c>
      <c r="B3297" s="1" t="s">
        <v>7936</v>
      </c>
      <c r="C3297" s="1" t="s">
        <v>11</v>
      </c>
      <c r="D3297" s="1" t="s">
        <v>12</v>
      </c>
      <c r="E3297" s="1" t="s">
        <v>13</v>
      </c>
      <c r="F3297" s="2">
        <v>42426</v>
      </c>
      <c r="G3297" s="1" t="s">
        <v>287</v>
      </c>
      <c r="H3297" s="1" t="s">
        <v>15</v>
      </c>
      <c r="I3297">
        <v>2016</v>
      </c>
    </row>
    <row r="3298" spans="1:9" x14ac:dyDescent="0.3">
      <c r="A3298" s="1" t="s">
        <v>7937</v>
      </c>
      <c r="B3298" s="1" t="s">
        <v>7938</v>
      </c>
      <c r="C3298" s="1" t="s">
        <v>11</v>
      </c>
      <c r="D3298" s="1" t="s">
        <v>12</v>
      </c>
      <c r="E3298" s="1" t="s">
        <v>78</v>
      </c>
      <c r="F3298" s="2"/>
      <c r="G3298" s="1" t="s">
        <v>1309</v>
      </c>
      <c r="H3298" s="1" t="s">
        <v>15</v>
      </c>
    </row>
    <row r="3299" spans="1:9" x14ac:dyDescent="0.3">
      <c r="A3299" s="1" t="s">
        <v>7939</v>
      </c>
      <c r="B3299" s="1" t="s">
        <v>7940</v>
      </c>
      <c r="C3299" s="1" t="s">
        <v>11</v>
      </c>
      <c r="D3299" s="1" t="s">
        <v>12</v>
      </c>
      <c r="E3299" s="1" t="s">
        <v>530</v>
      </c>
      <c r="F3299" s="2"/>
      <c r="G3299" s="1" t="s">
        <v>5095</v>
      </c>
      <c r="H3299" s="1" t="s">
        <v>15</v>
      </c>
    </row>
    <row r="3300" spans="1:9" x14ac:dyDescent="0.3">
      <c r="A3300" s="1" t="s">
        <v>7941</v>
      </c>
      <c r="B3300" s="1" t="s">
        <v>7942</v>
      </c>
      <c r="C3300" s="1" t="s">
        <v>11</v>
      </c>
      <c r="D3300" s="1" t="s">
        <v>12</v>
      </c>
      <c r="E3300" s="1" t="s">
        <v>150</v>
      </c>
      <c r="F3300" s="2"/>
      <c r="G3300" s="1" t="s">
        <v>7943</v>
      </c>
      <c r="H3300" s="1" t="s">
        <v>15</v>
      </c>
    </row>
    <row r="3301" spans="1:9" x14ac:dyDescent="0.3">
      <c r="A3301" s="1" t="s">
        <v>7944</v>
      </c>
      <c r="B3301" s="1" t="s">
        <v>7945</v>
      </c>
      <c r="C3301" s="1" t="s">
        <v>26</v>
      </c>
      <c r="D3301" s="1" t="s">
        <v>12</v>
      </c>
      <c r="E3301" s="1" t="s">
        <v>36</v>
      </c>
      <c r="F3301" s="2"/>
      <c r="G3301" s="1" t="s">
        <v>4049</v>
      </c>
      <c r="H3301" s="1" t="s">
        <v>147</v>
      </c>
    </row>
    <row r="3302" spans="1:9" x14ac:dyDescent="0.3">
      <c r="A3302" s="1" t="s">
        <v>7946</v>
      </c>
      <c r="B3302" s="1" t="s">
        <v>7947</v>
      </c>
      <c r="C3302" s="1" t="s">
        <v>31</v>
      </c>
      <c r="D3302" s="1" t="s">
        <v>12</v>
      </c>
      <c r="E3302" s="1" t="s">
        <v>18</v>
      </c>
      <c r="F3302" s="2">
        <v>45706</v>
      </c>
      <c r="G3302" s="1" t="s">
        <v>594</v>
      </c>
      <c r="H3302" s="1" t="s">
        <v>1029</v>
      </c>
      <c r="I3302">
        <v>2025</v>
      </c>
    </row>
    <row r="3303" spans="1:9" x14ac:dyDescent="0.3">
      <c r="A3303" s="1" t="s">
        <v>7948</v>
      </c>
      <c r="B3303" s="1" t="s">
        <v>7949</v>
      </c>
      <c r="C3303" s="1" t="s">
        <v>11</v>
      </c>
      <c r="D3303" s="1" t="s">
        <v>44</v>
      </c>
      <c r="E3303" s="1" t="s">
        <v>18</v>
      </c>
      <c r="F3303" s="2"/>
      <c r="G3303" s="1" t="s">
        <v>1697</v>
      </c>
      <c r="H3303" s="1" t="s">
        <v>73</v>
      </c>
    </row>
    <row r="3304" spans="1:9" x14ac:dyDescent="0.3">
      <c r="A3304" s="1" t="s">
        <v>7950</v>
      </c>
      <c r="B3304" s="1" t="s">
        <v>7951</v>
      </c>
      <c r="C3304" s="1" t="s">
        <v>11</v>
      </c>
      <c r="D3304" s="1" t="s">
        <v>44</v>
      </c>
      <c r="E3304" s="1" t="s">
        <v>18</v>
      </c>
      <c r="F3304" s="2">
        <v>43983</v>
      </c>
      <c r="G3304" s="1" t="s">
        <v>7952</v>
      </c>
      <c r="H3304" s="1" t="s">
        <v>297</v>
      </c>
      <c r="I3304">
        <v>2020</v>
      </c>
    </row>
    <row r="3305" spans="1:9" x14ac:dyDescent="0.3">
      <c r="A3305" s="1" t="s">
        <v>7953</v>
      </c>
      <c r="B3305" s="1" t="s">
        <v>7954</v>
      </c>
      <c r="C3305" s="1" t="s">
        <v>11</v>
      </c>
      <c r="D3305" s="1" t="s">
        <v>12</v>
      </c>
      <c r="E3305" s="1" t="s">
        <v>36</v>
      </c>
      <c r="F3305" s="2"/>
      <c r="G3305" s="1" t="s">
        <v>7955</v>
      </c>
      <c r="H3305" s="1" t="s">
        <v>15</v>
      </c>
    </row>
    <row r="3306" spans="1:9" x14ac:dyDescent="0.3">
      <c r="A3306" s="1" t="s">
        <v>7956</v>
      </c>
      <c r="B3306" s="1" t="s">
        <v>7957</v>
      </c>
      <c r="C3306" s="1" t="s">
        <v>11</v>
      </c>
      <c r="D3306" s="1" t="s">
        <v>12</v>
      </c>
      <c r="E3306" s="1" t="s">
        <v>78</v>
      </c>
      <c r="F3306" s="2">
        <v>44249</v>
      </c>
      <c r="G3306" s="1" t="s">
        <v>4416</v>
      </c>
      <c r="H3306" s="1" t="s">
        <v>4417</v>
      </c>
      <c r="I3306">
        <v>2021</v>
      </c>
    </row>
    <row r="3307" spans="1:9" x14ac:dyDescent="0.3">
      <c r="A3307" s="1" t="s">
        <v>7958</v>
      </c>
      <c r="B3307" s="1" t="s">
        <v>7959</v>
      </c>
      <c r="C3307" s="1" t="s">
        <v>11</v>
      </c>
      <c r="D3307" s="1" t="s">
        <v>12</v>
      </c>
      <c r="E3307" s="1" t="s">
        <v>36</v>
      </c>
      <c r="F3307" s="2">
        <v>43364</v>
      </c>
      <c r="G3307" s="1" t="s">
        <v>505</v>
      </c>
      <c r="H3307" s="1" t="s">
        <v>104</v>
      </c>
      <c r="I3307">
        <v>2018</v>
      </c>
    </row>
    <row r="3308" spans="1:9" x14ac:dyDescent="0.3">
      <c r="A3308" s="1" t="s">
        <v>7960</v>
      </c>
      <c r="B3308" s="1" t="s">
        <v>7961</v>
      </c>
      <c r="C3308" s="1" t="s">
        <v>11</v>
      </c>
      <c r="D3308" s="1" t="s">
        <v>12</v>
      </c>
      <c r="E3308" s="1" t="s">
        <v>36</v>
      </c>
      <c r="F3308" s="2"/>
      <c r="G3308" s="1" t="s">
        <v>796</v>
      </c>
      <c r="H3308" s="1" t="s">
        <v>15</v>
      </c>
    </row>
    <row r="3309" spans="1:9" x14ac:dyDescent="0.3">
      <c r="A3309" s="1" t="s">
        <v>7962</v>
      </c>
      <c r="B3309" s="1" t="s">
        <v>7963</v>
      </c>
      <c r="C3309" s="1" t="s">
        <v>35</v>
      </c>
      <c r="D3309" s="1" t="s">
        <v>12</v>
      </c>
      <c r="E3309" s="1" t="s">
        <v>18</v>
      </c>
      <c r="F3309" s="2"/>
      <c r="G3309" s="1" t="s">
        <v>1338</v>
      </c>
      <c r="H3309" s="1" t="s">
        <v>18</v>
      </c>
    </row>
    <row r="3310" spans="1:9" x14ac:dyDescent="0.3">
      <c r="A3310" s="1" t="s">
        <v>7964</v>
      </c>
      <c r="B3310" s="1" t="s">
        <v>7965</v>
      </c>
      <c r="C3310" s="1" t="s">
        <v>11</v>
      </c>
      <c r="D3310" s="1" t="s">
        <v>12</v>
      </c>
      <c r="E3310" s="1" t="s">
        <v>139</v>
      </c>
      <c r="F3310" s="2"/>
      <c r="G3310" s="1" t="s">
        <v>7966</v>
      </c>
      <c r="H3310" s="1" t="s">
        <v>136</v>
      </c>
    </row>
    <row r="3311" spans="1:9" x14ac:dyDescent="0.3">
      <c r="A3311" s="1" t="s">
        <v>7967</v>
      </c>
      <c r="B3311" s="1" t="s">
        <v>7968</v>
      </c>
      <c r="C3311" s="1" t="s">
        <v>11</v>
      </c>
      <c r="D3311" s="1" t="s">
        <v>44</v>
      </c>
      <c r="E3311" s="1" t="s">
        <v>18</v>
      </c>
      <c r="F3311" s="2"/>
      <c r="G3311" s="1" t="s">
        <v>673</v>
      </c>
      <c r="H3311" s="1" t="s">
        <v>108</v>
      </c>
    </row>
    <row r="3312" spans="1:9" x14ac:dyDescent="0.3">
      <c r="A3312" s="1" t="s">
        <v>7969</v>
      </c>
      <c r="B3312" s="1" t="s">
        <v>7970</v>
      </c>
      <c r="C3312" s="1" t="s">
        <v>11</v>
      </c>
      <c r="D3312" s="1" t="s">
        <v>12</v>
      </c>
      <c r="E3312" s="1" t="s">
        <v>36</v>
      </c>
      <c r="F3312" s="2">
        <v>41725</v>
      </c>
      <c r="G3312" s="1" t="s">
        <v>287</v>
      </c>
      <c r="H3312" s="1" t="s">
        <v>15</v>
      </c>
      <c r="I3312">
        <v>2014</v>
      </c>
    </row>
    <row r="3313" spans="1:9" x14ac:dyDescent="0.3">
      <c r="A3313" s="1" t="s">
        <v>7971</v>
      </c>
      <c r="B3313" s="1" t="s">
        <v>7972</v>
      </c>
      <c r="C3313" s="1" t="s">
        <v>11</v>
      </c>
      <c r="D3313" s="1" t="s">
        <v>12</v>
      </c>
      <c r="E3313" s="1" t="s">
        <v>18</v>
      </c>
      <c r="F3313" s="2">
        <v>45017</v>
      </c>
      <c r="G3313" s="1" t="s">
        <v>7973</v>
      </c>
      <c r="H3313" s="1" t="s">
        <v>562</v>
      </c>
      <c r="I3313">
        <v>2023</v>
      </c>
    </row>
    <row r="3314" spans="1:9" x14ac:dyDescent="0.3">
      <c r="A3314" s="1" t="s">
        <v>7974</v>
      </c>
      <c r="B3314" s="1" t="s">
        <v>7975</v>
      </c>
      <c r="C3314" s="1" t="s">
        <v>11</v>
      </c>
      <c r="D3314" s="1" t="s">
        <v>44</v>
      </c>
      <c r="E3314" s="1" t="s">
        <v>18</v>
      </c>
      <c r="F3314" s="2"/>
      <c r="G3314" s="1" t="s">
        <v>55</v>
      </c>
      <c r="H3314" s="1" t="s">
        <v>15</v>
      </c>
    </row>
    <row r="3315" spans="1:9" x14ac:dyDescent="0.3">
      <c r="A3315" s="1" t="s">
        <v>7976</v>
      </c>
      <c r="B3315" s="1" t="s">
        <v>7977</v>
      </c>
      <c r="C3315" s="1" t="s">
        <v>31</v>
      </c>
      <c r="D3315" s="1" t="s">
        <v>12</v>
      </c>
      <c r="E3315" s="1" t="s">
        <v>18</v>
      </c>
      <c r="F3315" s="2">
        <v>44972</v>
      </c>
      <c r="G3315" s="1" t="s">
        <v>294</v>
      </c>
      <c r="H3315" s="1" t="s">
        <v>15</v>
      </c>
      <c r="I3315">
        <v>2023</v>
      </c>
    </row>
    <row r="3316" spans="1:9" x14ac:dyDescent="0.3">
      <c r="A3316" s="1" t="s">
        <v>7978</v>
      </c>
      <c r="B3316" s="1" t="s">
        <v>7979</v>
      </c>
      <c r="C3316" s="1" t="s">
        <v>11</v>
      </c>
      <c r="D3316" s="1" t="s">
        <v>12</v>
      </c>
      <c r="E3316" s="1" t="s">
        <v>18</v>
      </c>
      <c r="F3316" s="2">
        <v>43472</v>
      </c>
      <c r="G3316" s="1" t="s">
        <v>281</v>
      </c>
      <c r="H3316" s="1" t="s">
        <v>15</v>
      </c>
      <c r="I3316">
        <v>2019</v>
      </c>
    </row>
    <row r="3317" spans="1:9" x14ac:dyDescent="0.3">
      <c r="A3317" s="1" t="s">
        <v>7980</v>
      </c>
      <c r="B3317" s="1" t="s">
        <v>7981</v>
      </c>
      <c r="C3317" s="1" t="s">
        <v>11</v>
      </c>
      <c r="D3317" s="1" t="s">
        <v>12</v>
      </c>
      <c r="E3317" s="1" t="s">
        <v>18</v>
      </c>
      <c r="F3317" s="2">
        <v>43045</v>
      </c>
      <c r="G3317" s="1" t="s">
        <v>994</v>
      </c>
      <c r="H3317" s="1" t="s">
        <v>3289</v>
      </c>
      <c r="I3317">
        <v>2017</v>
      </c>
    </row>
    <row r="3318" spans="1:9" x14ac:dyDescent="0.3">
      <c r="A3318" s="1" t="s">
        <v>7982</v>
      </c>
      <c r="B3318" s="1" t="s">
        <v>7983</v>
      </c>
      <c r="C3318" s="1" t="s">
        <v>26</v>
      </c>
      <c r="D3318" s="1" t="s">
        <v>12</v>
      </c>
      <c r="E3318" s="1" t="s">
        <v>78</v>
      </c>
      <c r="F3318" s="2">
        <v>45200</v>
      </c>
      <c r="G3318" s="1" t="s">
        <v>903</v>
      </c>
      <c r="H3318" s="1" t="s">
        <v>136</v>
      </c>
      <c r="I3318">
        <v>2023</v>
      </c>
    </row>
    <row r="3319" spans="1:9" x14ac:dyDescent="0.3">
      <c r="A3319" s="1" t="s">
        <v>7984</v>
      </c>
      <c r="B3319" s="1" t="s">
        <v>7985</v>
      </c>
      <c r="C3319" s="1" t="s">
        <v>11</v>
      </c>
      <c r="D3319" s="1" t="s">
        <v>44</v>
      </c>
      <c r="E3319" s="1" t="s">
        <v>18</v>
      </c>
      <c r="F3319" s="2"/>
      <c r="G3319" s="1" t="s">
        <v>1429</v>
      </c>
      <c r="H3319" s="1" t="s">
        <v>18</v>
      </c>
    </row>
    <row r="3320" spans="1:9" x14ac:dyDescent="0.3">
      <c r="A3320" s="1" t="s">
        <v>7986</v>
      </c>
      <c r="B3320" s="1" t="s">
        <v>7987</v>
      </c>
      <c r="C3320" s="1" t="s">
        <v>11</v>
      </c>
      <c r="D3320" s="1" t="s">
        <v>12</v>
      </c>
      <c r="E3320" s="1" t="s">
        <v>13</v>
      </c>
      <c r="F3320" s="2"/>
      <c r="G3320" s="1" t="s">
        <v>55</v>
      </c>
      <c r="H3320" s="1" t="s">
        <v>15</v>
      </c>
    </row>
    <row r="3321" spans="1:9" x14ac:dyDescent="0.3">
      <c r="A3321" s="1" t="s">
        <v>7988</v>
      </c>
      <c r="B3321" s="1" t="s">
        <v>7989</v>
      </c>
      <c r="C3321" s="1" t="s">
        <v>11</v>
      </c>
      <c r="D3321" s="1" t="s">
        <v>12</v>
      </c>
      <c r="E3321" s="1" t="s">
        <v>18</v>
      </c>
      <c r="F3321" s="2"/>
      <c r="G3321" s="1" t="s">
        <v>23</v>
      </c>
      <c r="H3321" s="1" t="s">
        <v>104</v>
      </c>
    </row>
    <row r="3322" spans="1:9" x14ac:dyDescent="0.3">
      <c r="A3322" s="1" t="s">
        <v>7990</v>
      </c>
      <c r="B3322" s="1" t="s">
        <v>7991</v>
      </c>
      <c r="C3322" s="1" t="s">
        <v>11</v>
      </c>
      <c r="D3322" s="1" t="s">
        <v>12</v>
      </c>
      <c r="E3322" s="1" t="s">
        <v>18</v>
      </c>
      <c r="F3322" s="2"/>
      <c r="G3322" s="1" t="s">
        <v>4350</v>
      </c>
      <c r="H3322" s="1" t="s">
        <v>312</v>
      </c>
    </row>
    <row r="3323" spans="1:9" x14ac:dyDescent="0.3">
      <c r="A3323" s="1" t="s">
        <v>7992</v>
      </c>
      <c r="B3323" s="1" t="s">
        <v>7993</v>
      </c>
      <c r="C3323" s="1" t="s">
        <v>4118</v>
      </c>
      <c r="D3323" s="1" t="s">
        <v>1862</v>
      </c>
      <c r="E3323" s="1" t="s">
        <v>18</v>
      </c>
      <c r="F3323" s="2"/>
      <c r="G3323" s="1" t="s">
        <v>6016</v>
      </c>
      <c r="H3323" s="1" t="s">
        <v>15</v>
      </c>
    </row>
    <row r="3324" spans="1:9" x14ac:dyDescent="0.3">
      <c r="A3324" s="1" t="s">
        <v>7994</v>
      </c>
      <c r="B3324" s="1" t="s">
        <v>7995</v>
      </c>
      <c r="C3324" s="1" t="s">
        <v>26</v>
      </c>
      <c r="D3324" s="1" t="s">
        <v>12</v>
      </c>
      <c r="E3324" s="1" t="s">
        <v>139</v>
      </c>
      <c r="F3324" s="2">
        <v>43787</v>
      </c>
      <c r="G3324" s="1" t="s">
        <v>3944</v>
      </c>
      <c r="H3324" s="1" t="s">
        <v>73</v>
      </c>
      <c r="I3324">
        <v>2019</v>
      </c>
    </row>
    <row r="3325" spans="1:9" x14ac:dyDescent="0.3">
      <c r="A3325" s="1" t="s">
        <v>7996</v>
      </c>
      <c r="B3325" s="1" t="s">
        <v>7997</v>
      </c>
      <c r="C3325" s="1" t="s">
        <v>26</v>
      </c>
      <c r="D3325" s="1" t="s">
        <v>12</v>
      </c>
      <c r="E3325" s="1" t="s">
        <v>78</v>
      </c>
      <c r="F3325" s="2"/>
      <c r="G3325" s="1" t="s">
        <v>1774</v>
      </c>
      <c r="H3325" s="1" t="s">
        <v>136</v>
      </c>
    </row>
    <row r="3326" spans="1:9" x14ac:dyDescent="0.3">
      <c r="A3326" s="1" t="s">
        <v>7998</v>
      </c>
      <c r="B3326" s="1" t="s">
        <v>7999</v>
      </c>
      <c r="C3326" s="1" t="s">
        <v>11</v>
      </c>
      <c r="D3326" s="1" t="s">
        <v>12</v>
      </c>
      <c r="E3326" s="1" t="s">
        <v>18</v>
      </c>
      <c r="F3326" s="2"/>
      <c r="G3326" s="1" t="s">
        <v>377</v>
      </c>
      <c r="H3326" s="1" t="s">
        <v>15</v>
      </c>
    </row>
    <row r="3327" spans="1:9" x14ac:dyDescent="0.3">
      <c r="A3327" s="1" t="s">
        <v>8000</v>
      </c>
      <c r="B3327" s="1" t="s">
        <v>8001</v>
      </c>
      <c r="C3327" s="1" t="s">
        <v>11</v>
      </c>
      <c r="D3327" s="1" t="s">
        <v>12</v>
      </c>
      <c r="E3327" s="1" t="s">
        <v>18</v>
      </c>
      <c r="F3327" s="2">
        <v>43194</v>
      </c>
      <c r="G3327" s="1" t="s">
        <v>294</v>
      </c>
      <c r="H3327" s="1" t="s">
        <v>15</v>
      </c>
      <c r="I3327">
        <v>2018</v>
      </c>
    </row>
    <row r="3328" spans="1:9" x14ac:dyDescent="0.3">
      <c r="A3328" s="1" t="s">
        <v>8002</v>
      </c>
      <c r="B3328" s="1" t="s">
        <v>8003</v>
      </c>
      <c r="C3328" s="1" t="s">
        <v>11</v>
      </c>
      <c r="D3328" s="1" t="s">
        <v>44</v>
      </c>
      <c r="E3328" s="1" t="s">
        <v>18</v>
      </c>
      <c r="F3328" s="2"/>
      <c r="G3328" s="1" t="s">
        <v>55</v>
      </c>
      <c r="H3328" s="1" t="s">
        <v>385</v>
      </c>
    </row>
    <row r="3329" spans="1:9" x14ac:dyDescent="0.3">
      <c r="A3329" s="1" t="s">
        <v>8004</v>
      </c>
      <c r="B3329" s="1" t="s">
        <v>8005</v>
      </c>
      <c r="C3329" s="1" t="s">
        <v>26</v>
      </c>
      <c r="D3329" s="1" t="s">
        <v>12</v>
      </c>
      <c r="E3329" s="1" t="s">
        <v>78</v>
      </c>
      <c r="F3329" s="2">
        <v>44136</v>
      </c>
      <c r="G3329" s="1" t="s">
        <v>1391</v>
      </c>
      <c r="H3329" s="1" t="s">
        <v>18</v>
      </c>
      <c r="I3329">
        <v>2020</v>
      </c>
    </row>
    <row r="3330" spans="1:9" x14ac:dyDescent="0.3">
      <c r="A3330" s="1" t="s">
        <v>8006</v>
      </c>
      <c r="B3330" s="1" t="s">
        <v>8007</v>
      </c>
      <c r="C3330" s="1" t="s">
        <v>26</v>
      </c>
      <c r="D3330" s="1" t="s">
        <v>12</v>
      </c>
      <c r="E3330" s="1" t="s">
        <v>139</v>
      </c>
      <c r="F3330" s="2"/>
      <c r="G3330" s="1" t="s">
        <v>2372</v>
      </c>
      <c r="H3330" s="1" t="s">
        <v>15</v>
      </c>
    </row>
    <row r="3331" spans="1:9" x14ac:dyDescent="0.3">
      <c r="A3331" s="1" t="s">
        <v>8008</v>
      </c>
      <c r="B3331" s="1" t="s">
        <v>8009</v>
      </c>
      <c r="C3331" s="1" t="s">
        <v>11</v>
      </c>
      <c r="D3331" s="1" t="s">
        <v>12</v>
      </c>
      <c r="E3331" s="1" t="s">
        <v>36</v>
      </c>
      <c r="F3331" s="2"/>
      <c r="G3331" s="1" t="s">
        <v>635</v>
      </c>
      <c r="H3331" s="1" t="s">
        <v>18</v>
      </c>
    </row>
    <row r="3332" spans="1:9" x14ac:dyDescent="0.3">
      <c r="A3332" s="1" t="s">
        <v>8010</v>
      </c>
      <c r="B3332" s="1" t="s">
        <v>8011</v>
      </c>
      <c r="C3332" s="1" t="s">
        <v>26</v>
      </c>
      <c r="D3332" s="1" t="s">
        <v>12</v>
      </c>
      <c r="E3332" s="1" t="s">
        <v>18</v>
      </c>
      <c r="F3332" s="2">
        <v>42768</v>
      </c>
      <c r="G3332" s="1" t="s">
        <v>82</v>
      </c>
      <c r="H3332" s="1" t="s">
        <v>20</v>
      </c>
      <c r="I3332">
        <v>2017</v>
      </c>
    </row>
    <row r="3333" spans="1:9" x14ac:dyDescent="0.3">
      <c r="A3333" s="1" t="s">
        <v>8012</v>
      </c>
      <c r="B3333" s="1" t="s">
        <v>8013</v>
      </c>
      <c r="C3333" s="1" t="s">
        <v>11</v>
      </c>
      <c r="D3333" s="1" t="s">
        <v>12</v>
      </c>
      <c r="E3333" s="1" t="s">
        <v>13</v>
      </c>
      <c r="F3333" s="2">
        <v>41905</v>
      </c>
      <c r="G3333" s="1" t="s">
        <v>7666</v>
      </c>
      <c r="H3333" s="1" t="s">
        <v>15</v>
      </c>
      <c r="I3333">
        <v>2014</v>
      </c>
    </row>
    <row r="3334" spans="1:9" x14ac:dyDescent="0.3">
      <c r="A3334" s="1" t="s">
        <v>8014</v>
      </c>
      <c r="B3334" s="1" t="s">
        <v>8015</v>
      </c>
      <c r="C3334" s="1" t="s">
        <v>11</v>
      </c>
      <c r="D3334" s="1" t="s">
        <v>12</v>
      </c>
      <c r="E3334" s="1" t="s">
        <v>78</v>
      </c>
      <c r="F3334" s="2"/>
      <c r="G3334" s="1" t="s">
        <v>1309</v>
      </c>
      <c r="H3334" s="1" t="s">
        <v>8016</v>
      </c>
    </row>
    <row r="3335" spans="1:9" x14ac:dyDescent="0.3">
      <c r="A3335" s="1" t="s">
        <v>8017</v>
      </c>
      <c r="B3335" s="1" t="s">
        <v>8018</v>
      </c>
      <c r="C3335" s="1" t="s">
        <v>31</v>
      </c>
      <c r="D3335" s="1" t="s">
        <v>12</v>
      </c>
      <c r="E3335" s="1" t="s">
        <v>18</v>
      </c>
      <c r="F3335" s="2">
        <v>45068</v>
      </c>
      <c r="G3335" s="1" t="s">
        <v>37</v>
      </c>
      <c r="H3335" s="1" t="s">
        <v>15</v>
      </c>
      <c r="I3335">
        <v>2023</v>
      </c>
    </row>
    <row r="3336" spans="1:9" x14ac:dyDescent="0.3">
      <c r="A3336" s="1" t="s">
        <v>8019</v>
      </c>
      <c r="B3336" s="1" t="s">
        <v>8020</v>
      </c>
      <c r="C3336" s="1" t="s">
        <v>11</v>
      </c>
      <c r="D3336" s="1" t="s">
        <v>44</v>
      </c>
      <c r="E3336" s="1" t="s">
        <v>18</v>
      </c>
      <c r="F3336" s="2"/>
      <c r="G3336" s="1" t="s">
        <v>8021</v>
      </c>
      <c r="H3336" s="1" t="s">
        <v>196</v>
      </c>
    </row>
    <row r="3337" spans="1:9" x14ac:dyDescent="0.3">
      <c r="A3337" s="1" t="s">
        <v>8022</v>
      </c>
      <c r="B3337" s="1" t="s">
        <v>8023</v>
      </c>
      <c r="C3337" s="1" t="s">
        <v>26</v>
      </c>
      <c r="D3337" s="1" t="s">
        <v>12</v>
      </c>
      <c r="E3337" s="1" t="s">
        <v>36</v>
      </c>
      <c r="F3337" s="2"/>
      <c r="G3337" s="1" t="s">
        <v>8024</v>
      </c>
      <c r="H3337" s="1" t="s">
        <v>15</v>
      </c>
    </row>
    <row r="3338" spans="1:9" x14ac:dyDescent="0.3">
      <c r="A3338" s="1" t="s">
        <v>8025</v>
      </c>
      <c r="B3338" s="1" t="s">
        <v>8026</v>
      </c>
      <c r="C3338" s="1" t="s">
        <v>11</v>
      </c>
      <c r="D3338" s="1" t="s">
        <v>12</v>
      </c>
      <c r="E3338" s="1" t="s">
        <v>139</v>
      </c>
      <c r="F3338" s="2"/>
      <c r="G3338" s="1" t="s">
        <v>741</v>
      </c>
      <c r="H3338" s="1" t="s">
        <v>665</v>
      </c>
    </row>
    <row r="3339" spans="1:9" x14ac:dyDescent="0.3">
      <c r="A3339" s="1" t="s">
        <v>8027</v>
      </c>
      <c r="B3339" s="1" t="s">
        <v>8028</v>
      </c>
      <c r="C3339" s="1" t="s">
        <v>11</v>
      </c>
      <c r="D3339" s="1" t="s">
        <v>12</v>
      </c>
      <c r="E3339" s="1" t="s">
        <v>78</v>
      </c>
      <c r="F3339" s="2"/>
      <c r="G3339" s="1" t="s">
        <v>154</v>
      </c>
      <c r="H3339" s="1" t="s">
        <v>15</v>
      </c>
    </row>
    <row r="3340" spans="1:9" x14ac:dyDescent="0.3">
      <c r="A3340" s="1" t="s">
        <v>8029</v>
      </c>
      <c r="B3340" s="1" t="s">
        <v>8030</v>
      </c>
      <c r="C3340" s="1" t="s">
        <v>11</v>
      </c>
      <c r="D3340" s="1" t="s">
        <v>12</v>
      </c>
      <c r="E3340" s="1" t="s">
        <v>78</v>
      </c>
      <c r="F3340" s="2"/>
      <c r="G3340" s="1" t="s">
        <v>8031</v>
      </c>
      <c r="H3340" s="1" t="s">
        <v>312</v>
      </c>
    </row>
    <row r="3341" spans="1:9" x14ac:dyDescent="0.3">
      <c r="A3341" s="1" t="s">
        <v>8032</v>
      </c>
      <c r="B3341" s="1" t="s">
        <v>8033</v>
      </c>
      <c r="C3341" s="1" t="s">
        <v>11</v>
      </c>
      <c r="D3341" s="1" t="s">
        <v>12</v>
      </c>
      <c r="E3341" s="1" t="s">
        <v>13</v>
      </c>
      <c r="F3341" s="2">
        <v>44145</v>
      </c>
      <c r="G3341" s="1" t="s">
        <v>2279</v>
      </c>
      <c r="H3341" s="1" t="s">
        <v>398</v>
      </c>
      <c r="I3341">
        <v>2020</v>
      </c>
    </row>
    <row r="3342" spans="1:9" x14ac:dyDescent="0.3">
      <c r="A3342" s="1" t="s">
        <v>8034</v>
      </c>
      <c r="B3342" s="1" t="s">
        <v>8035</v>
      </c>
      <c r="C3342" s="1" t="s">
        <v>134</v>
      </c>
      <c r="D3342" s="1" t="s">
        <v>12</v>
      </c>
      <c r="E3342" s="1" t="s">
        <v>139</v>
      </c>
      <c r="F3342" s="2"/>
      <c r="G3342" s="1" t="s">
        <v>8036</v>
      </c>
      <c r="H3342" s="1" t="s">
        <v>15</v>
      </c>
    </row>
    <row r="3343" spans="1:9" x14ac:dyDescent="0.3">
      <c r="A3343" s="1" t="s">
        <v>8037</v>
      </c>
      <c r="B3343" s="1" t="s">
        <v>8038</v>
      </c>
      <c r="C3343" s="1" t="s">
        <v>11</v>
      </c>
      <c r="D3343" s="1" t="s">
        <v>12</v>
      </c>
      <c r="E3343" s="1" t="s">
        <v>13</v>
      </c>
      <c r="F3343" s="2"/>
      <c r="G3343" s="1" t="s">
        <v>3028</v>
      </c>
      <c r="H3343" s="1" t="s">
        <v>15</v>
      </c>
    </row>
    <row r="3344" spans="1:9" x14ac:dyDescent="0.3">
      <c r="A3344" s="1" t="s">
        <v>8039</v>
      </c>
      <c r="B3344" s="1" t="s">
        <v>8040</v>
      </c>
      <c r="C3344" s="1" t="s">
        <v>11</v>
      </c>
      <c r="D3344" s="1" t="s">
        <v>44</v>
      </c>
      <c r="E3344" s="1" t="s">
        <v>18</v>
      </c>
      <c r="F3344" s="2">
        <v>42900</v>
      </c>
      <c r="G3344" s="1" t="s">
        <v>944</v>
      </c>
      <c r="H3344" s="1" t="s">
        <v>15</v>
      </c>
      <c r="I3344">
        <v>2017</v>
      </c>
    </row>
    <row r="3345" spans="1:9" x14ac:dyDescent="0.3">
      <c r="A3345" s="1" t="s">
        <v>8041</v>
      </c>
      <c r="B3345" s="1" t="s">
        <v>8042</v>
      </c>
      <c r="C3345" s="1" t="s">
        <v>11</v>
      </c>
      <c r="D3345" s="1" t="s">
        <v>44</v>
      </c>
      <c r="E3345" s="1" t="s">
        <v>18</v>
      </c>
      <c r="F3345" s="2">
        <v>44673</v>
      </c>
      <c r="G3345" s="1" t="s">
        <v>1563</v>
      </c>
      <c r="H3345" s="1" t="s">
        <v>15</v>
      </c>
      <c r="I3345">
        <v>2022</v>
      </c>
    </row>
    <row r="3346" spans="1:9" x14ac:dyDescent="0.3">
      <c r="A3346" s="1" t="s">
        <v>8043</v>
      </c>
      <c r="B3346" s="1" t="s">
        <v>8044</v>
      </c>
      <c r="C3346" s="1" t="s">
        <v>134</v>
      </c>
      <c r="D3346" s="1" t="s">
        <v>44</v>
      </c>
      <c r="E3346" s="1" t="s">
        <v>18</v>
      </c>
      <c r="F3346" s="2"/>
      <c r="G3346" s="1" t="s">
        <v>55</v>
      </c>
      <c r="H3346" s="1" t="s">
        <v>15</v>
      </c>
    </row>
    <row r="3347" spans="1:9" x14ac:dyDescent="0.3">
      <c r="A3347" s="1" t="s">
        <v>8045</v>
      </c>
      <c r="B3347" s="1" t="s">
        <v>8046</v>
      </c>
      <c r="C3347" s="1" t="s">
        <v>11</v>
      </c>
      <c r="D3347" s="1" t="s">
        <v>12</v>
      </c>
      <c r="E3347" s="1" t="s">
        <v>18</v>
      </c>
      <c r="F3347" s="2"/>
      <c r="G3347" s="1" t="s">
        <v>224</v>
      </c>
      <c r="H3347" s="1" t="s">
        <v>15</v>
      </c>
    </row>
    <row r="3348" spans="1:9" x14ac:dyDescent="0.3">
      <c r="A3348" s="1" t="s">
        <v>8047</v>
      </c>
      <c r="B3348" s="1" t="s">
        <v>8048</v>
      </c>
      <c r="C3348" s="1" t="s">
        <v>11</v>
      </c>
      <c r="D3348" s="1" t="s">
        <v>12</v>
      </c>
      <c r="E3348" s="1" t="s">
        <v>18</v>
      </c>
      <c r="F3348" s="2"/>
      <c r="G3348" s="1" t="s">
        <v>8049</v>
      </c>
      <c r="H3348" s="1" t="s">
        <v>15</v>
      </c>
    </row>
    <row r="3349" spans="1:9" x14ac:dyDescent="0.3">
      <c r="A3349" s="1" t="s">
        <v>8050</v>
      </c>
      <c r="B3349" s="1" t="s">
        <v>8051</v>
      </c>
      <c r="C3349" s="1" t="s">
        <v>11</v>
      </c>
      <c r="D3349" s="1" t="s">
        <v>12</v>
      </c>
      <c r="E3349" s="1" t="s">
        <v>18</v>
      </c>
      <c r="F3349" s="2"/>
      <c r="G3349" s="1" t="s">
        <v>4324</v>
      </c>
      <c r="H3349" s="1" t="s">
        <v>8052</v>
      </c>
    </row>
    <row r="3350" spans="1:9" x14ac:dyDescent="0.3">
      <c r="A3350" s="1" t="s">
        <v>8053</v>
      </c>
      <c r="B3350" s="1" t="s">
        <v>8054</v>
      </c>
      <c r="C3350" s="1" t="s">
        <v>11</v>
      </c>
      <c r="D3350" s="1" t="s">
        <v>12</v>
      </c>
      <c r="E3350" s="1" t="s">
        <v>78</v>
      </c>
      <c r="F3350" s="2"/>
      <c r="G3350" s="1" t="s">
        <v>115</v>
      </c>
      <c r="H3350" s="1" t="s">
        <v>15</v>
      </c>
    </row>
    <row r="3351" spans="1:9" x14ac:dyDescent="0.3">
      <c r="A3351" s="1" t="s">
        <v>8055</v>
      </c>
      <c r="B3351" s="1" t="s">
        <v>8056</v>
      </c>
      <c r="C3351" s="1" t="s">
        <v>11</v>
      </c>
      <c r="D3351" s="1" t="s">
        <v>12</v>
      </c>
      <c r="E3351" s="1" t="s">
        <v>18</v>
      </c>
      <c r="F3351" s="2"/>
      <c r="G3351" s="1" t="s">
        <v>120</v>
      </c>
      <c r="H3351" s="1" t="s">
        <v>1029</v>
      </c>
    </row>
    <row r="3352" spans="1:9" x14ac:dyDescent="0.3">
      <c r="A3352" s="1" t="s">
        <v>8057</v>
      </c>
      <c r="B3352" s="1" t="s">
        <v>8058</v>
      </c>
      <c r="C3352" s="1" t="s">
        <v>11</v>
      </c>
      <c r="D3352" s="1" t="s">
        <v>12</v>
      </c>
      <c r="E3352" s="1" t="s">
        <v>18</v>
      </c>
      <c r="F3352" s="2"/>
      <c r="G3352" s="1" t="s">
        <v>7429</v>
      </c>
      <c r="H3352" s="1" t="s">
        <v>175</v>
      </c>
    </row>
    <row r="3353" spans="1:9" x14ac:dyDescent="0.3">
      <c r="A3353" s="1" t="s">
        <v>8059</v>
      </c>
      <c r="B3353" s="1" t="s">
        <v>8060</v>
      </c>
      <c r="C3353" s="1" t="s">
        <v>11</v>
      </c>
      <c r="D3353" s="1" t="s">
        <v>12</v>
      </c>
      <c r="E3353" s="1" t="s">
        <v>13</v>
      </c>
      <c r="F3353" s="2"/>
      <c r="G3353" s="1" t="s">
        <v>55</v>
      </c>
      <c r="H3353" s="1" t="s">
        <v>15</v>
      </c>
    </row>
    <row r="3354" spans="1:9" x14ac:dyDescent="0.3">
      <c r="A3354" s="1" t="s">
        <v>8061</v>
      </c>
      <c r="B3354" s="1" t="s">
        <v>8062</v>
      </c>
      <c r="C3354" s="1" t="s">
        <v>11</v>
      </c>
      <c r="D3354" s="1" t="s">
        <v>12</v>
      </c>
      <c r="E3354" s="1" t="s">
        <v>18</v>
      </c>
      <c r="F3354" s="2"/>
      <c r="G3354" s="1" t="s">
        <v>1586</v>
      </c>
      <c r="H3354" s="1" t="s">
        <v>18</v>
      </c>
    </row>
    <row r="3355" spans="1:9" x14ac:dyDescent="0.3">
      <c r="A3355" s="1" t="s">
        <v>8063</v>
      </c>
      <c r="B3355" s="1" t="s">
        <v>8064</v>
      </c>
      <c r="C3355" s="1" t="s">
        <v>26</v>
      </c>
      <c r="D3355" s="1" t="s">
        <v>12</v>
      </c>
      <c r="E3355" s="1" t="s">
        <v>139</v>
      </c>
      <c r="F3355" s="2"/>
      <c r="G3355" s="1" t="s">
        <v>1767</v>
      </c>
      <c r="H3355" s="1" t="s">
        <v>15</v>
      </c>
    </row>
    <row r="3356" spans="1:9" x14ac:dyDescent="0.3">
      <c r="A3356" s="1" t="s">
        <v>8065</v>
      </c>
      <c r="B3356" s="1" t="s">
        <v>8066</v>
      </c>
      <c r="C3356" s="1" t="s">
        <v>11</v>
      </c>
      <c r="D3356" s="1" t="s">
        <v>12</v>
      </c>
      <c r="E3356" s="1" t="s">
        <v>139</v>
      </c>
      <c r="F3356" s="2">
        <v>44440</v>
      </c>
      <c r="G3356" s="1" t="s">
        <v>8067</v>
      </c>
      <c r="H3356" s="1" t="s">
        <v>15</v>
      </c>
      <c r="I3356">
        <v>2021</v>
      </c>
    </row>
    <row r="3357" spans="1:9" x14ac:dyDescent="0.3">
      <c r="A3357" s="1" t="s">
        <v>8068</v>
      </c>
      <c r="B3357" s="1" t="s">
        <v>8069</v>
      </c>
      <c r="C3357" s="1" t="s">
        <v>11</v>
      </c>
      <c r="D3357" s="1" t="s">
        <v>12</v>
      </c>
      <c r="E3357" s="1" t="s">
        <v>139</v>
      </c>
      <c r="F3357" s="2"/>
      <c r="G3357" s="1" t="s">
        <v>676</v>
      </c>
      <c r="H3357" s="1" t="s">
        <v>15</v>
      </c>
    </row>
    <row r="3358" spans="1:9" x14ac:dyDescent="0.3">
      <c r="A3358" s="1" t="s">
        <v>8070</v>
      </c>
      <c r="B3358" s="1" t="s">
        <v>8071</v>
      </c>
      <c r="C3358" s="1" t="s">
        <v>11</v>
      </c>
      <c r="D3358" s="1" t="s">
        <v>12</v>
      </c>
      <c r="E3358" s="1" t="s">
        <v>13</v>
      </c>
      <c r="F3358" s="2"/>
      <c r="G3358" s="1" t="s">
        <v>270</v>
      </c>
      <c r="H3358" s="1" t="s">
        <v>15</v>
      </c>
    </row>
    <row r="3359" spans="1:9" x14ac:dyDescent="0.3">
      <c r="A3359" s="1" t="s">
        <v>8072</v>
      </c>
      <c r="B3359" s="1" t="s">
        <v>8073</v>
      </c>
      <c r="C3359" s="1" t="s">
        <v>26</v>
      </c>
      <c r="D3359" s="1" t="s">
        <v>12</v>
      </c>
      <c r="E3359" s="1" t="s">
        <v>139</v>
      </c>
      <c r="F3359" s="2">
        <v>42125</v>
      </c>
      <c r="G3359" s="1" t="s">
        <v>8074</v>
      </c>
      <c r="H3359" s="1" t="s">
        <v>18</v>
      </c>
      <c r="I3359">
        <v>2015</v>
      </c>
    </row>
    <row r="3360" spans="1:9" x14ac:dyDescent="0.3">
      <c r="A3360" s="1" t="s">
        <v>8075</v>
      </c>
      <c r="B3360" s="1" t="s">
        <v>8076</v>
      </c>
      <c r="C3360" s="1" t="s">
        <v>11</v>
      </c>
      <c r="D3360" s="1" t="s">
        <v>44</v>
      </c>
      <c r="E3360" s="1" t="s">
        <v>18</v>
      </c>
      <c r="F3360" s="2">
        <v>43351</v>
      </c>
      <c r="G3360" s="1" t="s">
        <v>8077</v>
      </c>
      <c r="H3360" s="1" t="s">
        <v>4341</v>
      </c>
      <c r="I3360">
        <v>2018</v>
      </c>
    </row>
    <row r="3361" spans="1:9" x14ac:dyDescent="0.3">
      <c r="A3361" s="1" t="s">
        <v>8078</v>
      </c>
      <c r="B3361" s="1" t="s">
        <v>8079</v>
      </c>
      <c r="C3361" s="1" t="s">
        <v>71</v>
      </c>
      <c r="D3361" s="1" t="s">
        <v>12</v>
      </c>
      <c r="E3361" s="1" t="s">
        <v>78</v>
      </c>
      <c r="F3361" s="2">
        <v>45076</v>
      </c>
      <c r="G3361" s="1" t="s">
        <v>894</v>
      </c>
      <c r="H3361" s="1" t="s">
        <v>4237</v>
      </c>
      <c r="I3361">
        <v>2023</v>
      </c>
    </row>
    <row r="3362" spans="1:9" x14ac:dyDescent="0.3">
      <c r="A3362" s="1" t="s">
        <v>8080</v>
      </c>
      <c r="B3362" s="1" t="s">
        <v>8081</v>
      </c>
      <c r="C3362" s="1" t="s">
        <v>11</v>
      </c>
      <c r="D3362" s="1" t="s">
        <v>12</v>
      </c>
      <c r="E3362" s="1" t="s">
        <v>18</v>
      </c>
      <c r="F3362" s="2"/>
      <c r="G3362" s="1" t="s">
        <v>151</v>
      </c>
      <c r="H3362" s="1" t="s">
        <v>15</v>
      </c>
    </row>
    <row r="3363" spans="1:9" x14ac:dyDescent="0.3">
      <c r="A3363" s="1" t="s">
        <v>8082</v>
      </c>
      <c r="B3363" s="1" t="s">
        <v>8083</v>
      </c>
      <c r="C3363" s="1" t="s">
        <v>11</v>
      </c>
      <c r="D3363" s="1" t="s">
        <v>12</v>
      </c>
      <c r="E3363" s="1" t="s">
        <v>36</v>
      </c>
      <c r="F3363" s="2"/>
      <c r="G3363" s="1" t="s">
        <v>1986</v>
      </c>
      <c r="H3363" s="1" t="s">
        <v>15</v>
      </c>
    </row>
    <row r="3364" spans="1:9" x14ac:dyDescent="0.3">
      <c r="A3364" s="1" t="s">
        <v>8084</v>
      </c>
      <c r="B3364" s="1" t="s">
        <v>8085</v>
      </c>
      <c r="C3364" s="1" t="s">
        <v>11</v>
      </c>
      <c r="D3364" s="1" t="s">
        <v>12</v>
      </c>
      <c r="E3364" s="1" t="s">
        <v>13</v>
      </c>
      <c r="F3364" s="2"/>
      <c r="G3364" s="1" t="s">
        <v>255</v>
      </c>
      <c r="H3364" s="1" t="s">
        <v>15</v>
      </c>
    </row>
    <row r="3365" spans="1:9" x14ac:dyDescent="0.3">
      <c r="A3365" s="1" t="s">
        <v>8086</v>
      </c>
      <c r="B3365" s="1" t="s">
        <v>8087</v>
      </c>
      <c r="C3365" s="1" t="s">
        <v>31</v>
      </c>
      <c r="D3365" s="1" t="s">
        <v>44</v>
      </c>
      <c r="E3365" s="1" t="s">
        <v>18</v>
      </c>
      <c r="F3365" s="2">
        <v>45311</v>
      </c>
      <c r="G3365" s="1" t="s">
        <v>8088</v>
      </c>
      <c r="H3365" s="1" t="s">
        <v>15</v>
      </c>
      <c r="I3365">
        <v>2024</v>
      </c>
    </row>
    <row r="3366" spans="1:9" x14ac:dyDescent="0.3">
      <c r="A3366" s="1" t="s">
        <v>8089</v>
      </c>
      <c r="B3366" s="1" t="s">
        <v>8090</v>
      </c>
      <c r="C3366" s="1" t="s">
        <v>11</v>
      </c>
      <c r="D3366" s="1" t="s">
        <v>12</v>
      </c>
      <c r="E3366" s="1" t="s">
        <v>139</v>
      </c>
      <c r="F3366" s="2">
        <v>44862</v>
      </c>
      <c r="G3366" s="1" t="s">
        <v>287</v>
      </c>
      <c r="H3366" s="1" t="s">
        <v>15</v>
      </c>
      <c r="I3366">
        <v>2022</v>
      </c>
    </row>
    <row r="3367" spans="1:9" x14ac:dyDescent="0.3">
      <c r="A3367" s="1" t="s">
        <v>8091</v>
      </c>
      <c r="B3367" s="1" t="s">
        <v>8092</v>
      </c>
      <c r="C3367" s="1" t="s">
        <v>11</v>
      </c>
      <c r="D3367" s="1" t="s">
        <v>12</v>
      </c>
      <c r="E3367" s="1" t="s">
        <v>78</v>
      </c>
      <c r="F3367" s="2">
        <v>41225</v>
      </c>
      <c r="G3367" s="1" t="s">
        <v>7208</v>
      </c>
      <c r="H3367" s="1" t="s">
        <v>385</v>
      </c>
      <c r="I3367">
        <v>2012</v>
      </c>
    </row>
    <row r="3368" spans="1:9" x14ac:dyDescent="0.3">
      <c r="A3368" s="1" t="s">
        <v>8093</v>
      </c>
      <c r="B3368" s="1" t="s">
        <v>8094</v>
      </c>
      <c r="C3368" s="1" t="s">
        <v>11</v>
      </c>
      <c r="D3368" s="1" t="s">
        <v>12</v>
      </c>
      <c r="E3368" s="1" t="s">
        <v>13</v>
      </c>
      <c r="F3368" s="2"/>
      <c r="G3368" s="1" t="s">
        <v>719</v>
      </c>
      <c r="H3368" s="1" t="s">
        <v>8095</v>
      </c>
    </row>
    <row r="3369" spans="1:9" x14ac:dyDescent="0.3">
      <c r="A3369" s="1" t="s">
        <v>8096</v>
      </c>
      <c r="B3369" s="1" t="s">
        <v>8097</v>
      </c>
      <c r="C3369" s="1" t="s">
        <v>11</v>
      </c>
      <c r="D3369" s="1" t="s">
        <v>12</v>
      </c>
      <c r="E3369" s="1" t="s">
        <v>18</v>
      </c>
      <c r="F3369" s="2">
        <v>43862</v>
      </c>
      <c r="G3369" s="1" t="s">
        <v>369</v>
      </c>
      <c r="H3369" s="1" t="s">
        <v>1029</v>
      </c>
      <c r="I3369">
        <v>2020</v>
      </c>
    </row>
    <row r="3370" spans="1:9" x14ac:dyDescent="0.3">
      <c r="A3370" s="1" t="s">
        <v>8098</v>
      </c>
      <c r="B3370" s="1" t="s">
        <v>8099</v>
      </c>
      <c r="C3370" s="1" t="s">
        <v>11</v>
      </c>
      <c r="D3370" s="1" t="s">
        <v>12</v>
      </c>
      <c r="E3370" s="1" t="s">
        <v>13</v>
      </c>
      <c r="F3370" s="2"/>
      <c r="G3370" s="1" t="s">
        <v>1850</v>
      </c>
      <c r="H3370" s="1" t="s">
        <v>1052</v>
      </c>
    </row>
    <row r="3371" spans="1:9" x14ac:dyDescent="0.3">
      <c r="A3371" s="1" t="s">
        <v>8100</v>
      </c>
      <c r="B3371" s="1" t="s">
        <v>8101</v>
      </c>
      <c r="C3371" s="1" t="s">
        <v>11</v>
      </c>
      <c r="D3371" s="1" t="s">
        <v>12</v>
      </c>
      <c r="E3371" s="1" t="s">
        <v>36</v>
      </c>
      <c r="F3371" s="2">
        <v>39932</v>
      </c>
      <c r="G3371" s="1" t="s">
        <v>55</v>
      </c>
      <c r="H3371" s="1" t="s">
        <v>15</v>
      </c>
      <c r="I3371">
        <v>2009</v>
      </c>
    </row>
    <row r="3372" spans="1:9" x14ac:dyDescent="0.3">
      <c r="A3372" s="1" t="s">
        <v>8102</v>
      </c>
      <c r="B3372" s="1" t="s">
        <v>8103</v>
      </c>
      <c r="C3372" s="1" t="s">
        <v>134</v>
      </c>
      <c r="D3372" s="1" t="s">
        <v>12</v>
      </c>
      <c r="E3372" s="1" t="s">
        <v>36</v>
      </c>
      <c r="F3372" s="2">
        <v>40456</v>
      </c>
      <c r="G3372" s="1" t="s">
        <v>287</v>
      </c>
      <c r="H3372" s="1" t="s">
        <v>8104</v>
      </c>
      <c r="I3372">
        <v>2010</v>
      </c>
    </row>
    <row r="3373" spans="1:9" x14ac:dyDescent="0.3">
      <c r="A3373" s="1" t="s">
        <v>8105</v>
      </c>
      <c r="B3373" s="1" t="s">
        <v>8106</v>
      </c>
      <c r="C3373" s="1" t="s">
        <v>11</v>
      </c>
      <c r="D3373" s="1" t="s">
        <v>12</v>
      </c>
      <c r="E3373" s="1" t="s">
        <v>36</v>
      </c>
      <c r="F3373" s="2"/>
      <c r="G3373" s="1" t="s">
        <v>1421</v>
      </c>
      <c r="H3373" s="1" t="s">
        <v>8107</v>
      </c>
    </row>
    <row r="3374" spans="1:9" x14ac:dyDescent="0.3">
      <c r="A3374" s="1" t="s">
        <v>8108</v>
      </c>
      <c r="B3374" s="1" t="s">
        <v>8109</v>
      </c>
      <c r="C3374" s="1" t="s">
        <v>134</v>
      </c>
      <c r="D3374" s="1" t="s">
        <v>12</v>
      </c>
      <c r="E3374" s="1" t="s">
        <v>36</v>
      </c>
      <c r="F3374" s="2"/>
      <c r="G3374" s="1" t="s">
        <v>8110</v>
      </c>
      <c r="H3374" s="1" t="s">
        <v>104</v>
      </c>
    </row>
    <row r="3375" spans="1:9" x14ac:dyDescent="0.3">
      <c r="A3375" s="1" t="s">
        <v>8111</v>
      </c>
      <c r="B3375" s="1" t="s">
        <v>8112</v>
      </c>
      <c r="C3375" s="1" t="s">
        <v>11</v>
      </c>
      <c r="D3375" s="1" t="s">
        <v>12</v>
      </c>
      <c r="E3375" s="1" t="s">
        <v>36</v>
      </c>
      <c r="F3375" s="2"/>
      <c r="G3375" s="1" t="s">
        <v>146</v>
      </c>
      <c r="H3375" s="1" t="s">
        <v>147</v>
      </c>
    </row>
    <row r="3376" spans="1:9" x14ac:dyDescent="0.3">
      <c r="A3376" s="1" t="s">
        <v>8113</v>
      </c>
      <c r="B3376" s="1" t="s">
        <v>8114</v>
      </c>
      <c r="C3376" s="1" t="s">
        <v>11</v>
      </c>
      <c r="D3376" s="1" t="s">
        <v>12</v>
      </c>
      <c r="E3376" s="1" t="s">
        <v>18</v>
      </c>
      <c r="F3376" s="2">
        <v>43745</v>
      </c>
      <c r="G3376" s="1" t="s">
        <v>356</v>
      </c>
      <c r="H3376" s="1" t="s">
        <v>398</v>
      </c>
      <c r="I3376">
        <v>2019</v>
      </c>
    </row>
    <row r="3377" spans="1:9" x14ac:dyDescent="0.3">
      <c r="A3377" s="1" t="s">
        <v>8115</v>
      </c>
      <c r="B3377" s="1" t="s">
        <v>8116</v>
      </c>
      <c r="C3377" s="1" t="s">
        <v>11</v>
      </c>
      <c r="D3377" s="1" t="s">
        <v>12</v>
      </c>
      <c r="E3377" s="1" t="s">
        <v>150</v>
      </c>
      <c r="F3377" s="2">
        <v>38807</v>
      </c>
      <c r="G3377" s="1" t="s">
        <v>2571</v>
      </c>
      <c r="H3377" s="1" t="s">
        <v>15</v>
      </c>
      <c r="I3377">
        <v>2006</v>
      </c>
    </row>
    <row r="3378" spans="1:9" x14ac:dyDescent="0.3">
      <c r="A3378" s="1" t="s">
        <v>8117</v>
      </c>
      <c r="B3378" s="1" t="s">
        <v>8118</v>
      </c>
      <c r="C3378" s="1" t="s">
        <v>26</v>
      </c>
      <c r="D3378" s="1" t="s">
        <v>44</v>
      </c>
      <c r="E3378" s="1" t="s">
        <v>18</v>
      </c>
      <c r="F3378" s="2">
        <v>43651</v>
      </c>
      <c r="G3378" s="1" t="s">
        <v>8119</v>
      </c>
      <c r="H3378" s="1" t="s">
        <v>41</v>
      </c>
      <c r="I3378">
        <v>2019</v>
      </c>
    </row>
    <row r="3379" spans="1:9" x14ac:dyDescent="0.3">
      <c r="A3379" s="1" t="s">
        <v>8120</v>
      </c>
      <c r="B3379" s="1" t="s">
        <v>8121</v>
      </c>
      <c r="C3379" s="1" t="s">
        <v>31</v>
      </c>
      <c r="D3379" s="1" t="s">
        <v>12</v>
      </c>
      <c r="E3379" s="1" t="s">
        <v>13</v>
      </c>
      <c r="F3379" s="2">
        <v>45767</v>
      </c>
      <c r="G3379" s="1" t="s">
        <v>178</v>
      </c>
      <c r="H3379" s="1" t="s">
        <v>15</v>
      </c>
      <c r="I3379">
        <v>2025</v>
      </c>
    </row>
    <row r="3380" spans="1:9" x14ac:dyDescent="0.3">
      <c r="A3380" s="1" t="s">
        <v>8122</v>
      </c>
      <c r="B3380" s="1" t="s">
        <v>8123</v>
      </c>
      <c r="C3380" s="1" t="s">
        <v>11</v>
      </c>
      <c r="D3380" s="1" t="s">
        <v>12</v>
      </c>
      <c r="E3380" s="1" t="s">
        <v>13</v>
      </c>
      <c r="F3380" s="2"/>
      <c r="G3380" s="1" t="s">
        <v>270</v>
      </c>
      <c r="H3380" s="1" t="s">
        <v>15</v>
      </c>
    </row>
    <row r="3381" spans="1:9" x14ac:dyDescent="0.3">
      <c r="A3381" s="1" t="s">
        <v>8124</v>
      </c>
      <c r="B3381" s="1" t="s">
        <v>8125</v>
      </c>
      <c r="C3381" s="1" t="s">
        <v>134</v>
      </c>
      <c r="D3381" s="1" t="s">
        <v>44</v>
      </c>
      <c r="E3381" s="1" t="s">
        <v>18</v>
      </c>
      <c r="F3381" s="2"/>
      <c r="G3381" s="1" t="s">
        <v>202</v>
      </c>
      <c r="H3381" s="1" t="s">
        <v>15</v>
      </c>
    </row>
    <row r="3382" spans="1:9" x14ac:dyDescent="0.3">
      <c r="A3382" s="1" t="s">
        <v>8126</v>
      </c>
      <c r="B3382" s="1" t="s">
        <v>8127</v>
      </c>
      <c r="C3382" s="1" t="s">
        <v>11</v>
      </c>
      <c r="D3382" s="1" t="s">
        <v>12</v>
      </c>
      <c r="E3382" s="1" t="s">
        <v>36</v>
      </c>
      <c r="F3382" s="2"/>
      <c r="G3382" s="1" t="s">
        <v>8128</v>
      </c>
      <c r="H3382" s="1" t="s">
        <v>15</v>
      </c>
    </row>
    <row r="3383" spans="1:9" x14ac:dyDescent="0.3">
      <c r="A3383" s="1" t="s">
        <v>8129</v>
      </c>
      <c r="B3383" s="1" t="s">
        <v>8130</v>
      </c>
      <c r="C3383" s="1" t="s">
        <v>11</v>
      </c>
      <c r="D3383" s="1" t="s">
        <v>12</v>
      </c>
      <c r="E3383" s="1" t="s">
        <v>18</v>
      </c>
      <c r="F3383" s="2"/>
      <c r="G3383" s="1" t="s">
        <v>120</v>
      </c>
      <c r="H3383" s="1" t="s">
        <v>15</v>
      </c>
    </row>
    <row r="3384" spans="1:9" x14ac:dyDescent="0.3">
      <c r="A3384" s="1" t="s">
        <v>8131</v>
      </c>
      <c r="B3384" s="1" t="s">
        <v>8132</v>
      </c>
      <c r="C3384" s="1" t="s">
        <v>26</v>
      </c>
      <c r="D3384" s="1" t="s">
        <v>12</v>
      </c>
      <c r="E3384" s="1" t="s">
        <v>18</v>
      </c>
      <c r="F3384" s="2">
        <v>43600</v>
      </c>
      <c r="G3384" s="1" t="s">
        <v>244</v>
      </c>
      <c r="H3384" s="1" t="s">
        <v>73</v>
      </c>
      <c r="I3384">
        <v>2019</v>
      </c>
    </row>
    <row r="3385" spans="1:9" x14ac:dyDescent="0.3">
      <c r="A3385" s="1" t="s">
        <v>8133</v>
      </c>
      <c r="B3385" s="1" t="s">
        <v>8134</v>
      </c>
      <c r="C3385" s="1" t="s">
        <v>11</v>
      </c>
      <c r="D3385" s="1" t="s">
        <v>12</v>
      </c>
      <c r="E3385" s="1" t="s">
        <v>18</v>
      </c>
      <c r="F3385" s="2"/>
      <c r="G3385" s="1" t="s">
        <v>8135</v>
      </c>
      <c r="H3385" s="1" t="s">
        <v>79</v>
      </c>
    </row>
    <row r="3386" spans="1:9" x14ac:dyDescent="0.3">
      <c r="A3386" s="1" t="s">
        <v>8136</v>
      </c>
      <c r="B3386" s="1" t="s">
        <v>8137</v>
      </c>
      <c r="C3386" s="1" t="s">
        <v>26</v>
      </c>
      <c r="D3386" s="1" t="s">
        <v>44</v>
      </c>
      <c r="E3386" s="1" t="s">
        <v>18</v>
      </c>
      <c r="F3386" s="2">
        <v>43507</v>
      </c>
      <c r="G3386" s="1" t="s">
        <v>3252</v>
      </c>
      <c r="H3386" s="1" t="s">
        <v>15</v>
      </c>
      <c r="I3386">
        <v>2019</v>
      </c>
    </row>
    <row r="3387" spans="1:9" x14ac:dyDescent="0.3">
      <c r="A3387" s="1" t="s">
        <v>8138</v>
      </c>
      <c r="B3387" s="1" t="s">
        <v>8139</v>
      </c>
      <c r="C3387" s="1" t="s">
        <v>232</v>
      </c>
      <c r="D3387" s="1" t="s">
        <v>12</v>
      </c>
      <c r="E3387" s="1" t="s">
        <v>139</v>
      </c>
      <c r="F3387" s="2">
        <v>42856</v>
      </c>
      <c r="G3387" s="1" t="s">
        <v>8140</v>
      </c>
      <c r="H3387" s="1" t="s">
        <v>312</v>
      </c>
      <c r="I3387">
        <v>2017</v>
      </c>
    </row>
    <row r="3388" spans="1:9" x14ac:dyDescent="0.3">
      <c r="A3388" s="1" t="s">
        <v>8141</v>
      </c>
      <c r="B3388" s="1" t="s">
        <v>8142</v>
      </c>
      <c r="C3388" s="1" t="s">
        <v>11</v>
      </c>
      <c r="D3388" s="1" t="s">
        <v>12</v>
      </c>
      <c r="E3388" s="1" t="s">
        <v>18</v>
      </c>
      <c r="F3388" s="2"/>
      <c r="G3388" s="1" t="s">
        <v>5394</v>
      </c>
      <c r="H3388" s="1" t="s">
        <v>15</v>
      </c>
    </row>
    <row r="3389" spans="1:9" x14ac:dyDescent="0.3">
      <c r="A3389" s="1" t="s">
        <v>8143</v>
      </c>
      <c r="B3389" s="1" t="s">
        <v>8144</v>
      </c>
      <c r="C3389" s="1" t="s">
        <v>11</v>
      </c>
      <c r="D3389" s="1" t="s">
        <v>12</v>
      </c>
      <c r="E3389" s="1" t="s">
        <v>36</v>
      </c>
      <c r="F3389" s="2"/>
      <c r="G3389" s="1" t="s">
        <v>8110</v>
      </c>
      <c r="H3389" s="1" t="s">
        <v>15</v>
      </c>
    </row>
    <row r="3390" spans="1:9" x14ac:dyDescent="0.3">
      <c r="A3390" s="1" t="s">
        <v>8145</v>
      </c>
      <c r="B3390" s="1" t="s">
        <v>8146</v>
      </c>
      <c r="C3390" s="1" t="s">
        <v>11</v>
      </c>
      <c r="D3390" s="1" t="s">
        <v>12</v>
      </c>
      <c r="E3390" s="1" t="s">
        <v>18</v>
      </c>
      <c r="F3390" s="2">
        <v>45065</v>
      </c>
      <c r="G3390" s="1" t="s">
        <v>8147</v>
      </c>
      <c r="H3390" s="1" t="s">
        <v>882</v>
      </c>
      <c r="I3390">
        <v>2023</v>
      </c>
    </row>
    <row r="3391" spans="1:9" x14ac:dyDescent="0.3">
      <c r="A3391" s="1" t="s">
        <v>8148</v>
      </c>
      <c r="B3391" s="1" t="s">
        <v>8149</v>
      </c>
      <c r="C3391" s="1" t="s">
        <v>11</v>
      </c>
      <c r="D3391" s="1" t="s">
        <v>12</v>
      </c>
      <c r="E3391" s="1" t="s">
        <v>300</v>
      </c>
      <c r="F3391" s="2">
        <v>44075</v>
      </c>
      <c r="G3391" s="1" t="s">
        <v>5556</v>
      </c>
      <c r="H3391" s="1" t="s">
        <v>15</v>
      </c>
      <c r="I3391">
        <v>2020</v>
      </c>
    </row>
    <row r="3392" spans="1:9" x14ac:dyDescent="0.3">
      <c r="A3392" s="1" t="s">
        <v>8150</v>
      </c>
      <c r="B3392" s="1" t="s">
        <v>8151</v>
      </c>
      <c r="C3392" s="1" t="s">
        <v>11</v>
      </c>
      <c r="D3392" s="1" t="s">
        <v>44</v>
      </c>
      <c r="E3392" s="1" t="s">
        <v>18</v>
      </c>
      <c r="F3392" s="2"/>
      <c r="G3392" s="1" t="s">
        <v>120</v>
      </c>
      <c r="H3392" s="1" t="s">
        <v>104</v>
      </c>
    </row>
    <row r="3393" spans="1:9" x14ac:dyDescent="0.3">
      <c r="A3393" s="1" t="s">
        <v>8152</v>
      </c>
      <c r="B3393" s="1" t="s">
        <v>8153</v>
      </c>
      <c r="C3393" s="1" t="s">
        <v>134</v>
      </c>
      <c r="D3393" s="1" t="s">
        <v>44</v>
      </c>
      <c r="E3393" s="1" t="s">
        <v>18</v>
      </c>
      <c r="F3393" s="2">
        <v>40917</v>
      </c>
      <c r="G3393" s="1" t="s">
        <v>8154</v>
      </c>
      <c r="H3393" s="1" t="s">
        <v>15</v>
      </c>
      <c r="I3393">
        <v>2012</v>
      </c>
    </row>
    <row r="3394" spans="1:9" x14ac:dyDescent="0.3">
      <c r="A3394" s="1" t="s">
        <v>8155</v>
      </c>
      <c r="B3394" s="1" t="s">
        <v>8156</v>
      </c>
      <c r="C3394" s="1" t="s">
        <v>11</v>
      </c>
      <c r="D3394" s="1" t="s">
        <v>12</v>
      </c>
      <c r="E3394" s="1" t="s">
        <v>78</v>
      </c>
      <c r="F3394" s="2"/>
      <c r="G3394" s="1" t="s">
        <v>5494</v>
      </c>
      <c r="H3394" s="1" t="s">
        <v>147</v>
      </c>
    </row>
    <row r="3395" spans="1:9" x14ac:dyDescent="0.3">
      <c r="A3395" s="1" t="s">
        <v>8157</v>
      </c>
      <c r="B3395" s="1" t="s">
        <v>8158</v>
      </c>
      <c r="C3395" s="1" t="s">
        <v>11</v>
      </c>
      <c r="D3395" s="1" t="s">
        <v>12</v>
      </c>
      <c r="E3395" s="1" t="s">
        <v>13</v>
      </c>
      <c r="F3395" s="2"/>
      <c r="G3395" s="1" t="s">
        <v>55</v>
      </c>
      <c r="H3395" s="1" t="s">
        <v>15</v>
      </c>
    </row>
    <row r="3396" spans="1:9" x14ac:dyDescent="0.3">
      <c r="A3396" s="1" t="s">
        <v>8159</v>
      </c>
      <c r="B3396" s="1" t="s">
        <v>8160</v>
      </c>
      <c r="C3396" s="1" t="s">
        <v>11</v>
      </c>
      <c r="D3396" s="1" t="s">
        <v>44</v>
      </c>
      <c r="E3396" s="1" t="s">
        <v>18</v>
      </c>
      <c r="F3396" s="2">
        <v>44168</v>
      </c>
      <c r="G3396" s="1" t="s">
        <v>8161</v>
      </c>
      <c r="H3396" s="1" t="s">
        <v>545</v>
      </c>
      <c r="I3396">
        <v>2020</v>
      </c>
    </row>
    <row r="3397" spans="1:9" x14ac:dyDescent="0.3">
      <c r="A3397" s="1" t="s">
        <v>8162</v>
      </c>
      <c r="B3397" s="1" t="s">
        <v>8163</v>
      </c>
      <c r="C3397" s="1" t="s">
        <v>11</v>
      </c>
      <c r="D3397" s="1" t="s">
        <v>12</v>
      </c>
      <c r="E3397" s="1" t="s">
        <v>530</v>
      </c>
      <c r="F3397" s="2"/>
      <c r="G3397" s="1" t="s">
        <v>8164</v>
      </c>
      <c r="H3397" s="1" t="s">
        <v>882</v>
      </c>
    </row>
    <row r="3398" spans="1:9" x14ac:dyDescent="0.3">
      <c r="A3398" s="1" t="s">
        <v>8165</v>
      </c>
      <c r="B3398" s="1" t="s">
        <v>8166</v>
      </c>
      <c r="C3398" s="1" t="s">
        <v>11</v>
      </c>
      <c r="D3398" s="1" t="s">
        <v>12</v>
      </c>
      <c r="E3398" s="1" t="s">
        <v>13</v>
      </c>
      <c r="F3398" s="2">
        <v>43083</v>
      </c>
      <c r="G3398" s="1" t="s">
        <v>1922</v>
      </c>
      <c r="H3398" s="1" t="s">
        <v>112</v>
      </c>
      <c r="I3398">
        <v>2017</v>
      </c>
    </row>
    <row r="3399" spans="1:9" x14ac:dyDescent="0.3">
      <c r="A3399" s="1" t="s">
        <v>8167</v>
      </c>
      <c r="B3399" s="1" t="s">
        <v>8168</v>
      </c>
      <c r="C3399" s="1" t="s">
        <v>11</v>
      </c>
      <c r="D3399" s="1" t="s">
        <v>12</v>
      </c>
      <c r="E3399" s="1" t="s">
        <v>78</v>
      </c>
      <c r="F3399" s="2"/>
      <c r="G3399" s="1" t="s">
        <v>103</v>
      </c>
      <c r="H3399" s="1" t="s">
        <v>8169</v>
      </c>
    </row>
    <row r="3400" spans="1:9" x14ac:dyDescent="0.3">
      <c r="A3400" s="1" t="s">
        <v>8170</v>
      </c>
      <c r="B3400" s="1" t="s">
        <v>8171</v>
      </c>
      <c r="C3400" s="1" t="s">
        <v>232</v>
      </c>
      <c r="D3400" s="1" t="s">
        <v>44</v>
      </c>
      <c r="E3400" s="1" t="s">
        <v>18</v>
      </c>
      <c r="F3400" s="2"/>
      <c r="G3400" s="1" t="s">
        <v>578</v>
      </c>
      <c r="H3400" s="1" t="s">
        <v>18</v>
      </c>
    </row>
    <row r="3401" spans="1:9" x14ac:dyDescent="0.3">
      <c r="A3401" s="1" t="s">
        <v>8172</v>
      </c>
      <c r="B3401" s="1" t="s">
        <v>8173</v>
      </c>
      <c r="C3401" s="1" t="s">
        <v>11</v>
      </c>
      <c r="D3401" s="1" t="s">
        <v>12</v>
      </c>
      <c r="E3401" s="1" t="s">
        <v>36</v>
      </c>
      <c r="F3401" s="2"/>
      <c r="G3401" s="1" t="s">
        <v>294</v>
      </c>
      <c r="H3401" s="1" t="s">
        <v>15</v>
      </c>
    </row>
    <row r="3402" spans="1:9" x14ac:dyDescent="0.3">
      <c r="A3402" s="1" t="s">
        <v>8174</v>
      </c>
      <c r="B3402" s="1" t="s">
        <v>8175</v>
      </c>
      <c r="C3402" s="1" t="s">
        <v>11</v>
      </c>
      <c r="D3402" s="1" t="s">
        <v>44</v>
      </c>
      <c r="E3402" s="1" t="s">
        <v>18</v>
      </c>
      <c r="F3402" s="2">
        <v>43102</v>
      </c>
      <c r="G3402" s="1" t="s">
        <v>4840</v>
      </c>
      <c r="H3402" s="1" t="s">
        <v>73</v>
      </c>
      <c r="I3402">
        <v>2018</v>
      </c>
    </row>
    <row r="3403" spans="1:9" x14ac:dyDescent="0.3">
      <c r="A3403" s="1" t="s">
        <v>8176</v>
      </c>
      <c r="B3403" s="1" t="s">
        <v>8177</v>
      </c>
      <c r="C3403" s="1" t="s">
        <v>26</v>
      </c>
      <c r="D3403" s="1" t="s">
        <v>12</v>
      </c>
      <c r="E3403" s="1" t="s">
        <v>139</v>
      </c>
      <c r="F3403" s="2"/>
      <c r="G3403" s="1" t="s">
        <v>8178</v>
      </c>
      <c r="H3403" s="1" t="s">
        <v>5633</v>
      </c>
    </row>
    <row r="3404" spans="1:9" x14ac:dyDescent="0.3">
      <c r="A3404" s="1" t="s">
        <v>8179</v>
      </c>
      <c r="B3404" s="1" t="s">
        <v>8180</v>
      </c>
      <c r="C3404" s="1" t="s">
        <v>11</v>
      </c>
      <c r="D3404" s="1" t="s">
        <v>12</v>
      </c>
      <c r="E3404" s="1" t="s">
        <v>18</v>
      </c>
      <c r="F3404" s="2"/>
      <c r="G3404" s="1" t="s">
        <v>8181</v>
      </c>
      <c r="H3404" s="1" t="s">
        <v>15</v>
      </c>
    </row>
    <row r="3405" spans="1:9" x14ac:dyDescent="0.3">
      <c r="A3405" s="1" t="s">
        <v>8182</v>
      </c>
      <c r="B3405" s="1" t="s">
        <v>8183</v>
      </c>
      <c r="C3405" s="1" t="s">
        <v>71</v>
      </c>
      <c r="D3405" s="1" t="s">
        <v>12</v>
      </c>
      <c r="E3405" s="1" t="s">
        <v>18</v>
      </c>
      <c r="F3405" s="2">
        <v>45200</v>
      </c>
      <c r="G3405" s="1" t="s">
        <v>7858</v>
      </c>
      <c r="H3405" s="1" t="s">
        <v>398</v>
      </c>
      <c r="I3405">
        <v>2023</v>
      </c>
    </row>
    <row r="3406" spans="1:9" x14ac:dyDescent="0.3">
      <c r="A3406" s="1" t="s">
        <v>8184</v>
      </c>
      <c r="B3406" s="1" t="s">
        <v>8185</v>
      </c>
      <c r="C3406" s="1" t="s">
        <v>11</v>
      </c>
      <c r="D3406" s="1" t="s">
        <v>12</v>
      </c>
      <c r="E3406" s="1" t="s">
        <v>78</v>
      </c>
      <c r="F3406" s="2"/>
      <c r="G3406" s="1" t="s">
        <v>115</v>
      </c>
      <c r="H3406" s="1" t="s">
        <v>15</v>
      </c>
    </row>
    <row r="3407" spans="1:9" x14ac:dyDescent="0.3">
      <c r="A3407" s="1" t="s">
        <v>8186</v>
      </c>
      <c r="B3407" s="1" t="s">
        <v>8187</v>
      </c>
      <c r="C3407" s="1" t="s">
        <v>26</v>
      </c>
      <c r="D3407" s="1" t="s">
        <v>44</v>
      </c>
      <c r="E3407" s="1" t="s">
        <v>18</v>
      </c>
      <c r="F3407" s="2"/>
      <c r="G3407" s="1" t="s">
        <v>4353</v>
      </c>
      <c r="H3407" s="1" t="s">
        <v>15</v>
      </c>
    </row>
    <row r="3408" spans="1:9" x14ac:dyDescent="0.3">
      <c r="A3408" s="1" t="s">
        <v>8188</v>
      </c>
      <c r="B3408" s="1" t="s">
        <v>8189</v>
      </c>
      <c r="C3408" s="1" t="s">
        <v>11</v>
      </c>
      <c r="D3408" s="1" t="s">
        <v>12</v>
      </c>
      <c r="E3408" s="1" t="s">
        <v>18</v>
      </c>
      <c r="F3408" s="2"/>
      <c r="G3408" s="1" t="s">
        <v>1335</v>
      </c>
      <c r="H3408" s="1" t="s">
        <v>15</v>
      </c>
    </row>
    <row r="3409" spans="1:9" x14ac:dyDescent="0.3">
      <c r="A3409" s="1" t="s">
        <v>8190</v>
      </c>
      <c r="B3409" s="1" t="s">
        <v>8191</v>
      </c>
      <c r="C3409" s="1" t="s">
        <v>11</v>
      </c>
      <c r="D3409" s="1" t="s">
        <v>12</v>
      </c>
      <c r="E3409" s="1" t="s">
        <v>530</v>
      </c>
      <c r="F3409" s="2">
        <v>41516</v>
      </c>
      <c r="G3409" s="1" t="s">
        <v>750</v>
      </c>
      <c r="H3409" s="1" t="s">
        <v>18</v>
      </c>
      <c r="I3409">
        <v>2013</v>
      </c>
    </row>
    <row r="3410" spans="1:9" x14ac:dyDescent="0.3">
      <c r="A3410" s="1" t="s">
        <v>8192</v>
      </c>
      <c r="B3410" s="1" t="s">
        <v>8193</v>
      </c>
      <c r="C3410" s="1" t="s">
        <v>11</v>
      </c>
      <c r="D3410" s="1" t="s">
        <v>12</v>
      </c>
      <c r="E3410" s="1" t="s">
        <v>18</v>
      </c>
      <c r="F3410" s="2">
        <v>43581</v>
      </c>
      <c r="G3410" s="1" t="s">
        <v>37</v>
      </c>
      <c r="H3410" s="1" t="s">
        <v>15</v>
      </c>
      <c r="I3410">
        <v>2019</v>
      </c>
    </row>
    <row r="3411" spans="1:9" x14ac:dyDescent="0.3">
      <c r="A3411" s="1" t="s">
        <v>8194</v>
      </c>
      <c r="B3411" s="1" t="s">
        <v>8195</v>
      </c>
      <c r="C3411" s="1" t="s">
        <v>11</v>
      </c>
      <c r="D3411" s="1" t="s">
        <v>12</v>
      </c>
      <c r="E3411" s="1" t="s">
        <v>18</v>
      </c>
      <c r="F3411" s="2"/>
      <c r="G3411" s="1" t="s">
        <v>55</v>
      </c>
      <c r="H3411" s="1" t="s">
        <v>15</v>
      </c>
    </row>
    <row r="3412" spans="1:9" x14ac:dyDescent="0.3">
      <c r="A3412" s="1" t="s">
        <v>8196</v>
      </c>
      <c r="B3412" s="1" t="s">
        <v>8197</v>
      </c>
      <c r="C3412" s="1" t="s">
        <v>232</v>
      </c>
      <c r="D3412" s="1" t="s">
        <v>12</v>
      </c>
      <c r="E3412" s="1" t="s">
        <v>18</v>
      </c>
      <c r="F3412" s="2"/>
      <c r="G3412" s="1" t="s">
        <v>55</v>
      </c>
      <c r="H3412" s="1" t="s">
        <v>18</v>
      </c>
    </row>
    <row r="3413" spans="1:9" x14ac:dyDescent="0.3">
      <c r="A3413" s="1" t="s">
        <v>8198</v>
      </c>
      <c r="B3413" s="1" t="s">
        <v>8199</v>
      </c>
      <c r="C3413" s="1" t="s">
        <v>31</v>
      </c>
      <c r="D3413" s="1" t="s">
        <v>12</v>
      </c>
      <c r="E3413" s="1" t="s">
        <v>18</v>
      </c>
      <c r="F3413" s="2">
        <v>44683</v>
      </c>
      <c r="G3413" s="1" t="s">
        <v>377</v>
      </c>
      <c r="H3413" s="1" t="s">
        <v>15</v>
      </c>
      <c r="I3413">
        <v>2022</v>
      </c>
    </row>
    <row r="3414" spans="1:9" x14ac:dyDescent="0.3">
      <c r="A3414" s="1" t="s">
        <v>8200</v>
      </c>
      <c r="B3414" s="1" t="s">
        <v>8201</v>
      </c>
      <c r="C3414" s="1" t="s">
        <v>11</v>
      </c>
      <c r="D3414" s="1" t="s">
        <v>12</v>
      </c>
      <c r="E3414" s="1" t="s">
        <v>78</v>
      </c>
      <c r="F3414" s="2"/>
      <c r="G3414" s="1" t="s">
        <v>244</v>
      </c>
      <c r="H3414" s="1" t="s">
        <v>3367</v>
      </c>
    </row>
    <row r="3415" spans="1:9" x14ac:dyDescent="0.3">
      <c r="A3415" s="1" t="s">
        <v>8202</v>
      </c>
      <c r="B3415" s="1" t="s">
        <v>8203</v>
      </c>
      <c r="C3415" s="1" t="s">
        <v>11</v>
      </c>
      <c r="D3415" s="1" t="s">
        <v>12</v>
      </c>
      <c r="E3415" s="1" t="s">
        <v>13</v>
      </c>
      <c r="F3415" s="2"/>
      <c r="G3415" s="1" t="s">
        <v>8204</v>
      </c>
      <c r="H3415" s="1" t="s">
        <v>15</v>
      </c>
    </row>
    <row r="3416" spans="1:9" x14ac:dyDescent="0.3">
      <c r="A3416" s="1" t="s">
        <v>8205</v>
      </c>
      <c r="B3416" s="1" t="s">
        <v>8206</v>
      </c>
      <c r="C3416" s="1" t="s">
        <v>11</v>
      </c>
      <c r="D3416" s="1" t="s">
        <v>44</v>
      </c>
      <c r="E3416" s="1" t="s">
        <v>18</v>
      </c>
      <c r="F3416" s="2">
        <v>44594</v>
      </c>
      <c r="G3416" s="1" t="s">
        <v>1940</v>
      </c>
      <c r="H3416" s="1" t="s">
        <v>8207</v>
      </c>
      <c r="I3416">
        <v>2022</v>
      </c>
    </row>
    <row r="3417" spans="1:9" x14ac:dyDescent="0.3">
      <c r="A3417" s="1" t="s">
        <v>8208</v>
      </c>
      <c r="B3417" s="1" t="s">
        <v>8209</v>
      </c>
      <c r="C3417" s="1" t="s">
        <v>232</v>
      </c>
      <c r="D3417" s="1" t="s">
        <v>12</v>
      </c>
      <c r="E3417" s="1" t="s">
        <v>13</v>
      </c>
      <c r="F3417" s="2"/>
      <c r="G3417" s="1" t="s">
        <v>55</v>
      </c>
      <c r="H3417" s="1" t="s">
        <v>18</v>
      </c>
    </row>
    <row r="3418" spans="1:9" x14ac:dyDescent="0.3">
      <c r="A3418" s="1" t="s">
        <v>8210</v>
      </c>
      <c r="B3418" s="1" t="s">
        <v>8211</v>
      </c>
      <c r="C3418" s="1" t="s">
        <v>11</v>
      </c>
      <c r="D3418" s="1" t="s">
        <v>44</v>
      </c>
      <c r="E3418" s="1" t="s">
        <v>18</v>
      </c>
      <c r="F3418" s="2">
        <v>43042</v>
      </c>
      <c r="G3418" s="1" t="s">
        <v>8212</v>
      </c>
      <c r="H3418" s="1" t="s">
        <v>136</v>
      </c>
      <c r="I3418">
        <v>2017</v>
      </c>
    </row>
    <row r="3419" spans="1:9" x14ac:dyDescent="0.3">
      <c r="A3419" s="1" t="s">
        <v>8213</v>
      </c>
      <c r="B3419" s="1" t="s">
        <v>8214</v>
      </c>
      <c r="C3419" s="1" t="s">
        <v>134</v>
      </c>
      <c r="D3419" s="1" t="s">
        <v>44</v>
      </c>
      <c r="E3419" s="1" t="s">
        <v>18</v>
      </c>
      <c r="F3419" s="2">
        <v>40360</v>
      </c>
      <c r="G3419" s="1" t="s">
        <v>55</v>
      </c>
      <c r="H3419" s="1" t="s">
        <v>15</v>
      </c>
      <c r="I3419">
        <v>2010</v>
      </c>
    </row>
    <row r="3420" spans="1:9" x14ac:dyDescent="0.3">
      <c r="A3420" s="1" t="s">
        <v>8215</v>
      </c>
      <c r="B3420" s="1" t="s">
        <v>8216</v>
      </c>
      <c r="C3420" s="1" t="s">
        <v>11</v>
      </c>
      <c r="D3420" s="1" t="s">
        <v>44</v>
      </c>
      <c r="E3420" s="1" t="s">
        <v>18</v>
      </c>
      <c r="F3420" s="2"/>
      <c r="G3420" s="1" t="s">
        <v>1061</v>
      </c>
      <c r="H3420" s="1" t="s">
        <v>15</v>
      </c>
    </row>
    <row r="3421" spans="1:9" x14ac:dyDescent="0.3">
      <c r="A3421" s="1" t="s">
        <v>8217</v>
      </c>
      <c r="B3421" s="1" t="s">
        <v>8218</v>
      </c>
      <c r="C3421" s="1" t="s">
        <v>31</v>
      </c>
      <c r="D3421" s="1" t="s">
        <v>12</v>
      </c>
      <c r="E3421" s="1" t="s">
        <v>36</v>
      </c>
      <c r="F3421" s="2">
        <v>45922</v>
      </c>
      <c r="G3421" s="1" t="s">
        <v>55</v>
      </c>
      <c r="H3421" s="1" t="s">
        <v>15</v>
      </c>
      <c r="I3421">
        <v>2025</v>
      </c>
    </row>
    <row r="3422" spans="1:9" x14ac:dyDescent="0.3">
      <c r="A3422" s="1" t="s">
        <v>8219</v>
      </c>
      <c r="B3422" s="1" t="s">
        <v>8220</v>
      </c>
      <c r="C3422" s="1" t="s">
        <v>11</v>
      </c>
      <c r="D3422" s="1" t="s">
        <v>12</v>
      </c>
      <c r="E3422" s="1" t="s">
        <v>13</v>
      </c>
      <c r="F3422" s="2">
        <v>42796</v>
      </c>
      <c r="G3422" s="1" t="s">
        <v>8221</v>
      </c>
      <c r="H3422" s="1" t="s">
        <v>8222</v>
      </c>
      <c r="I3422">
        <v>2017</v>
      </c>
    </row>
    <row r="3423" spans="1:9" x14ac:dyDescent="0.3">
      <c r="A3423" s="1" t="s">
        <v>8223</v>
      </c>
      <c r="B3423" s="1" t="s">
        <v>8224</v>
      </c>
      <c r="C3423" s="1" t="s">
        <v>134</v>
      </c>
      <c r="D3423" s="1" t="s">
        <v>12</v>
      </c>
      <c r="E3423" s="1" t="s">
        <v>78</v>
      </c>
      <c r="F3423" s="2"/>
      <c r="G3423" s="1" t="s">
        <v>270</v>
      </c>
      <c r="H3423" s="1" t="s">
        <v>18</v>
      </c>
    </row>
    <row r="3424" spans="1:9" x14ac:dyDescent="0.3">
      <c r="A3424" s="1" t="s">
        <v>8225</v>
      </c>
      <c r="B3424" s="1" t="s">
        <v>8226</v>
      </c>
      <c r="C3424" s="1" t="s">
        <v>11</v>
      </c>
      <c r="D3424" s="1" t="s">
        <v>12</v>
      </c>
      <c r="E3424" s="1" t="s">
        <v>36</v>
      </c>
      <c r="F3424" s="2"/>
      <c r="G3424" s="1" t="s">
        <v>6140</v>
      </c>
      <c r="H3424" s="1" t="s">
        <v>8227</v>
      </c>
    </row>
    <row r="3425" spans="1:9" x14ac:dyDescent="0.3">
      <c r="A3425" s="1" t="s">
        <v>8228</v>
      </c>
      <c r="B3425" s="1" t="s">
        <v>8229</v>
      </c>
      <c r="C3425" s="1" t="s">
        <v>11</v>
      </c>
      <c r="D3425" s="1" t="s">
        <v>12</v>
      </c>
      <c r="E3425" s="1" t="s">
        <v>18</v>
      </c>
      <c r="F3425" s="2"/>
      <c r="G3425" s="1" t="s">
        <v>8230</v>
      </c>
      <c r="H3425" s="1" t="s">
        <v>20</v>
      </c>
    </row>
    <row r="3426" spans="1:9" x14ac:dyDescent="0.3">
      <c r="A3426" s="1" t="s">
        <v>8231</v>
      </c>
      <c r="B3426" s="1" t="s">
        <v>8232</v>
      </c>
      <c r="C3426" s="1" t="s">
        <v>11</v>
      </c>
      <c r="D3426" s="1" t="s">
        <v>44</v>
      </c>
      <c r="E3426" s="1" t="s">
        <v>18</v>
      </c>
      <c r="F3426" s="2"/>
      <c r="G3426" s="1" t="s">
        <v>4324</v>
      </c>
      <c r="H3426" s="1" t="s">
        <v>18</v>
      </c>
    </row>
    <row r="3427" spans="1:9" x14ac:dyDescent="0.3">
      <c r="A3427" s="1" t="s">
        <v>8233</v>
      </c>
      <c r="B3427" s="1" t="s">
        <v>8234</v>
      </c>
      <c r="C3427" s="1" t="s">
        <v>11</v>
      </c>
      <c r="D3427" s="1" t="s">
        <v>12</v>
      </c>
      <c r="E3427" s="1" t="s">
        <v>36</v>
      </c>
      <c r="F3427" s="2"/>
      <c r="G3427" s="1" t="s">
        <v>55</v>
      </c>
      <c r="H3427" s="1" t="s">
        <v>7111</v>
      </c>
    </row>
    <row r="3428" spans="1:9" x14ac:dyDescent="0.3">
      <c r="A3428" s="1" t="s">
        <v>8235</v>
      </c>
      <c r="B3428" s="1" t="s">
        <v>8236</v>
      </c>
      <c r="C3428" s="1" t="s">
        <v>11</v>
      </c>
      <c r="D3428" s="1" t="s">
        <v>12</v>
      </c>
      <c r="E3428" s="1" t="s">
        <v>13</v>
      </c>
      <c r="F3428" s="2">
        <v>42759</v>
      </c>
      <c r="G3428" s="1" t="s">
        <v>55</v>
      </c>
      <c r="H3428" s="1" t="s">
        <v>15</v>
      </c>
      <c r="I3428">
        <v>2017</v>
      </c>
    </row>
    <row r="3429" spans="1:9" x14ac:dyDescent="0.3">
      <c r="A3429" s="1" t="s">
        <v>8237</v>
      </c>
      <c r="B3429" s="1" t="s">
        <v>8238</v>
      </c>
      <c r="C3429" s="1" t="s">
        <v>11</v>
      </c>
      <c r="D3429" s="1" t="s">
        <v>12</v>
      </c>
      <c r="E3429" s="1" t="s">
        <v>18</v>
      </c>
      <c r="F3429" s="2">
        <v>44271</v>
      </c>
      <c r="G3429" s="1" t="s">
        <v>527</v>
      </c>
      <c r="H3429" s="1" t="s">
        <v>15</v>
      </c>
      <c r="I3429">
        <v>2021</v>
      </c>
    </row>
    <row r="3430" spans="1:9" x14ac:dyDescent="0.3">
      <c r="A3430" s="1" t="s">
        <v>8239</v>
      </c>
      <c r="B3430" s="1" t="s">
        <v>8240</v>
      </c>
      <c r="C3430" s="1" t="s">
        <v>11</v>
      </c>
      <c r="D3430" s="1" t="s">
        <v>12</v>
      </c>
      <c r="E3430" s="1" t="s">
        <v>13</v>
      </c>
      <c r="F3430" s="2"/>
      <c r="G3430" s="1" t="s">
        <v>8241</v>
      </c>
      <c r="H3430" s="1" t="s">
        <v>28</v>
      </c>
    </row>
    <row r="3431" spans="1:9" x14ac:dyDescent="0.3">
      <c r="A3431" s="1" t="s">
        <v>8242</v>
      </c>
      <c r="B3431" s="1" t="s">
        <v>8243</v>
      </c>
      <c r="C3431" s="1" t="s">
        <v>11</v>
      </c>
      <c r="D3431" s="1" t="s">
        <v>12</v>
      </c>
      <c r="E3431" s="1" t="s">
        <v>18</v>
      </c>
      <c r="F3431" s="2"/>
      <c r="G3431" s="1" t="s">
        <v>55</v>
      </c>
      <c r="H3431" s="1" t="s">
        <v>15</v>
      </c>
    </row>
    <row r="3432" spans="1:9" x14ac:dyDescent="0.3">
      <c r="A3432" s="1" t="s">
        <v>8244</v>
      </c>
      <c r="B3432" s="1" t="s">
        <v>8245</v>
      </c>
      <c r="C3432" s="1" t="s">
        <v>11</v>
      </c>
      <c r="D3432" s="1" t="s">
        <v>12</v>
      </c>
      <c r="E3432" s="1" t="s">
        <v>78</v>
      </c>
      <c r="F3432" s="2"/>
      <c r="G3432" s="1" t="s">
        <v>1346</v>
      </c>
      <c r="H3432" s="1" t="s">
        <v>775</v>
      </c>
    </row>
    <row r="3433" spans="1:9" x14ac:dyDescent="0.3">
      <c r="A3433" s="1" t="s">
        <v>8246</v>
      </c>
      <c r="B3433" s="1" t="s">
        <v>8247</v>
      </c>
      <c r="C3433" s="1" t="s">
        <v>11</v>
      </c>
      <c r="D3433" s="1" t="s">
        <v>12</v>
      </c>
      <c r="E3433" s="1" t="s">
        <v>18</v>
      </c>
      <c r="F3433" s="2">
        <v>44533</v>
      </c>
      <c r="G3433" s="1" t="s">
        <v>1672</v>
      </c>
      <c r="H3433" s="1" t="s">
        <v>136</v>
      </c>
      <c r="I3433">
        <v>2021</v>
      </c>
    </row>
    <row r="3434" spans="1:9" x14ac:dyDescent="0.3">
      <c r="A3434" s="1" t="s">
        <v>8248</v>
      </c>
      <c r="B3434" s="1" t="s">
        <v>8249</v>
      </c>
      <c r="C3434" s="1" t="s">
        <v>11</v>
      </c>
      <c r="D3434" s="1" t="s">
        <v>12</v>
      </c>
      <c r="E3434" s="1" t="s">
        <v>18</v>
      </c>
      <c r="F3434" s="2">
        <v>43003</v>
      </c>
      <c r="G3434" s="1" t="s">
        <v>120</v>
      </c>
      <c r="H3434" s="1" t="s">
        <v>695</v>
      </c>
      <c r="I3434">
        <v>2017</v>
      </c>
    </row>
    <row r="3435" spans="1:9" x14ac:dyDescent="0.3">
      <c r="A3435" s="1" t="s">
        <v>8250</v>
      </c>
      <c r="B3435" s="1" t="s">
        <v>8251</v>
      </c>
      <c r="C3435" s="1" t="s">
        <v>26</v>
      </c>
      <c r="D3435" s="1" t="s">
        <v>12</v>
      </c>
      <c r="E3435" s="1" t="s">
        <v>18</v>
      </c>
      <c r="F3435" s="2"/>
      <c r="G3435" s="1" t="s">
        <v>6501</v>
      </c>
      <c r="H3435" s="1" t="s">
        <v>398</v>
      </c>
    </row>
    <row r="3436" spans="1:9" x14ac:dyDescent="0.3">
      <c r="A3436" s="1" t="s">
        <v>8252</v>
      </c>
      <c r="B3436" s="1" t="s">
        <v>8253</v>
      </c>
      <c r="C3436" s="1" t="s">
        <v>11</v>
      </c>
      <c r="D3436" s="1" t="s">
        <v>12</v>
      </c>
      <c r="E3436" s="1" t="s">
        <v>150</v>
      </c>
      <c r="F3436" s="2"/>
      <c r="G3436" s="1" t="s">
        <v>944</v>
      </c>
      <c r="H3436" s="1" t="s">
        <v>15</v>
      </c>
    </row>
    <row r="3437" spans="1:9" x14ac:dyDescent="0.3">
      <c r="A3437" s="1" t="s">
        <v>8254</v>
      </c>
      <c r="B3437" s="1" t="s">
        <v>8255</v>
      </c>
      <c r="C3437" s="1" t="s">
        <v>11</v>
      </c>
      <c r="D3437" s="1" t="s">
        <v>12</v>
      </c>
      <c r="E3437" s="1" t="s">
        <v>13</v>
      </c>
      <c r="F3437" s="2"/>
      <c r="G3437" s="1" t="s">
        <v>55</v>
      </c>
      <c r="H3437" s="1" t="s">
        <v>15</v>
      </c>
    </row>
    <row r="3438" spans="1:9" x14ac:dyDescent="0.3">
      <c r="A3438" s="1" t="s">
        <v>8256</v>
      </c>
      <c r="B3438" s="1" t="s">
        <v>8257</v>
      </c>
      <c r="C3438" s="1" t="s">
        <v>11</v>
      </c>
      <c r="D3438" s="1" t="s">
        <v>12</v>
      </c>
      <c r="E3438" s="1" t="s">
        <v>139</v>
      </c>
      <c r="F3438" s="2"/>
      <c r="G3438" s="1" t="s">
        <v>8258</v>
      </c>
      <c r="H3438" s="1" t="s">
        <v>41</v>
      </c>
    </row>
    <row r="3439" spans="1:9" x14ac:dyDescent="0.3">
      <c r="A3439" s="1" t="s">
        <v>8259</v>
      </c>
      <c r="B3439" s="1" t="s">
        <v>8260</v>
      </c>
      <c r="C3439" s="1" t="s">
        <v>31</v>
      </c>
      <c r="D3439" s="1" t="s">
        <v>12</v>
      </c>
      <c r="E3439" s="1" t="s">
        <v>18</v>
      </c>
      <c r="F3439" s="2">
        <v>45217</v>
      </c>
      <c r="G3439" s="1" t="s">
        <v>8261</v>
      </c>
      <c r="H3439" s="1" t="s">
        <v>136</v>
      </c>
      <c r="I3439">
        <v>2023</v>
      </c>
    </row>
    <row r="3440" spans="1:9" x14ac:dyDescent="0.3">
      <c r="A3440" s="1" t="s">
        <v>8262</v>
      </c>
      <c r="B3440" s="1" t="s">
        <v>8263</v>
      </c>
      <c r="C3440" s="1" t="s">
        <v>134</v>
      </c>
      <c r="D3440" s="1" t="s">
        <v>12</v>
      </c>
      <c r="E3440" s="1" t="s">
        <v>36</v>
      </c>
      <c r="F3440" s="2"/>
      <c r="G3440" s="1" t="s">
        <v>55</v>
      </c>
      <c r="H3440" s="1" t="s">
        <v>18</v>
      </c>
    </row>
    <row r="3441" spans="1:9" x14ac:dyDescent="0.3">
      <c r="A3441" s="1" t="s">
        <v>8264</v>
      </c>
      <c r="B3441" s="1" t="s">
        <v>8265</v>
      </c>
      <c r="C3441" s="1" t="s">
        <v>11</v>
      </c>
      <c r="D3441" s="1" t="s">
        <v>12</v>
      </c>
      <c r="E3441" s="1" t="s">
        <v>13</v>
      </c>
      <c r="F3441" s="2"/>
      <c r="G3441" s="1" t="s">
        <v>602</v>
      </c>
      <c r="H3441" s="1" t="s">
        <v>15</v>
      </c>
    </row>
    <row r="3442" spans="1:9" x14ac:dyDescent="0.3">
      <c r="A3442" s="1" t="s">
        <v>8266</v>
      </c>
      <c r="B3442" s="1" t="s">
        <v>8267</v>
      </c>
      <c r="C3442" s="1" t="s">
        <v>11</v>
      </c>
      <c r="D3442" s="1" t="s">
        <v>12</v>
      </c>
      <c r="E3442" s="1" t="s">
        <v>13</v>
      </c>
      <c r="F3442" s="2">
        <v>42457</v>
      </c>
      <c r="G3442" s="1" t="s">
        <v>6661</v>
      </c>
      <c r="H3442" s="1" t="s">
        <v>15</v>
      </c>
      <c r="I3442">
        <v>2016</v>
      </c>
    </row>
    <row r="3443" spans="1:9" x14ac:dyDescent="0.3">
      <c r="A3443" s="1" t="s">
        <v>8268</v>
      </c>
      <c r="B3443" s="1" t="s">
        <v>8269</v>
      </c>
      <c r="C3443" s="1" t="s">
        <v>134</v>
      </c>
      <c r="D3443" s="1" t="s">
        <v>12</v>
      </c>
      <c r="E3443" s="1" t="s">
        <v>150</v>
      </c>
      <c r="F3443" s="2"/>
      <c r="G3443" s="1" t="s">
        <v>505</v>
      </c>
      <c r="H3443" s="1" t="s">
        <v>15</v>
      </c>
    </row>
    <row r="3444" spans="1:9" x14ac:dyDescent="0.3">
      <c r="A3444" s="1" t="s">
        <v>8270</v>
      </c>
      <c r="B3444" s="1" t="s">
        <v>8271</v>
      </c>
      <c r="C3444" s="1" t="s">
        <v>11</v>
      </c>
      <c r="D3444" s="1" t="s">
        <v>12</v>
      </c>
      <c r="E3444" s="1" t="s">
        <v>78</v>
      </c>
      <c r="F3444" s="2"/>
      <c r="G3444" s="1" t="s">
        <v>23</v>
      </c>
      <c r="H3444" s="1" t="s">
        <v>1490</v>
      </c>
    </row>
    <row r="3445" spans="1:9" x14ac:dyDescent="0.3">
      <c r="A3445" s="1" t="s">
        <v>8272</v>
      </c>
      <c r="B3445" s="1" t="s">
        <v>8273</v>
      </c>
      <c r="C3445" s="1" t="s">
        <v>11</v>
      </c>
      <c r="D3445" s="1" t="s">
        <v>12</v>
      </c>
      <c r="E3445" s="1" t="s">
        <v>36</v>
      </c>
      <c r="F3445" s="2"/>
      <c r="G3445" s="1" t="s">
        <v>6299</v>
      </c>
      <c r="H3445" s="1" t="s">
        <v>15</v>
      </c>
    </row>
    <row r="3446" spans="1:9" x14ac:dyDescent="0.3">
      <c r="A3446" s="1" t="s">
        <v>8274</v>
      </c>
      <c r="B3446" s="1" t="s">
        <v>8275</v>
      </c>
      <c r="C3446" s="1" t="s">
        <v>31</v>
      </c>
      <c r="D3446" s="1" t="s">
        <v>12</v>
      </c>
      <c r="E3446" s="1" t="s">
        <v>18</v>
      </c>
      <c r="F3446" s="2">
        <v>44855</v>
      </c>
      <c r="G3446" s="1" t="s">
        <v>1335</v>
      </c>
      <c r="H3446" s="1" t="s">
        <v>15</v>
      </c>
      <c r="I3446">
        <v>2022</v>
      </c>
    </row>
    <row r="3447" spans="1:9" x14ac:dyDescent="0.3">
      <c r="A3447" s="1" t="s">
        <v>8276</v>
      </c>
      <c r="B3447" s="1" t="s">
        <v>8277</v>
      </c>
      <c r="C3447" s="1" t="s">
        <v>11</v>
      </c>
      <c r="D3447" s="1" t="s">
        <v>12</v>
      </c>
      <c r="E3447" s="1" t="s">
        <v>36</v>
      </c>
      <c r="F3447" s="2"/>
      <c r="G3447" s="1" t="s">
        <v>23</v>
      </c>
      <c r="H3447" s="1" t="s">
        <v>15</v>
      </c>
    </row>
    <row r="3448" spans="1:9" x14ac:dyDescent="0.3">
      <c r="A3448" s="1" t="s">
        <v>8278</v>
      </c>
      <c r="B3448" s="1" t="s">
        <v>8279</v>
      </c>
      <c r="C3448" s="1" t="s">
        <v>11</v>
      </c>
      <c r="D3448" s="1" t="s">
        <v>12</v>
      </c>
      <c r="E3448" s="1" t="s">
        <v>13</v>
      </c>
      <c r="F3448" s="2">
        <v>43014</v>
      </c>
      <c r="G3448" s="1" t="s">
        <v>664</v>
      </c>
      <c r="H3448" s="1" t="s">
        <v>665</v>
      </c>
      <c r="I3448">
        <v>2017</v>
      </c>
    </row>
    <row r="3449" spans="1:9" x14ac:dyDescent="0.3">
      <c r="A3449" s="1" t="s">
        <v>8280</v>
      </c>
      <c r="B3449" s="1" t="s">
        <v>8281</v>
      </c>
      <c r="C3449" s="1" t="s">
        <v>11</v>
      </c>
      <c r="D3449" s="1" t="s">
        <v>44</v>
      </c>
      <c r="E3449" s="1" t="s">
        <v>18</v>
      </c>
      <c r="F3449" s="2">
        <v>43412</v>
      </c>
      <c r="G3449" s="1" t="s">
        <v>287</v>
      </c>
      <c r="H3449" s="1" t="s">
        <v>775</v>
      </c>
      <c r="I3449">
        <v>2018</v>
      </c>
    </row>
    <row r="3450" spans="1:9" x14ac:dyDescent="0.3">
      <c r="A3450" s="1" t="s">
        <v>8282</v>
      </c>
      <c r="B3450" s="1" t="s">
        <v>8283</v>
      </c>
      <c r="C3450" s="1" t="s">
        <v>232</v>
      </c>
      <c r="D3450" s="1" t="s">
        <v>44</v>
      </c>
      <c r="E3450" s="1" t="s">
        <v>18</v>
      </c>
      <c r="F3450" s="2"/>
      <c r="G3450" s="1" t="s">
        <v>8284</v>
      </c>
      <c r="H3450" s="1" t="s">
        <v>18</v>
      </c>
    </row>
    <row r="3451" spans="1:9" x14ac:dyDescent="0.3">
      <c r="A3451" s="1" t="s">
        <v>8285</v>
      </c>
      <c r="B3451" s="1" t="s">
        <v>8286</v>
      </c>
      <c r="C3451" s="1" t="s">
        <v>232</v>
      </c>
      <c r="D3451" s="1" t="s">
        <v>12</v>
      </c>
      <c r="E3451" s="1" t="s">
        <v>78</v>
      </c>
      <c r="F3451" s="2"/>
      <c r="G3451" s="1" t="s">
        <v>548</v>
      </c>
      <c r="H3451" s="1" t="s">
        <v>18</v>
      </c>
    </row>
    <row r="3452" spans="1:9" x14ac:dyDescent="0.3">
      <c r="A3452" s="1" t="s">
        <v>8287</v>
      </c>
      <c r="B3452" s="1" t="s">
        <v>8288</v>
      </c>
      <c r="C3452" s="1" t="s">
        <v>11</v>
      </c>
      <c r="D3452" s="1" t="s">
        <v>12</v>
      </c>
      <c r="E3452" s="1" t="s">
        <v>13</v>
      </c>
      <c r="F3452" s="2"/>
      <c r="G3452" s="1" t="s">
        <v>1669</v>
      </c>
      <c r="H3452" s="1" t="s">
        <v>15</v>
      </c>
    </row>
    <row r="3453" spans="1:9" x14ac:dyDescent="0.3">
      <c r="A3453" s="1" t="s">
        <v>8289</v>
      </c>
      <c r="B3453" s="1" t="s">
        <v>8290</v>
      </c>
      <c r="C3453" s="1" t="s">
        <v>11</v>
      </c>
      <c r="D3453" s="1" t="s">
        <v>44</v>
      </c>
      <c r="E3453" s="1" t="s">
        <v>18</v>
      </c>
      <c r="F3453" s="2"/>
      <c r="G3453" s="1" t="s">
        <v>281</v>
      </c>
      <c r="H3453" s="1" t="s">
        <v>15</v>
      </c>
    </row>
    <row r="3454" spans="1:9" x14ac:dyDescent="0.3">
      <c r="A3454" s="1" t="s">
        <v>8291</v>
      </c>
      <c r="B3454" s="1" t="s">
        <v>8292</v>
      </c>
      <c r="C3454" s="1" t="s">
        <v>26</v>
      </c>
      <c r="D3454" s="1" t="s">
        <v>12</v>
      </c>
      <c r="E3454" s="1" t="s">
        <v>18</v>
      </c>
      <c r="F3454" s="2">
        <v>42954</v>
      </c>
      <c r="G3454" s="1" t="s">
        <v>8293</v>
      </c>
      <c r="H3454" s="1" t="s">
        <v>2554</v>
      </c>
      <c r="I3454">
        <v>2017</v>
      </c>
    </row>
    <row r="3455" spans="1:9" x14ac:dyDescent="0.3">
      <c r="A3455" s="1" t="s">
        <v>8294</v>
      </c>
      <c r="B3455" s="1" t="s">
        <v>8295</v>
      </c>
      <c r="C3455" s="1" t="s">
        <v>11</v>
      </c>
      <c r="D3455" s="1" t="s">
        <v>12</v>
      </c>
      <c r="E3455" s="1" t="s">
        <v>13</v>
      </c>
      <c r="F3455" s="2"/>
      <c r="G3455" s="1" t="s">
        <v>8296</v>
      </c>
      <c r="H3455" s="1" t="s">
        <v>15</v>
      </c>
    </row>
    <row r="3456" spans="1:9" x14ac:dyDescent="0.3">
      <c r="A3456" s="1" t="s">
        <v>8297</v>
      </c>
      <c r="B3456" s="1" t="s">
        <v>8298</v>
      </c>
      <c r="C3456" s="1" t="s">
        <v>31</v>
      </c>
      <c r="D3456" s="1" t="s">
        <v>12</v>
      </c>
      <c r="E3456" s="1" t="s">
        <v>150</v>
      </c>
      <c r="F3456" s="2">
        <v>45217</v>
      </c>
      <c r="G3456" s="1" t="s">
        <v>2791</v>
      </c>
      <c r="H3456" s="1" t="s">
        <v>15</v>
      </c>
      <c r="I3456">
        <v>2023</v>
      </c>
    </row>
    <row r="3457" spans="1:9" x14ac:dyDescent="0.3">
      <c r="A3457" s="1" t="s">
        <v>8299</v>
      </c>
      <c r="B3457" s="1" t="s">
        <v>8300</v>
      </c>
      <c r="C3457" s="1" t="s">
        <v>11</v>
      </c>
      <c r="D3457" s="1" t="s">
        <v>12</v>
      </c>
      <c r="E3457" s="1" t="s">
        <v>18</v>
      </c>
      <c r="F3457" s="2"/>
      <c r="G3457" s="1" t="s">
        <v>8301</v>
      </c>
      <c r="H3457" s="1" t="s">
        <v>1463</v>
      </c>
    </row>
    <row r="3458" spans="1:9" x14ac:dyDescent="0.3">
      <c r="A3458" s="1" t="s">
        <v>8302</v>
      </c>
      <c r="B3458" s="1" t="s">
        <v>8303</v>
      </c>
      <c r="C3458" s="1" t="s">
        <v>11</v>
      </c>
      <c r="D3458" s="1" t="s">
        <v>12</v>
      </c>
      <c r="E3458" s="1" t="s">
        <v>13</v>
      </c>
      <c r="F3458" s="2">
        <v>41723</v>
      </c>
      <c r="G3458" s="1" t="s">
        <v>287</v>
      </c>
      <c r="H3458" s="1" t="s">
        <v>665</v>
      </c>
      <c r="I3458">
        <v>2014</v>
      </c>
    </row>
    <row r="3459" spans="1:9" x14ac:dyDescent="0.3">
      <c r="A3459" s="1" t="s">
        <v>8304</v>
      </c>
      <c r="B3459" s="1" t="s">
        <v>8305</v>
      </c>
      <c r="C3459" s="1" t="s">
        <v>31</v>
      </c>
      <c r="D3459" s="1" t="s">
        <v>44</v>
      </c>
      <c r="E3459" s="1" t="s">
        <v>18</v>
      </c>
      <c r="F3459" s="2">
        <v>43787</v>
      </c>
      <c r="G3459" s="1" t="s">
        <v>287</v>
      </c>
      <c r="H3459" s="1" t="s">
        <v>41</v>
      </c>
      <c r="I3459">
        <v>2019</v>
      </c>
    </row>
    <row r="3460" spans="1:9" x14ac:dyDescent="0.3">
      <c r="A3460" s="1" t="s">
        <v>8306</v>
      </c>
      <c r="B3460" s="1" t="s">
        <v>8307</v>
      </c>
      <c r="C3460" s="1" t="s">
        <v>11</v>
      </c>
      <c r="D3460" s="1" t="s">
        <v>12</v>
      </c>
      <c r="E3460" s="1" t="s">
        <v>139</v>
      </c>
      <c r="F3460" s="2"/>
      <c r="G3460" s="1" t="s">
        <v>91</v>
      </c>
      <c r="H3460" s="1" t="s">
        <v>15</v>
      </c>
    </row>
    <row r="3461" spans="1:9" x14ac:dyDescent="0.3">
      <c r="A3461" s="1" t="s">
        <v>8308</v>
      </c>
      <c r="B3461" s="1" t="s">
        <v>8309</v>
      </c>
      <c r="C3461" s="1" t="s">
        <v>26</v>
      </c>
      <c r="D3461" s="1" t="s">
        <v>12</v>
      </c>
      <c r="E3461" s="1" t="s">
        <v>18</v>
      </c>
      <c r="F3461" s="2"/>
      <c r="G3461" s="1" t="s">
        <v>4998</v>
      </c>
      <c r="H3461" s="1" t="s">
        <v>73</v>
      </c>
    </row>
    <row r="3462" spans="1:9" x14ac:dyDescent="0.3">
      <c r="A3462" s="1" t="s">
        <v>8310</v>
      </c>
      <c r="B3462" s="1" t="s">
        <v>8311</v>
      </c>
      <c r="C3462" s="1" t="s">
        <v>11</v>
      </c>
      <c r="D3462" s="1" t="s">
        <v>12</v>
      </c>
      <c r="E3462" s="1" t="s">
        <v>13</v>
      </c>
      <c r="F3462" s="2"/>
      <c r="G3462" s="1" t="s">
        <v>55</v>
      </c>
      <c r="H3462" s="1" t="s">
        <v>15</v>
      </c>
    </row>
    <row r="3463" spans="1:9" x14ac:dyDescent="0.3">
      <c r="A3463" s="1" t="s">
        <v>8312</v>
      </c>
      <c r="B3463" s="1" t="s">
        <v>8313</v>
      </c>
      <c r="C3463" s="1" t="s">
        <v>31</v>
      </c>
      <c r="D3463" s="1" t="s">
        <v>12</v>
      </c>
      <c r="E3463" s="1" t="s">
        <v>18</v>
      </c>
      <c r="F3463" s="2">
        <v>45523</v>
      </c>
      <c r="G3463" s="1" t="s">
        <v>377</v>
      </c>
      <c r="H3463" s="1" t="s">
        <v>15</v>
      </c>
      <c r="I3463">
        <v>2024</v>
      </c>
    </row>
    <row r="3464" spans="1:9" x14ac:dyDescent="0.3">
      <c r="A3464" s="1" t="s">
        <v>8314</v>
      </c>
      <c r="B3464" s="1" t="s">
        <v>8315</v>
      </c>
      <c r="C3464" s="1" t="s">
        <v>11</v>
      </c>
      <c r="D3464" s="1" t="s">
        <v>12</v>
      </c>
      <c r="E3464" s="1" t="s">
        <v>78</v>
      </c>
      <c r="F3464" s="2"/>
      <c r="G3464" s="1" t="s">
        <v>2449</v>
      </c>
      <c r="H3464" s="1" t="s">
        <v>15</v>
      </c>
    </row>
    <row r="3465" spans="1:9" x14ac:dyDescent="0.3">
      <c r="A3465" s="1" t="s">
        <v>8316</v>
      </c>
      <c r="B3465" s="1" t="s">
        <v>8317</v>
      </c>
      <c r="C3465" s="1" t="s">
        <v>11</v>
      </c>
      <c r="D3465" s="1" t="s">
        <v>44</v>
      </c>
      <c r="E3465" s="1" t="s">
        <v>18</v>
      </c>
      <c r="F3465" s="2"/>
      <c r="G3465" s="1" t="s">
        <v>55</v>
      </c>
      <c r="H3465" s="1" t="s">
        <v>8318</v>
      </c>
    </row>
    <row r="3466" spans="1:9" x14ac:dyDescent="0.3">
      <c r="A3466" s="1" t="s">
        <v>8319</v>
      </c>
      <c r="B3466" s="1" t="s">
        <v>8320</v>
      </c>
      <c r="C3466" s="1" t="s">
        <v>232</v>
      </c>
      <c r="D3466" s="1" t="s">
        <v>12</v>
      </c>
      <c r="E3466" s="1" t="s">
        <v>36</v>
      </c>
      <c r="F3466" s="2"/>
      <c r="G3466" s="1" t="s">
        <v>195</v>
      </c>
      <c r="H3466" s="1" t="s">
        <v>196</v>
      </c>
    </row>
    <row r="3467" spans="1:9" x14ac:dyDescent="0.3">
      <c r="A3467" s="1" t="s">
        <v>8321</v>
      </c>
      <c r="B3467" s="1" t="s">
        <v>8322</v>
      </c>
      <c r="C3467" s="1" t="s">
        <v>11</v>
      </c>
      <c r="D3467" s="1" t="s">
        <v>12</v>
      </c>
      <c r="E3467" s="1" t="s">
        <v>13</v>
      </c>
      <c r="F3467" s="2"/>
      <c r="G3467" s="1" t="s">
        <v>55</v>
      </c>
      <c r="H3467" s="1" t="s">
        <v>15</v>
      </c>
    </row>
    <row r="3468" spans="1:9" x14ac:dyDescent="0.3">
      <c r="A3468" s="1" t="s">
        <v>8323</v>
      </c>
      <c r="B3468" s="1" t="s">
        <v>8324</v>
      </c>
      <c r="C3468" s="1" t="s">
        <v>31</v>
      </c>
      <c r="D3468" s="1" t="s">
        <v>44</v>
      </c>
      <c r="E3468" s="1" t="s">
        <v>18</v>
      </c>
      <c r="F3468" s="2">
        <v>45575</v>
      </c>
      <c r="G3468" s="1" t="s">
        <v>239</v>
      </c>
      <c r="H3468" s="1" t="s">
        <v>73</v>
      </c>
      <c r="I3468">
        <v>2024</v>
      </c>
    </row>
    <row r="3469" spans="1:9" x14ac:dyDescent="0.3">
      <c r="A3469" s="1" t="s">
        <v>8325</v>
      </c>
      <c r="B3469" s="1" t="s">
        <v>8326</v>
      </c>
      <c r="C3469" s="1" t="s">
        <v>11</v>
      </c>
      <c r="D3469" s="1" t="s">
        <v>12</v>
      </c>
      <c r="E3469" s="1" t="s">
        <v>18</v>
      </c>
      <c r="F3469" s="2"/>
      <c r="G3469" s="1" t="s">
        <v>55</v>
      </c>
      <c r="H3469" s="1" t="s">
        <v>189</v>
      </c>
    </row>
    <row r="3470" spans="1:9" x14ac:dyDescent="0.3">
      <c r="A3470" s="1" t="s">
        <v>8327</v>
      </c>
      <c r="B3470" s="1" t="s">
        <v>8328</v>
      </c>
      <c r="C3470" s="1" t="s">
        <v>11</v>
      </c>
      <c r="D3470" s="1" t="s">
        <v>12</v>
      </c>
      <c r="E3470" s="1" t="s">
        <v>18</v>
      </c>
      <c r="F3470" s="2">
        <v>44935</v>
      </c>
      <c r="G3470" s="1" t="s">
        <v>377</v>
      </c>
      <c r="H3470" s="1" t="s">
        <v>15</v>
      </c>
      <c r="I3470">
        <v>2023</v>
      </c>
    </row>
    <row r="3471" spans="1:9" x14ac:dyDescent="0.3">
      <c r="A3471" s="1" t="s">
        <v>8329</v>
      </c>
      <c r="B3471" s="1" t="s">
        <v>8330</v>
      </c>
      <c r="C3471" s="1" t="s">
        <v>11</v>
      </c>
      <c r="D3471" s="1" t="s">
        <v>12</v>
      </c>
      <c r="E3471" s="1" t="s">
        <v>36</v>
      </c>
      <c r="F3471" s="2"/>
      <c r="G3471" s="1" t="s">
        <v>5104</v>
      </c>
      <c r="H3471" s="1" t="s">
        <v>15</v>
      </c>
    </row>
    <row r="3472" spans="1:9" x14ac:dyDescent="0.3">
      <c r="A3472" s="1" t="s">
        <v>8331</v>
      </c>
      <c r="B3472" s="1" t="s">
        <v>8332</v>
      </c>
      <c r="C3472" s="1" t="s">
        <v>11</v>
      </c>
      <c r="D3472" s="1" t="s">
        <v>12</v>
      </c>
      <c r="E3472" s="1" t="s">
        <v>13</v>
      </c>
      <c r="F3472" s="2">
        <v>43970</v>
      </c>
      <c r="G3472" s="1" t="s">
        <v>6016</v>
      </c>
      <c r="H3472" s="1" t="s">
        <v>665</v>
      </c>
      <c r="I3472">
        <v>2020</v>
      </c>
    </row>
    <row r="3473" spans="1:9" x14ac:dyDescent="0.3">
      <c r="A3473" s="1" t="s">
        <v>8333</v>
      </c>
      <c r="B3473" s="1" t="s">
        <v>8334</v>
      </c>
      <c r="C3473" s="1" t="s">
        <v>11</v>
      </c>
      <c r="D3473" s="1" t="s">
        <v>12</v>
      </c>
      <c r="E3473" s="1" t="s">
        <v>13</v>
      </c>
      <c r="F3473" s="2"/>
      <c r="G3473" s="1" t="s">
        <v>55</v>
      </c>
      <c r="H3473" s="1" t="s">
        <v>15</v>
      </c>
    </row>
    <row r="3474" spans="1:9" x14ac:dyDescent="0.3">
      <c r="A3474" s="1" t="s">
        <v>8335</v>
      </c>
      <c r="B3474" s="1" t="s">
        <v>8336</v>
      </c>
      <c r="C3474" s="1" t="s">
        <v>11</v>
      </c>
      <c r="D3474" s="1" t="s">
        <v>12</v>
      </c>
      <c r="E3474" s="1" t="s">
        <v>36</v>
      </c>
      <c r="F3474" s="2"/>
      <c r="G3474" s="1" t="s">
        <v>281</v>
      </c>
      <c r="H3474" s="1" t="s">
        <v>15</v>
      </c>
    </row>
    <row r="3475" spans="1:9" x14ac:dyDescent="0.3">
      <c r="A3475" s="1" t="s">
        <v>8337</v>
      </c>
      <c r="B3475" s="1" t="s">
        <v>8338</v>
      </c>
      <c r="C3475" s="1" t="s">
        <v>11</v>
      </c>
      <c r="D3475" s="1" t="s">
        <v>12</v>
      </c>
      <c r="E3475" s="1" t="s">
        <v>18</v>
      </c>
      <c r="F3475" s="2"/>
      <c r="G3475" s="1" t="s">
        <v>278</v>
      </c>
      <c r="H3475" s="1" t="s">
        <v>15</v>
      </c>
    </row>
    <row r="3476" spans="1:9" x14ac:dyDescent="0.3">
      <c r="A3476" s="1" t="s">
        <v>8339</v>
      </c>
      <c r="B3476" s="1" t="s">
        <v>8340</v>
      </c>
      <c r="C3476" s="1" t="s">
        <v>26</v>
      </c>
      <c r="D3476" s="1" t="s">
        <v>12</v>
      </c>
      <c r="E3476" s="1" t="s">
        <v>18</v>
      </c>
      <c r="F3476" s="2"/>
      <c r="G3476" s="1" t="s">
        <v>8341</v>
      </c>
      <c r="H3476" s="1" t="s">
        <v>15</v>
      </c>
    </row>
    <row r="3477" spans="1:9" x14ac:dyDescent="0.3">
      <c r="A3477" s="1" t="s">
        <v>8342</v>
      </c>
      <c r="B3477" s="1" t="s">
        <v>8343</v>
      </c>
      <c r="C3477" s="1" t="s">
        <v>26</v>
      </c>
      <c r="D3477" s="1" t="s">
        <v>44</v>
      </c>
      <c r="E3477" s="1" t="s">
        <v>18</v>
      </c>
      <c r="F3477" s="2">
        <v>44803</v>
      </c>
      <c r="G3477" s="1" t="s">
        <v>8344</v>
      </c>
      <c r="H3477" s="1" t="s">
        <v>18</v>
      </c>
      <c r="I3477">
        <v>2022</v>
      </c>
    </row>
    <row r="3478" spans="1:9" x14ac:dyDescent="0.3">
      <c r="A3478" s="1" t="s">
        <v>8345</v>
      </c>
      <c r="B3478" s="1" t="s">
        <v>8346</v>
      </c>
      <c r="C3478" s="1" t="s">
        <v>11</v>
      </c>
      <c r="D3478" s="1" t="s">
        <v>12</v>
      </c>
      <c r="E3478" s="1" t="s">
        <v>18</v>
      </c>
      <c r="F3478" s="2">
        <v>43084</v>
      </c>
      <c r="G3478" s="1" t="s">
        <v>591</v>
      </c>
      <c r="H3478" s="1" t="s">
        <v>1029</v>
      </c>
      <c r="I3478">
        <v>2017</v>
      </c>
    </row>
    <row r="3479" spans="1:9" x14ac:dyDescent="0.3">
      <c r="A3479" s="1" t="s">
        <v>8347</v>
      </c>
      <c r="B3479" s="1" t="s">
        <v>8348</v>
      </c>
      <c r="C3479" s="1" t="s">
        <v>11</v>
      </c>
      <c r="D3479" s="1" t="s">
        <v>12</v>
      </c>
      <c r="E3479" s="1" t="s">
        <v>13</v>
      </c>
      <c r="F3479" s="2">
        <v>43592</v>
      </c>
      <c r="G3479" s="1" t="s">
        <v>287</v>
      </c>
      <c r="H3479" s="1" t="s">
        <v>665</v>
      </c>
      <c r="I3479">
        <v>2019</v>
      </c>
    </row>
    <row r="3480" spans="1:9" x14ac:dyDescent="0.3">
      <c r="A3480" s="1" t="s">
        <v>8349</v>
      </c>
      <c r="B3480" s="1" t="s">
        <v>8350</v>
      </c>
      <c r="C3480" s="1" t="s">
        <v>11</v>
      </c>
      <c r="D3480" s="1" t="s">
        <v>12</v>
      </c>
      <c r="E3480" s="1" t="s">
        <v>18</v>
      </c>
      <c r="F3480" s="2"/>
      <c r="G3480" s="1" t="s">
        <v>356</v>
      </c>
      <c r="H3480" s="1" t="s">
        <v>15</v>
      </c>
    </row>
    <row r="3481" spans="1:9" x14ac:dyDescent="0.3">
      <c r="A3481" s="1" t="s">
        <v>8351</v>
      </c>
      <c r="B3481" s="1" t="s">
        <v>8352</v>
      </c>
      <c r="C3481" s="1" t="s">
        <v>11</v>
      </c>
      <c r="D3481" s="1" t="s">
        <v>12</v>
      </c>
      <c r="E3481" s="1" t="s">
        <v>13</v>
      </c>
      <c r="F3481" s="2">
        <v>42614</v>
      </c>
      <c r="G3481" s="1" t="s">
        <v>287</v>
      </c>
      <c r="H3481" s="1" t="s">
        <v>15</v>
      </c>
      <c r="I3481">
        <v>2016</v>
      </c>
    </row>
    <row r="3482" spans="1:9" x14ac:dyDescent="0.3">
      <c r="A3482" s="1" t="s">
        <v>8353</v>
      </c>
      <c r="B3482" s="1" t="s">
        <v>8354</v>
      </c>
      <c r="C3482" s="1" t="s">
        <v>26</v>
      </c>
      <c r="D3482" s="1" t="s">
        <v>12</v>
      </c>
      <c r="E3482" s="1" t="s">
        <v>139</v>
      </c>
      <c r="F3482" s="2">
        <v>44999</v>
      </c>
      <c r="G3482" s="1" t="s">
        <v>8355</v>
      </c>
      <c r="H3482" s="1" t="s">
        <v>15</v>
      </c>
      <c r="I3482">
        <v>2023</v>
      </c>
    </row>
    <row r="3483" spans="1:9" x14ac:dyDescent="0.3">
      <c r="A3483" s="1" t="s">
        <v>8356</v>
      </c>
      <c r="B3483" s="1" t="s">
        <v>8357</v>
      </c>
      <c r="C3483" s="1" t="s">
        <v>31</v>
      </c>
      <c r="D3483" s="1" t="s">
        <v>12</v>
      </c>
      <c r="E3483" s="1" t="s">
        <v>18</v>
      </c>
      <c r="F3483" s="2">
        <v>45617</v>
      </c>
      <c r="G3483" s="1" t="s">
        <v>8358</v>
      </c>
      <c r="H3483" s="1" t="s">
        <v>112</v>
      </c>
      <c r="I3483">
        <v>2024</v>
      </c>
    </row>
    <row r="3484" spans="1:9" x14ac:dyDescent="0.3">
      <c r="A3484" s="1" t="s">
        <v>8359</v>
      </c>
      <c r="B3484" s="1" t="s">
        <v>8360</v>
      </c>
      <c r="C3484" s="1" t="s">
        <v>11</v>
      </c>
      <c r="D3484" s="1" t="s">
        <v>12</v>
      </c>
      <c r="E3484" s="1" t="s">
        <v>139</v>
      </c>
      <c r="F3484" s="2"/>
      <c r="G3484" s="1" t="s">
        <v>202</v>
      </c>
      <c r="H3484" s="1" t="s">
        <v>79</v>
      </c>
    </row>
    <row r="3485" spans="1:9" x14ac:dyDescent="0.3">
      <c r="A3485" s="1" t="s">
        <v>8361</v>
      </c>
      <c r="B3485" s="1" t="s">
        <v>8362</v>
      </c>
      <c r="C3485" s="1" t="s">
        <v>11</v>
      </c>
      <c r="D3485" s="1" t="s">
        <v>12</v>
      </c>
      <c r="E3485" s="1" t="s">
        <v>36</v>
      </c>
      <c r="F3485" s="2"/>
      <c r="G3485" s="1" t="s">
        <v>55</v>
      </c>
      <c r="H3485" s="1" t="s">
        <v>104</v>
      </c>
    </row>
    <row r="3486" spans="1:9" x14ac:dyDescent="0.3">
      <c r="A3486" s="1" t="s">
        <v>8363</v>
      </c>
      <c r="B3486" s="1" t="s">
        <v>8364</v>
      </c>
      <c r="C3486" s="1" t="s">
        <v>11</v>
      </c>
      <c r="D3486" s="1" t="s">
        <v>12</v>
      </c>
      <c r="E3486" s="1" t="s">
        <v>78</v>
      </c>
      <c r="F3486" s="2"/>
      <c r="G3486" s="1" t="s">
        <v>224</v>
      </c>
      <c r="H3486" s="1" t="s">
        <v>136</v>
      </c>
    </row>
    <row r="3487" spans="1:9" x14ac:dyDescent="0.3">
      <c r="A3487" s="1" t="s">
        <v>8365</v>
      </c>
      <c r="B3487" s="1" t="s">
        <v>8366</v>
      </c>
      <c r="C3487" s="1" t="s">
        <v>11</v>
      </c>
      <c r="D3487" s="1" t="s">
        <v>12</v>
      </c>
      <c r="E3487" s="1" t="s">
        <v>36</v>
      </c>
      <c r="F3487" s="2"/>
      <c r="G3487" s="1" t="s">
        <v>8367</v>
      </c>
      <c r="H3487" s="1" t="s">
        <v>15</v>
      </c>
    </row>
    <row r="3488" spans="1:9" x14ac:dyDescent="0.3">
      <c r="A3488" s="1" t="s">
        <v>8368</v>
      </c>
      <c r="B3488" s="1" t="s">
        <v>8369</v>
      </c>
      <c r="C3488" s="1" t="s">
        <v>11</v>
      </c>
      <c r="D3488" s="1" t="s">
        <v>44</v>
      </c>
      <c r="E3488" s="1" t="s">
        <v>18</v>
      </c>
      <c r="F3488" s="2"/>
      <c r="G3488" s="1" t="s">
        <v>202</v>
      </c>
      <c r="H3488" s="1" t="s">
        <v>15</v>
      </c>
    </row>
    <row r="3489" spans="1:9" x14ac:dyDescent="0.3">
      <c r="A3489" s="1" t="s">
        <v>8370</v>
      </c>
      <c r="B3489" s="1" t="s">
        <v>8371</v>
      </c>
      <c r="C3489" s="1" t="s">
        <v>11</v>
      </c>
      <c r="D3489" s="1" t="s">
        <v>12</v>
      </c>
      <c r="E3489" s="1" t="s">
        <v>18</v>
      </c>
      <c r="F3489" s="2"/>
      <c r="G3489" s="1" t="s">
        <v>120</v>
      </c>
      <c r="H3489" s="1" t="s">
        <v>8372</v>
      </c>
    </row>
    <row r="3490" spans="1:9" x14ac:dyDescent="0.3">
      <c r="A3490" s="1" t="s">
        <v>8373</v>
      </c>
      <c r="B3490" s="1" t="s">
        <v>8374</v>
      </c>
      <c r="C3490" s="1" t="s">
        <v>11</v>
      </c>
      <c r="D3490" s="1" t="s">
        <v>12</v>
      </c>
      <c r="E3490" s="1" t="s">
        <v>36</v>
      </c>
      <c r="F3490" s="2"/>
      <c r="G3490" s="1" t="s">
        <v>55</v>
      </c>
      <c r="H3490" s="1" t="s">
        <v>15</v>
      </c>
    </row>
    <row r="3491" spans="1:9" x14ac:dyDescent="0.3">
      <c r="A3491" s="1" t="s">
        <v>8375</v>
      </c>
      <c r="B3491" s="1" t="s">
        <v>8376</v>
      </c>
      <c r="C3491" s="1" t="s">
        <v>26</v>
      </c>
      <c r="D3491" s="1" t="s">
        <v>12</v>
      </c>
      <c r="E3491" s="1" t="s">
        <v>13</v>
      </c>
      <c r="F3491" s="2"/>
      <c r="G3491" s="1" t="s">
        <v>676</v>
      </c>
      <c r="H3491" s="1" t="s">
        <v>15</v>
      </c>
    </row>
    <row r="3492" spans="1:9" x14ac:dyDescent="0.3">
      <c r="A3492" s="1" t="s">
        <v>8377</v>
      </c>
      <c r="B3492" s="1" t="s">
        <v>8378</v>
      </c>
      <c r="C3492" s="1" t="s">
        <v>11</v>
      </c>
      <c r="D3492" s="1" t="s">
        <v>44</v>
      </c>
      <c r="E3492" s="1" t="s">
        <v>18</v>
      </c>
      <c r="F3492" s="2"/>
      <c r="G3492" s="1" t="s">
        <v>67</v>
      </c>
      <c r="H3492" s="1" t="s">
        <v>85</v>
      </c>
    </row>
    <row r="3493" spans="1:9" x14ac:dyDescent="0.3">
      <c r="A3493" s="1" t="s">
        <v>8379</v>
      </c>
      <c r="B3493" s="1" t="s">
        <v>8380</v>
      </c>
      <c r="C3493" s="1" t="s">
        <v>11</v>
      </c>
      <c r="D3493" s="1" t="s">
        <v>12</v>
      </c>
      <c r="E3493" s="1" t="s">
        <v>18</v>
      </c>
      <c r="F3493" s="2">
        <v>43252</v>
      </c>
      <c r="G3493" s="1" t="s">
        <v>6408</v>
      </c>
      <c r="H3493" s="1" t="s">
        <v>15</v>
      </c>
      <c r="I3493">
        <v>2018</v>
      </c>
    </row>
    <row r="3494" spans="1:9" x14ac:dyDescent="0.3">
      <c r="A3494" s="1" t="s">
        <v>8381</v>
      </c>
      <c r="B3494" s="1" t="s">
        <v>8382</v>
      </c>
      <c r="C3494" s="1" t="s">
        <v>11</v>
      </c>
      <c r="D3494" s="1" t="s">
        <v>12</v>
      </c>
      <c r="E3494" s="1" t="s">
        <v>36</v>
      </c>
      <c r="F3494" s="2"/>
      <c r="G3494" s="1" t="s">
        <v>7538</v>
      </c>
      <c r="H3494" s="1" t="s">
        <v>18</v>
      </c>
    </row>
    <row r="3495" spans="1:9" x14ac:dyDescent="0.3">
      <c r="A3495" s="1" t="s">
        <v>8383</v>
      </c>
      <c r="B3495" s="1" t="s">
        <v>8384</v>
      </c>
      <c r="C3495" s="1" t="s">
        <v>134</v>
      </c>
      <c r="D3495" s="1" t="s">
        <v>12</v>
      </c>
      <c r="E3495" s="1" t="s">
        <v>530</v>
      </c>
      <c r="F3495" s="2"/>
      <c r="G3495" s="1" t="s">
        <v>97</v>
      </c>
      <c r="H3495" s="1" t="s">
        <v>15</v>
      </c>
    </row>
    <row r="3496" spans="1:9" x14ac:dyDescent="0.3">
      <c r="A3496" s="1" t="s">
        <v>8385</v>
      </c>
      <c r="B3496" s="1" t="s">
        <v>8386</v>
      </c>
      <c r="C3496" s="1" t="s">
        <v>11</v>
      </c>
      <c r="D3496" s="1" t="s">
        <v>12</v>
      </c>
      <c r="E3496" s="1" t="s">
        <v>13</v>
      </c>
      <c r="F3496" s="2">
        <v>42899</v>
      </c>
      <c r="G3496" s="1" t="s">
        <v>1591</v>
      </c>
      <c r="H3496" s="1" t="s">
        <v>541</v>
      </c>
      <c r="I3496">
        <v>2017</v>
      </c>
    </row>
    <row r="3497" spans="1:9" x14ac:dyDescent="0.3">
      <c r="A3497" s="1" t="s">
        <v>8387</v>
      </c>
      <c r="B3497" s="1" t="s">
        <v>8388</v>
      </c>
      <c r="C3497" s="1" t="s">
        <v>31</v>
      </c>
      <c r="D3497" s="1" t="s">
        <v>12</v>
      </c>
      <c r="E3497" s="1" t="s">
        <v>78</v>
      </c>
      <c r="F3497" s="2">
        <v>44824</v>
      </c>
      <c r="G3497" s="1" t="s">
        <v>5046</v>
      </c>
      <c r="H3497" s="1" t="s">
        <v>312</v>
      </c>
      <c r="I3497">
        <v>2022</v>
      </c>
    </row>
    <row r="3498" spans="1:9" x14ac:dyDescent="0.3">
      <c r="A3498" s="1" t="s">
        <v>8389</v>
      </c>
      <c r="B3498" s="1" t="s">
        <v>8390</v>
      </c>
      <c r="C3498" s="1" t="s">
        <v>11</v>
      </c>
      <c r="D3498" s="1" t="s">
        <v>12</v>
      </c>
      <c r="E3498" s="1" t="s">
        <v>13</v>
      </c>
      <c r="F3498" s="2"/>
      <c r="G3498" s="1" t="s">
        <v>3232</v>
      </c>
      <c r="H3498" s="1" t="s">
        <v>41</v>
      </c>
    </row>
    <row r="3499" spans="1:9" x14ac:dyDescent="0.3">
      <c r="A3499" s="1" t="s">
        <v>8391</v>
      </c>
      <c r="B3499" s="1" t="s">
        <v>8392</v>
      </c>
      <c r="C3499" s="1" t="s">
        <v>11</v>
      </c>
      <c r="D3499" s="1" t="s">
        <v>44</v>
      </c>
      <c r="E3499" s="1" t="s">
        <v>18</v>
      </c>
      <c r="F3499" s="2">
        <v>43837</v>
      </c>
      <c r="G3499" s="1" t="s">
        <v>8393</v>
      </c>
      <c r="H3499" s="1" t="s">
        <v>665</v>
      </c>
      <c r="I3499">
        <v>2020</v>
      </c>
    </row>
    <row r="3500" spans="1:9" x14ac:dyDescent="0.3">
      <c r="A3500" s="1" t="s">
        <v>8394</v>
      </c>
      <c r="B3500" s="1" t="s">
        <v>8395</v>
      </c>
      <c r="C3500" s="1" t="s">
        <v>11</v>
      </c>
      <c r="D3500" s="1" t="s">
        <v>12</v>
      </c>
      <c r="E3500" s="1" t="s">
        <v>13</v>
      </c>
      <c r="F3500" s="2"/>
      <c r="G3500" s="1" t="s">
        <v>8396</v>
      </c>
      <c r="H3500" s="1" t="s">
        <v>15</v>
      </c>
    </row>
    <row r="3501" spans="1:9" x14ac:dyDescent="0.3">
      <c r="A3501" s="1" t="s">
        <v>8397</v>
      </c>
      <c r="B3501" s="1" t="s">
        <v>8398</v>
      </c>
      <c r="C3501" s="1" t="s">
        <v>11</v>
      </c>
      <c r="D3501" s="1" t="s">
        <v>12</v>
      </c>
      <c r="E3501" s="1" t="s">
        <v>139</v>
      </c>
      <c r="F3501" s="2"/>
      <c r="G3501" s="1" t="s">
        <v>3311</v>
      </c>
      <c r="H3501" s="1" t="s">
        <v>196</v>
      </c>
    </row>
    <row r="3502" spans="1:9" x14ac:dyDescent="0.3">
      <c r="A3502" s="1" t="s">
        <v>8399</v>
      </c>
      <c r="B3502" s="1" t="s">
        <v>8400</v>
      </c>
      <c r="C3502" s="1" t="s">
        <v>134</v>
      </c>
      <c r="D3502" s="1" t="s">
        <v>12</v>
      </c>
      <c r="E3502" s="1" t="s">
        <v>139</v>
      </c>
      <c r="F3502" s="2"/>
      <c r="G3502" s="1" t="s">
        <v>1881</v>
      </c>
      <c r="H3502" s="1" t="s">
        <v>196</v>
      </c>
    </row>
    <row r="3503" spans="1:9" x14ac:dyDescent="0.3">
      <c r="A3503" s="1" t="s">
        <v>8401</v>
      </c>
      <c r="B3503" s="1" t="s">
        <v>8402</v>
      </c>
      <c r="C3503" s="1" t="s">
        <v>11</v>
      </c>
      <c r="D3503" s="1" t="s">
        <v>12</v>
      </c>
      <c r="E3503" s="1" t="s">
        <v>78</v>
      </c>
      <c r="F3503" s="2"/>
      <c r="G3503" s="1" t="s">
        <v>5494</v>
      </c>
      <c r="H3503" s="1" t="s">
        <v>8403</v>
      </c>
    </row>
    <row r="3504" spans="1:9" x14ac:dyDescent="0.3">
      <c r="A3504" s="1" t="s">
        <v>8404</v>
      </c>
      <c r="B3504" s="1" t="s">
        <v>8405</v>
      </c>
      <c r="C3504" s="1" t="s">
        <v>11</v>
      </c>
      <c r="D3504" s="1" t="s">
        <v>12</v>
      </c>
      <c r="E3504" s="1" t="s">
        <v>13</v>
      </c>
      <c r="F3504" s="2"/>
      <c r="G3504" s="1" t="s">
        <v>55</v>
      </c>
      <c r="H3504" s="1" t="s">
        <v>3140</v>
      </c>
    </row>
    <row r="3505" spans="1:9" x14ac:dyDescent="0.3">
      <c r="A3505" s="1" t="s">
        <v>8406</v>
      </c>
      <c r="B3505" s="1" t="s">
        <v>8407</v>
      </c>
      <c r="C3505" s="1" t="s">
        <v>11</v>
      </c>
      <c r="D3505" s="1" t="s">
        <v>12</v>
      </c>
      <c r="E3505" s="1" t="s">
        <v>139</v>
      </c>
      <c r="F3505" s="2"/>
      <c r="G3505" s="1" t="s">
        <v>774</v>
      </c>
      <c r="H3505" s="1" t="s">
        <v>665</v>
      </c>
    </row>
    <row r="3506" spans="1:9" x14ac:dyDescent="0.3">
      <c r="A3506" s="1" t="s">
        <v>8408</v>
      </c>
      <c r="B3506" s="1" t="s">
        <v>8409</v>
      </c>
      <c r="C3506" s="1" t="s">
        <v>11</v>
      </c>
      <c r="D3506" s="1" t="s">
        <v>12</v>
      </c>
      <c r="E3506" s="1" t="s">
        <v>13</v>
      </c>
      <c r="F3506" s="2"/>
      <c r="G3506" s="1" t="s">
        <v>202</v>
      </c>
      <c r="H3506" s="1" t="s">
        <v>15</v>
      </c>
    </row>
    <row r="3507" spans="1:9" x14ac:dyDescent="0.3">
      <c r="A3507" s="1" t="s">
        <v>8410</v>
      </c>
      <c r="B3507" s="1" t="s">
        <v>7038</v>
      </c>
      <c r="C3507" s="1" t="s">
        <v>11</v>
      </c>
      <c r="D3507" s="1" t="s">
        <v>12</v>
      </c>
      <c r="E3507" s="1" t="s">
        <v>78</v>
      </c>
      <c r="F3507" s="2"/>
      <c r="G3507" s="1" t="s">
        <v>7039</v>
      </c>
      <c r="H3507" s="1" t="s">
        <v>15</v>
      </c>
    </row>
    <row r="3508" spans="1:9" x14ac:dyDescent="0.3">
      <c r="A3508" s="1" t="s">
        <v>8411</v>
      </c>
      <c r="B3508" s="1" t="s">
        <v>8412</v>
      </c>
      <c r="C3508" s="1" t="s">
        <v>134</v>
      </c>
      <c r="D3508" s="1" t="s">
        <v>12</v>
      </c>
      <c r="E3508" s="1" t="s">
        <v>13</v>
      </c>
      <c r="F3508" s="2">
        <v>45474</v>
      </c>
      <c r="G3508" s="1" t="s">
        <v>8413</v>
      </c>
      <c r="H3508" s="1" t="s">
        <v>15</v>
      </c>
      <c r="I3508">
        <v>2024</v>
      </c>
    </row>
    <row r="3509" spans="1:9" x14ac:dyDescent="0.3">
      <c r="A3509" s="1" t="s">
        <v>8414</v>
      </c>
      <c r="B3509" s="1" t="s">
        <v>8415</v>
      </c>
      <c r="C3509" s="1" t="s">
        <v>11</v>
      </c>
      <c r="D3509" s="1" t="s">
        <v>12</v>
      </c>
      <c r="E3509" s="1" t="s">
        <v>18</v>
      </c>
      <c r="F3509" s="2">
        <v>45049</v>
      </c>
      <c r="G3509" s="1" t="s">
        <v>4144</v>
      </c>
      <c r="H3509" s="1" t="s">
        <v>15</v>
      </c>
      <c r="I3509">
        <v>2023</v>
      </c>
    </row>
    <row r="3510" spans="1:9" x14ac:dyDescent="0.3">
      <c r="A3510" s="1" t="s">
        <v>8416</v>
      </c>
      <c r="B3510" s="1" t="s">
        <v>8417</v>
      </c>
      <c r="C3510" s="1" t="s">
        <v>11</v>
      </c>
      <c r="D3510" s="1" t="s">
        <v>12</v>
      </c>
      <c r="E3510" s="1" t="s">
        <v>18</v>
      </c>
      <c r="F3510" s="2">
        <v>44687</v>
      </c>
      <c r="G3510" s="1" t="s">
        <v>3222</v>
      </c>
      <c r="H3510" s="1" t="s">
        <v>398</v>
      </c>
      <c r="I3510">
        <v>2022</v>
      </c>
    </row>
    <row r="3511" spans="1:9" x14ac:dyDescent="0.3">
      <c r="A3511" s="1" t="s">
        <v>8418</v>
      </c>
      <c r="B3511" s="1" t="s">
        <v>8419</v>
      </c>
      <c r="C3511" s="1" t="s">
        <v>232</v>
      </c>
      <c r="D3511" s="1" t="s">
        <v>12</v>
      </c>
      <c r="E3511" s="1" t="s">
        <v>13</v>
      </c>
      <c r="F3511" s="2"/>
      <c r="G3511" s="1" t="s">
        <v>55</v>
      </c>
      <c r="H3511" s="1" t="s">
        <v>18</v>
      </c>
    </row>
    <row r="3512" spans="1:9" x14ac:dyDescent="0.3">
      <c r="A3512" s="1" t="s">
        <v>8420</v>
      </c>
      <c r="B3512" s="1" t="s">
        <v>8421</v>
      </c>
      <c r="C3512" s="1" t="s">
        <v>134</v>
      </c>
      <c r="D3512" s="1" t="s">
        <v>12</v>
      </c>
      <c r="E3512" s="1" t="s">
        <v>36</v>
      </c>
      <c r="F3512" s="2"/>
      <c r="G3512" s="1" t="s">
        <v>55</v>
      </c>
      <c r="H3512" s="1" t="s">
        <v>15</v>
      </c>
    </row>
    <row r="3513" spans="1:9" x14ac:dyDescent="0.3">
      <c r="A3513" s="1" t="s">
        <v>8422</v>
      </c>
      <c r="B3513" s="1" t="s">
        <v>8423</v>
      </c>
      <c r="C3513" s="1" t="s">
        <v>11</v>
      </c>
      <c r="D3513" s="1" t="s">
        <v>12</v>
      </c>
      <c r="E3513" s="1" t="s">
        <v>18</v>
      </c>
      <c r="F3513" s="2">
        <v>44733</v>
      </c>
      <c r="G3513" s="1" t="s">
        <v>1210</v>
      </c>
      <c r="H3513" s="1" t="s">
        <v>20</v>
      </c>
      <c r="I3513">
        <v>2022</v>
      </c>
    </row>
    <row r="3514" spans="1:9" x14ac:dyDescent="0.3">
      <c r="A3514" s="1" t="s">
        <v>8424</v>
      </c>
      <c r="B3514" s="1" t="s">
        <v>8425</v>
      </c>
      <c r="C3514" s="1" t="s">
        <v>11</v>
      </c>
      <c r="D3514" s="1" t="s">
        <v>12</v>
      </c>
      <c r="E3514" s="1" t="s">
        <v>13</v>
      </c>
      <c r="F3514" s="2"/>
      <c r="G3514" s="1" t="s">
        <v>55</v>
      </c>
      <c r="H3514" s="1" t="s">
        <v>104</v>
      </c>
    </row>
    <row r="3515" spans="1:9" x14ac:dyDescent="0.3">
      <c r="A3515" s="1" t="s">
        <v>8426</v>
      </c>
      <c r="B3515" s="1" t="s">
        <v>8427</v>
      </c>
      <c r="C3515" s="1" t="s">
        <v>1168</v>
      </c>
      <c r="D3515" s="1" t="s">
        <v>12</v>
      </c>
      <c r="E3515" s="1" t="s">
        <v>18</v>
      </c>
      <c r="F3515" s="2">
        <v>45467</v>
      </c>
      <c r="G3515" s="1" t="s">
        <v>1560</v>
      </c>
      <c r="H3515" s="1" t="s">
        <v>15</v>
      </c>
      <c r="I3515">
        <v>2024</v>
      </c>
    </row>
    <row r="3516" spans="1:9" x14ac:dyDescent="0.3">
      <c r="A3516" s="1" t="s">
        <v>8428</v>
      </c>
      <c r="B3516" s="1" t="s">
        <v>8429</v>
      </c>
      <c r="C3516" s="1" t="s">
        <v>11</v>
      </c>
      <c r="D3516" s="1" t="s">
        <v>12</v>
      </c>
      <c r="E3516" s="1" t="s">
        <v>13</v>
      </c>
      <c r="F3516" s="2"/>
      <c r="G3516" s="1" t="s">
        <v>8430</v>
      </c>
      <c r="H3516" s="1" t="s">
        <v>15</v>
      </c>
    </row>
    <row r="3517" spans="1:9" x14ac:dyDescent="0.3">
      <c r="A3517" s="1" t="s">
        <v>8431</v>
      </c>
      <c r="B3517" s="1" t="s">
        <v>8432</v>
      </c>
      <c r="C3517" s="1" t="s">
        <v>11</v>
      </c>
      <c r="D3517" s="1" t="s">
        <v>12</v>
      </c>
      <c r="E3517" s="1" t="s">
        <v>18</v>
      </c>
      <c r="F3517" s="2">
        <v>43145</v>
      </c>
      <c r="G3517" s="1" t="s">
        <v>414</v>
      </c>
      <c r="H3517" s="1" t="s">
        <v>15</v>
      </c>
      <c r="I3517">
        <v>2018</v>
      </c>
    </row>
    <row r="3518" spans="1:9" x14ac:dyDescent="0.3">
      <c r="A3518" s="1" t="s">
        <v>8433</v>
      </c>
      <c r="B3518" s="1" t="s">
        <v>8434</v>
      </c>
      <c r="C3518" s="1" t="s">
        <v>11</v>
      </c>
      <c r="D3518" s="1" t="s">
        <v>12</v>
      </c>
      <c r="E3518" s="1" t="s">
        <v>18</v>
      </c>
      <c r="F3518" s="2"/>
      <c r="G3518" s="1" t="s">
        <v>186</v>
      </c>
      <c r="H3518" s="1" t="s">
        <v>73</v>
      </c>
    </row>
    <row r="3519" spans="1:9" x14ac:dyDescent="0.3">
      <c r="A3519" s="1" t="s">
        <v>8435</v>
      </c>
      <c r="B3519" s="1" t="s">
        <v>8436</v>
      </c>
      <c r="C3519" s="1" t="s">
        <v>11</v>
      </c>
      <c r="D3519" s="1" t="s">
        <v>12</v>
      </c>
      <c r="E3519" s="1" t="s">
        <v>13</v>
      </c>
      <c r="F3519" s="2">
        <v>44144</v>
      </c>
      <c r="G3519" s="1" t="s">
        <v>2514</v>
      </c>
      <c r="H3519" s="1" t="s">
        <v>20</v>
      </c>
      <c r="I3519">
        <v>2020</v>
      </c>
    </row>
    <row r="3520" spans="1:9" x14ac:dyDescent="0.3">
      <c r="A3520" s="1" t="s">
        <v>8437</v>
      </c>
      <c r="B3520" s="1" t="s">
        <v>8438</v>
      </c>
      <c r="C3520" s="1" t="s">
        <v>11</v>
      </c>
      <c r="D3520" s="1" t="s">
        <v>12</v>
      </c>
      <c r="E3520" s="1" t="s">
        <v>13</v>
      </c>
      <c r="F3520" s="2"/>
      <c r="G3520" s="1" t="s">
        <v>635</v>
      </c>
      <c r="H3520" s="1" t="s">
        <v>18</v>
      </c>
    </row>
    <row r="3521" spans="1:9" x14ac:dyDescent="0.3">
      <c r="A3521" s="1" t="s">
        <v>8439</v>
      </c>
      <c r="B3521" s="1" t="s">
        <v>8440</v>
      </c>
      <c r="C3521" s="1" t="s">
        <v>11</v>
      </c>
      <c r="D3521" s="1" t="s">
        <v>12</v>
      </c>
      <c r="E3521" s="1" t="s">
        <v>13</v>
      </c>
      <c r="F3521" s="2"/>
      <c r="G3521" s="1" t="s">
        <v>103</v>
      </c>
      <c r="H3521" s="1" t="s">
        <v>775</v>
      </c>
    </row>
    <row r="3522" spans="1:9" x14ac:dyDescent="0.3">
      <c r="A3522" s="1" t="s">
        <v>8441</v>
      </c>
      <c r="B3522" s="1" t="s">
        <v>8442</v>
      </c>
      <c r="C3522" s="1" t="s">
        <v>11</v>
      </c>
      <c r="D3522" s="1" t="s">
        <v>12</v>
      </c>
      <c r="E3522" s="1" t="s">
        <v>78</v>
      </c>
      <c r="F3522" s="2"/>
      <c r="G3522" s="1" t="s">
        <v>244</v>
      </c>
      <c r="H3522" s="1" t="s">
        <v>8443</v>
      </c>
    </row>
    <row r="3523" spans="1:9" x14ac:dyDescent="0.3">
      <c r="A3523" s="1" t="s">
        <v>8444</v>
      </c>
      <c r="B3523" s="1" t="s">
        <v>8445</v>
      </c>
      <c r="C3523" s="1" t="s">
        <v>11</v>
      </c>
      <c r="D3523" s="1" t="s">
        <v>44</v>
      </c>
      <c r="E3523" s="1" t="s">
        <v>18</v>
      </c>
      <c r="F3523" s="2"/>
      <c r="G3523" s="1" t="s">
        <v>103</v>
      </c>
      <c r="H3523" s="1" t="s">
        <v>775</v>
      </c>
    </row>
    <row r="3524" spans="1:9" x14ac:dyDescent="0.3">
      <c r="A3524" s="1" t="s">
        <v>8446</v>
      </c>
      <c r="B3524" s="1" t="s">
        <v>8447</v>
      </c>
      <c r="C3524" s="1" t="s">
        <v>26</v>
      </c>
      <c r="D3524" s="1" t="s">
        <v>12</v>
      </c>
      <c r="E3524" s="1" t="s">
        <v>18</v>
      </c>
      <c r="F3524" s="2"/>
      <c r="G3524" s="1" t="s">
        <v>2514</v>
      </c>
      <c r="H3524" s="1" t="s">
        <v>20</v>
      </c>
    </row>
    <row r="3525" spans="1:9" x14ac:dyDescent="0.3">
      <c r="A3525" s="1" t="s">
        <v>8448</v>
      </c>
      <c r="B3525" s="1" t="s">
        <v>8449</v>
      </c>
      <c r="C3525" s="1" t="s">
        <v>11</v>
      </c>
      <c r="D3525" s="1" t="s">
        <v>12</v>
      </c>
      <c r="E3525" s="1" t="s">
        <v>13</v>
      </c>
      <c r="F3525" s="2"/>
      <c r="G3525" s="1" t="s">
        <v>703</v>
      </c>
      <c r="H3525" s="1" t="s">
        <v>15</v>
      </c>
    </row>
    <row r="3526" spans="1:9" x14ac:dyDescent="0.3">
      <c r="A3526" s="1" t="s">
        <v>8450</v>
      </c>
      <c r="B3526" s="1" t="s">
        <v>8451</v>
      </c>
      <c r="C3526" s="1" t="s">
        <v>11</v>
      </c>
      <c r="D3526" s="1" t="s">
        <v>12</v>
      </c>
      <c r="E3526" s="1" t="s">
        <v>36</v>
      </c>
      <c r="F3526" s="2"/>
      <c r="G3526" s="1" t="s">
        <v>5104</v>
      </c>
      <c r="H3526" s="1" t="s">
        <v>15</v>
      </c>
    </row>
    <row r="3527" spans="1:9" x14ac:dyDescent="0.3">
      <c r="A3527" s="1" t="s">
        <v>8452</v>
      </c>
      <c r="B3527" s="1" t="s">
        <v>8453</v>
      </c>
      <c r="C3527" s="1" t="s">
        <v>11</v>
      </c>
      <c r="D3527" s="1" t="s">
        <v>12</v>
      </c>
      <c r="E3527" s="1" t="s">
        <v>150</v>
      </c>
      <c r="F3527" s="2"/>
      <c r="G3527" s="1" t="s">
        <v>239</v>
      </c>
      <c r="H3527" s="1" t="s">
        <v>73</v>
      </c>
    </row>
    <row r="3528" spans="1:9" x14ac:dyDescent="0.3">
      <c r="A3528" s="1" t="s">
        <v>8454</v>
      </c>
      <c r="B3528" s="1" t="s">
        <v>8455</v>
      </c>
      <c r="C3528" s="1" t="s">
        <v>11</v>
      </c>
      <c r="D3528" s="1" t="s">
        <v>12</v>
      </c>
      <c r="E3528" s="1" t="s">
        <v>139</v>
      </c>
      <c r="F3528" s="2">
        <v>43388</v>
      </c>
      <c r="G3528" s="1" t="s">
        <v>1647</v>
      </c>
      <c r="H3528" s="1" t="s">
        <v>41</v>
      </c>
      <c r="I3528">
        <v>2018</v>
      </c>
    </row>
    <row r="3529" spans="1:9" x14ac:dyDescent="0.3">
      <c r="A3529" s="1" t="s">
        <v>8456</v>
      </c>
      <c r="B3529" s="1" t="s">
        <v>8457</v>
      </c>
      <c r="C3529" s="1" t="s">
        <v>11</v>
      </c>
      <c r="D3529" s="1" t="s">
        <v>12</v>
      </c>
      <c r="E3529" s="1" t="s">
        <v>78</v>
      </c>
      <c r="F3529" s="2"/>
      <c r="G3529" s="1" t="s">
        <v>8458</v>
      </c>
      <c r="H3529" s="1" t="s">
        <v>18</v>
      </c>
    </row>
    <row r="3530" spans="1:9" x14ac:dyDescent="0.3">
      <c r="A3530" s="1" t="s">
        <v>8459</v>
      </c>
      <c r="B3530" s="1" t="s">
        <v>8460</v>
      </c>
      <c r="C3530" s="1" t="s">
        <v>11</v>
      </c>
      <c r="D3530" s="1" t="s">
        <v>12</v>
      </c>
      <c r="E3530" s="1" t="s">
        <v>18</v>
      </c>
      <c r="F3530" s="2">
        <v>43397</v>
      </c>
      <c r="G3530" s="1" t="s">
        <v>518</v>
      </c>
      <c r="H3530" s="1" t="s">
        <v>15</v>
      </c>
      <c r="I3530">
        <v>2018</v>
      </c>
    </row>
    <row r="3531" spans="1:9" x14ac:dyDescent="0.3">
      <c r="A3531" s="1" t="s">
        <v>8461</v>
      </c>
      <c r="B3531" s="1" t="s">
        <v>8462</v>
      </c>
      <c r="C3531" s="1" t="s">
        <v>11</v>
      </c>
      <c r="D3531" s="1" t="s">
        <v>12</v>
      </c>
      <c r="E3531" s="1" t="s">
        <v>36</v>
      </c>
      <c r="F3531" s="2"/>
      <c r="G3531" s="1" t="s">
        <v>55</v>
      </c>
      <c r="H3531" s="1" t="s">
        <v>104</v>
      </c>
    </row>
    <row r="3532" spans="1:9" x14ac:dyDescent="0.3">
      <c r="A3532" s="1" t="s">
        <v>8463</v>
      </c>
      <c r="B3532" s="1" t="s">
        <v>8464</v>
      </c>
      <c r="C3532" s="1" t="s">
        <v>11</v>
      </c>
      <c r="D3532" s="1" t="s">
        <v>12</v>
      </c>
      <c r="E3532" s="1" t="s">
        <v>36</v>
      </c>
      <c r="F3532" s="2"/>
      <c r="G3532" s="1" t="s">
        <v>5104</v>
      </c>
      <c r="H3532" s="1" t="s">
        <v>15</v>
      </c>
    </row>
    <row r="3533" spans="1:9" x14ac:dyDescent="0.3">
      <c r="A3533" s="1" t="s">
        <v>8465</v>
      </c>
      <c r="B3533" s="1" t="s">
        <v>8466</v>
      </c>
      <c r="C3533" s="1" t="s">
        <v>11</v>
      </c>
      <c r="D3533" s="1" t="s">
        <v>12</v>
      </c>
      <c r="E3533" s="1" t="s">
        <v>18</v>
      </c>
      <c r="F3533" s="2"/>
      <c r="G3533" s="1" t="s">
        <v>384</v>
      </c>
      <c r="H3533" s="1" t="s">
        <v>15</v>
      </c>
    </row>
    <row r="3534" spans="1:9" x14ac:dyDescent="0.3">
      <c r="A3534" s="1" t="s">
        <v>8467</v>
      </c>
      <c r="B3534" s="1" t="s">
        <v>8468</v>
      </c>
      <c r="C3534" s="1" t="s">
        <v>134</v>
      </c>
      <c r="D3534" s="1" t="s">
        <v>12</v>
      </c>
      <c r="E3534" s="1" t="s">
        <v>13</v>
      </c>
      <c r="F3534" s="2"/>
      <c r="G3534" s="1" t="s">
        <v>287</v>
      </c>
      <c r="H3534" s="1" t="s">
        <v>2352</v>
      </c>
    </row>
    <row r="3535" spans="1:9" x14ac:dyDescent="0.3">
      <c r="A3535" s="1" t="s">
        <v>8469</v>
      </c>
      <c r="B3535" s="1" t="s">
        <v>8470</v>
      </c>
      <c r="C3535" s="1" t="s">
        <v>11</v>
      </c>
      <c r="D3535" s="1" t="s">
        <v>44</v>
      </c>
      <c r="E3535" s="1" t="s">
        <v>18</v>
      </c>
      <c r="F3535" s="2"/>
      <c r="G3535" s="1" t="s">
        <v>55</v>
      </c>
      <c r="H3535" s="1" t="s">
        <v>104</v>
      </c>
    </row>
    <row r="3536" spans="1:9" x14ac:dyDescent="0.3">
      <c r="A3536" s="1" t="s">
        <v>8471</v>
      </c>
      <c r="B3536" s="1" t="s">
        <v>8472</v>
      </c>
      <c r="C3536" s="1" t="s">
        <v>31</v>
      </c>
      <c r="D3536" s="1" t="s">
        <v>12</v>
      </c>
      <c r="E3536" s="1" t="s">
        <v>13</v>
      </c>
      <c r="F3536" s="2">
        <v>43012</v>
      </c>
      <c r="G3536" s="1" t="s">
        <v>1306</v>
      </c>
      <c r="H3536" s="1" t="s">
        <v>189</v>
      </c>
      <c r="I3536">
        <v>2017</v>
      </c>
    </row>
    <row r="3537" spans="1:9" x14ac:dyDescent="0.3">
      <c r="A3537" s="1" t="s">
        <v>8473</v>
      </c>
      <c r="B3537" s="1" t="s">
        <v>8474</v>
      </c>
      <c r="C3537" s="1" t="s">
        <v>11</v>
      </c>
      <c r="D3537" s="1" t="s">
        <v>12</v>
      </c>
      <c r="E3537" s="1" t="s">
        <v>18</v>
      </c>
      <c r="F3537" s="2">
        <v>43899</v>
      </c>
      <c r="G3537" s="1" t="s">
        <v>2446</v>
      </c>
      <c r="H3537" s="1" t="s">
        <v>85</v>
      </c>
      <c r="I3537">
        <v>2020</v>
      </c>
    </row>
    <row r="3538" spans="1:9" x14ac:dyDescent="0.3">
      <c r="A3538" s="1" t="s">
        <v>8475</v>
      </c>
      <c r="B3538" s="1" t="s">
        <v>8476</v>
      </c>
      <c r="C3538" s="1" t="s">
        <v>26</v>
      </c>
      <c r="D3538" s="1" t="s">
        <v>44</v>
      </c>
      <c r="E3538" s="1" t="s">
        <v>18</v>
      </c>
      <c r="F3538" s="2">
        <v>44805</v>
      </c>
      <c r="G3538" s="1" t="s">
        <v>1858</v>
      </c>
      <c r="H3538" s="1" t="s">
        <v>541</v>
      </c>
      <c r="I3538">
        <v>2022</v>
      </c>
    </row>
    <row r="3539" spans="1:9" x14ac:dyDescent="0.3">
      <c r="A3539" s="1" t="s">
        <v>8477</v>
      </c>
      <c r="B3539" s="1" t="s">
        <v>8478</v>
      </c>
      <c r="C3539" s="1" t="s">
        <v>11</v>
      </c>
      <c r="D3539" s="1" t="s">
        <v>44</v>
      </c>
      <c r="E3539" s="1" t="s">
        <v>18</v>
      </c>
      <c r="F3539" s="2"/>
      <c r="G3539" s="1" t="s">
        <v>8479</v>
      </c>
      <c r="H3539" s="1" t="s">
        <v>15</v>
      </c>
    </row>
    <row r="3540" spans="1:9" x14ac:dyDescent="0.3">
      <c r="A3540" s="1" t="s">
        <v>8480</v>
      </c>
      <c r="B3540" s="1" t="s">
        <v>8481</v>
      </c>
      <c r="C3540" s="1" t="s">
        <v>11</v>
      </c>
      <c r="D3540" s="1" t="s">
        <v>12</v>
      </c>
      <c r="E3540" s="1" t="s">
        <v>139</v>
      </c>
      <c r="F3540" s="2"/>
      <c r="G3540" s="1" t="s">
        <v>388</v>
      </c>
      <c r="H3540" s="1" t="s">
        <v>1820</v>
      </c>
    </row>
    <row r="3541" spans="1:9" x14ac:dyDescent="0.3">
      <c r="A3541" s="1" t="s">
        <v>8482</v>
      </c>
      <c r="B3541" s="1" t="s">
        <v>8483</v>
      </c>
      <c r="C3541" s="1" t="s">
        <v>11</v>
      </c>
      <c r="D3541" s="1" t="s">
        <v>12</v>
      </c>
      <c r="E3541" s="1" t="s">
        <v>36</v>
      </c>
      <c r="F3541" s="2"/>
      <c r="G3541" s="1" t="s">
        <v>55</v>
      </c>
      <c r="H3541" s="1" t="s">
        <v>15</v>
      </c>
    </row>
    <row r="3542" spans="1:9" x14ac:dyDescent="0.3">
      <c r="A3542" s="1" t="s">
        <v>8484</v>
      </c>
      <c r="B3542" s="1" t="s">
        <v>8485</v>
      </c>
      <c r="C3542" s="1" t="s">
        <v>11</v>
      </c>
      <c r="D3542" s="1" t="s">
        <v>12</v>
      </c>
      <c r="E3542" s="1" t="s">
        <v>13</v>
      </c>
      <c r="F3542" s="2">
        <v>37235</v>
      </c>
      <c r="G3542" s="1" t="s">
        <v>55</v>
      </c>
      <c r="H3542" s="1" t="s">
        <v>15</v>
      </c>
      <c r="I3542">
        <v>2001</v>
      </c>
    </row>
    <row r="3543" spans="1:9" x14ac:dyDescent="0.3">
      <c r="A3543" s="1" t="s">
        <v>8486</v>
      </c>
      <c r="B3543" s="1" t="s">
        <v>8487</v>
      </c>
      <c r="C3543" s="1" t="s">
        <v>26</v>
      </c>
      <c r="D3543" s="1" t="s">
        <v>12</v>
      </c>
      <c r="E3543" s="1" t="s">
        <v>300</v>
      </c>
      <c r="F3543" s="2">
        <v>43525</v>
      </c>
      <c r="G3543" s="1" t="s">
        <v>5556</v>
      </c>
      <c r="H3543" s="1" t="s">
        <v>15</v>
      </c>
      <c r="I3543">
        <v>2019</v>
      </c>
    </row>
    <row r="3544" spans="1:9" x14ac:dyDescent="0.3">
      <c r="A3544" s="1" t="s">
        <v>8488</v>
      </c>
      <c r="B3544" s="1" t="s">
        <v>8489</v>
      </c>
      <c r="C3544" s="1" t="s">
        <v>11</v>
      </c>
      <c r="D3544" s="1" t="s">
        <v>12</v>
      </c>
      <c r="E3544" s="1" t="s">
        <v>139</v>
      </c>
      <c r="F3544" s="2"/>
      <c r="G3544" s="1" t="s">
        <v>8490</v>
      </c>
      <c r="H3544" s="1" t="s">
        <v>18</v>
      </c>
    </row>
    <row r="3545" spans="1:9" x14ac:dyDescent="0.3">
      <c r="A3545" s="1" t="s">
        <v>8491</v>
      </c>
      <c r="B3545" s="1" t="s">
        <v>8492</v>
      </c>
      <c r="C3545" s="1" t="s">
        <v>11</v>
      </c>
      <c r="D3545" s="1" t="s">
        <v>12</v>
      </c>
      <c r="E3545" s="1" t="s">
        <v>13</v>
      </c>
      <c r="F3545" s="2"/>
      <c r="G3545" s="1" t="s">
        <v>23</v>
      </c>
      <c r="H3545" s="1" t="s">
        <v>15</v>
      </c>
    </row>
    <row r="3546" spans="1:9" x14ac:dyDescent="0.3">
      <c r="A3546" s="1" t="s">
        <v>8493</v>
      </c>
      <c r="B3546" s="1" t="s">
        <v>8494</v>
      </c>
      <c r="C3546" s="1" t="s">
        <v>11</v>
      </c>
      <c r="D3546" s="1" t="s">
        <v>12</v>
      </c>
      <c r="E3546" s="1" t="s">
        <v>139</v>
      </c>
      <c r="F3546" s="2"/>
      <c r="G3546" s="1" t="s">
        <v>2349</v>
      </c>
      <c r="H3546" s="1" t="s">
        <v>665</v>
      </c>
    </row>
    <row r="3547" spans="1:9" x14ac:dyDescent="0.3">
      <c r="A3547" s="1" t="s">
        <v>8495</v>
      </c>
      <c r="B3547" s="1" t="s">
        <v>8496</v>
      </c>
      <c r="C3547" s="1" t="s">
        <v>11</v>
      </c>
      <c r="D3547" s="1" t="s">
        <v>12</v>
      </c>
      <c r="E3547" s="1" t="s">
        <v>18</v>
      </c>
      <c r="F3547" s="2"/>
      <c r="G3547" s="1" t="s">
        <v>7639</v>
      </c>
      <c r="H3547" s="1" t="s">
        <v>15</v>
      </c>
    </row>
    <row r="3548" spans="1:9" x14ac:dyDescent="0.3">
      <c r="A3548" s="1" t="s">
        <v>8497</v>
      </c>
      <c r="B3548" s="1" t="s">
        <v>8498</v>
      </c>
      <c r="C3548" s="1" t="s">
        <v>11</v>
      </c>
      <c r="D3548" s="1" t="s">
        <v>12</v>
      </c>
      <c r="E3548" s="1" t="s">
        <v>36</v>
      </c>
      <c r="F3548" s="2"/>
      <c r="G3548" s="1" t="s">
        <v>1951</v>
      </c>
      <c r="H3548" s="1" t="s">
        <v>1052</v>
      </c>
    </row>
    <row r="3549" spans="1:9" x14ac:dyDescent="0.3">
      <c r="A3549" s="1" t="s">
        <v>8499</v>
      </c>
      <c r="B3549" s="1" t="s">
        <v>8500</v>
      </c>
      <c r="C3549" s="1" t="s">
        <v>11</v>
      </c>
      <c r="D3549" s="1" t="s">
        <v>12</v>
      </c>
      <c r="E3549" s="1" t="s">
        <v>18</v>
      </c>
      <c r="F3549" s="2"/>
      <c r="G3549" s="1" t="s">
        <v>3533</v>
      </c>
      <c r="H3549" s="1" t="s">
        <v>15</v>
      </c>
    </row>
    <row r="3550" spans="1:9" x14ac:dyDescent="0.3">
      <c r="A3550" s="1" t="s">
        <v>8501</v>
      </c>
      <c r="B3550" s="1" t="s">
        <v>8502</v>
      </c>
      <c r="C3550" s="1" t="s">
        <v>11</v>
      </c>
      <c r="D3550" s="1" t="s">
        <v>12</v>
      </c>
      <c r="E3550" s="1" t="s">
        <v>18</v>
      </c>
      <c r="F3550" s="2"/>
      <c r="G3550" s="1" t="s">
        <v>4324</v>
      </c>
      <c r="H3550" s="1" t="s">
        <v>41</v>
      </c>
    </row>
    <row r="3551" spans="1:9" x14ac:dyDescent="0.3">
      <c r="A3551" s="1" t="s">
        <v>8503</v>
      </c>
      <c r="B3551" s="1" t="s">
        <v>8504</v>
      </c>
      <c r="C3551" s="1" t="s">
        <v>11</v>
      </c>
      <c r="D3551" s="1" t="s">
        <v>12</v>
      </c>
      <c r="E3551" s="1" t="s">
        <v>18</v>
      </c>
      <c r="F3551" s="2"/>
      <c r="G3551" s="1" t="s">
        <v>1995</v>
      </c>
      <c r="H3551" s="1" t="s">
        <v>15</v>
      </c>
    </row>
    <row r="3552" spans="1:9" x14ac:dyDescent="0.3">
      <c r="A3552" s="1" t="s">
        <v>8505</v>
      </c>
      <c r="B3552" s="1" t="s">
        <v>8506</v>
      </c>
      <c r="C3552" s="1" t="s">
        <v>11</v>
      </c>
      <c r="D3552" s="1" t="s">
        <v>12</v>
      </c>
      <c r="E3552" s="1" t="s">
        <v>139</v>
      </c>
      <c r="F3552" s="2"/>
      <c r="G3552" s="1" t="s">
        <v>8507</v>
      </c>
      <c r="H3552" s="1" t="s">
        <v>41</v>
      </c>
    </row>
    <row r="3553" spans="1:9" x14ac:dyDescent="0.3">
      <c r="A3553" s="1" t="s">
        <v>8508</v>
      </c>
      <c r="B3553" s="1" t="s">
        <v>8509</v>
      </c>
      <c r="C3553" s="1" t="s">
        <v>134</v>
      </c>
      <c r="D3553" s="1" t="s">
        <v>12</v>
      </c>
      <c r="E3553" s="1" t="s">
        <v>530</v>
      </c>
      <c r="F3553" s="2">
        <v>41512</v>
      </c>
      <c r="G3553" s="1" t="s">
        <v>676</v>
      </c>
      <c r="H3553" s="1" t="s">
        <v>8510</v>
      </c>
      <c r="I3553">
        <v>2013</v>
      </c>
    </row>
    <row r="3554" spans="1:9" x14ac:dyDescent="0.3">
      <c r="A3554" s="1" t="s">
        <v>8511</v>
      </c>
      <c r="B3554" s="1" t="s">
        <v>8512</v>
      </c>
      <c r="C3554" s="1" t="s">
        <v>11</v>
      </c>
      <c r="D3554" s="1" t="s">
        <v>12</v>
      </c>
      <c r="E3554" s="1" t="s">
        <v>36</v>
      </c>
      <c r="F3554" s="2"/>
      <c r="G3554" s="1" t="s">
        <v>23</v>
      </c>
      <c r="H3554" s="1" t="s">
        <v>15</v>
      </c>
    </row>
    <row r="3555" spans="1:9" x14ac:dyDescent="0.3">
      <c r="A3555" s="1" t="s">
        <v>8513</v>
      </c>
      <c r="B3555" s="1" t="s">
        <v>8514</v>
      </c>
      <c r="C3555" s="1" t="s">
        <v>11</v>
      </c>
      <c r="D3555" s="1" t="s">
        <v>12</v>
      </c>
      <c r="E3555" s="1" t="s">
        <v>18</v>
      </c>
      <c r="F3555" s="2"/>
      <c r="G3555" s="1" t="s">
        <v>4998</v>
      </c>
      <c r="H3555" s="1" t="s">
        <v>73</v>
      </c>
    </row>
    <row r="3556" spans="1:9" x14ac:dyDescent="0.3">
      <c r="A3556" s="1" t="s">
        <v>8515</v>
      </c>
      <c r="B3556" s="1" t="s">
        <v>8516</v>
      </c>
      <c r="C3556" s="1" t="s">
        <v>11</v>
      </c>
      <c r="D3556" s="1" t="s">
        <v>12</v>
      </c>
      <c r="E3556" s="1" t="s">
        <v>13</v>
      </c>
      <c r="F3556" s="2"/>
      <c r="G3556" s="1" t="s">
        <v>2349</v>
      </c>
      <c r="H3556" s="1" t="s">
        <v>665</v>
      </c>
    </row>
    <row r="3557" spans="1:9" x14ac:dyDescent="0.3">
      <c r="A3557" s="1" t="s">
        <v>8517</v>
      </c>
      <c r="B3557" s="1" t="s">
        <v>8518</v>
      </c>
      <c r="C3557" s="1" t="s">
        <v>11</v>
      </c>
      <c r="D3557" s="1" t="s">
        <v>12</v>
      </c>
      <c r="E3557" s="1" t="s">
        <v>36</v>
      </c>
      <c r="F3557" s="2"/>
      <c r="G3557" s="1" t="s">
        <v>1133</v>
      </c>
      <c r="H3557" s="1" t="s">
        <v>18</v>
      </c>
    </row>
    <row r="3558" spans="1:9" x14ac:dyDescent="0.3">
      <c r="A3558" s="1" t="s">
        <v>8519</v>
      </c>
      <c r="B3558" s="1" t="s">
        <v>8520</v>
      </c>
      <c r="C3558" s="1" t="s">
        <v>11</v>
      </c>
      <c r="D3558" s="1" t="s">
        <v>12</v>
      </c>
      <c r="E3558" s="1" t="s">
        <v>18</v>
      </c>
      <c r="F3558" s="2"/>
      <c r="G3558" s="1" t="s">
        <v>8521</v>
      </c>
      <c r="H3558" s="1" t="s">
        <v>15</v>
      </c>
    </row>
    <row r="3559" spans="1:9" x14ac:dyDescent="0.3">
      <c r="A3559" s="1" t="s">
        <v>8522</v>
      </c>
      <c r="B3559" s="1" t="s">
        <v>8523</v>
      </c>
      <c r="C3559" s="1" t="s">
        <v>11</v>
      </c>
      <c r="D3559" s="1" t="s">
        <v>44</v>
      </c>
      <c r="E3559" s="1" t="s">
        <v>18</v>
      </c>
      <c r="F3559" s="2">
        <v>44110</v>
      </c>
      <c r="G3559" s="1" t="s">
        <v>2208</v>
      </c>
      <c r="H3559" s="1" t="s">
        <v>20</v>
      </c>
      <c r="I3559">
        <v>2020</v>
      </c>
    </row>
    <row r="3560" spans="1:9" x14ac:dyDescent="0.3">
      <c r="A3560" s="1" t="s">
        <v>8524</v>
      </c>
      <c r="B3560" s="1" t="s">
        <v>8525</v>
      </c>
      <c r="C3560" s="1" t="s">
        <v>11</v>
      </c>
      <c r="D3560" s="1" t="s">
        <v>12</v>
      </c>
      <c r="E3560" s="1" t="s">
        <v>139</v>
      </c>
      <c r="F3560" s="2"/>
      <c r="G3560" s="1" t="s">
        <v>37</v>
      </c>
      <c r="H3560" s="1" t="s">
        <v>15</v>
      </c>
    </row>
    <row r="3561" spans="1:9" x14ac:dyDescent="0.3">
      <c r="A3561" s="1" t="s">
        <v>8526</v>
      </c>
      <c r="B3561" s="1" t="s">
        <v>8527</v>
      </c>
      <c r="C3561" s="1" t="s">
        <v>11</v>
      </c>
      <c r="D3561" s="1" t="s">
        <v>12</v>
      </c>
      <c r="E3561" s="1" t="s">
        <v>18</v>
      </c>
      <c r="F3561" s="2">
        <v>43480</v>
      </c>
      <c r="G3561" s="1" t="s">
        <v>862</v>
      </c>
      <c r="H3561" s="1" t="s">
        <v>73</v>
      </c>
      <c r="I3561">
        <v>2019</v>
      </c>
    </row>
    <row r="3562" spans="1:9" x14ac:dyDescent="0.3">
      <c r="A3562" s="1" t="s">
        <v>8528</v>
      </c>
      <c r="B3562" s="1" t="s">
        <v>8529</v>
      </c>
      <c r="C3562" s="1" t="s">
        <v>11</v>
      </c>
      <c r="D3562" s="1" t="s">
        <v>12</v>
      </c>
      <c r="E3562" s="1" t="s">
        <v>150</v>
      </c>
      <c r="F3562" s="2"/>
      <c r="G3562" s="1" t="s">
        <v>111</v>
      </c>
      <c r="H3562" s="1" t="s">
        <v>8530</v>
      </c>
    </row>
    <row r="3563" spans="1:9" x14ac:dyDescent="0.3">
      <c r="A3563" s="1" t="s">
        <v>8531</v>
      </c>
      <c r="B3563" s="1" t="s">
        <v>8532</v>
      </c>
      <c r="C3563" s="1" t="s">
        <v>134</v>
      </c>
      <c r="D3563" s="1" t="s">
        <v>12</v>
      </c>
      <c r="E3563" s="1" t="s">
        <v>139</v>
      </c>
      <c r="F3563" s="2"/>
      <c r="G3563" s="1" t="s">
        <v>377</v>
      </c>
      <c r="H3563" s="1" t="s">
        <v>312</v>
      </c>
    </row>
    <row r="3564" spans="1:9" x14ac:dyDescent="0.3">
      <c r="A3564" s="1" t="s">
        <v>8533</v>
      </c>
      <c r="B3564" s="1" t="s">
        <v>8534</v>
      </c>
      <c r="C3564" s="1" t="s">
        <v>11</v>
      </c>
      <c r="D3564" s="1" t="s">
        <v>12</v>
      </c>
      <c r="E3564" s="1" t="s">
        <v>18</v>
      </c>
      <c r="F3564" s="2">
        <v>44186</v>
      </c>
      <c r="G3564" s="1" t="s">
        <v>2378</v>
      </c>
      <c r="H3564" s="1" t="s">
        <v>15</v>
      </c>
      <c r="I3564">
        <v>2020</v>
      </c>
    </row>
    <row r="3565" spans="1:9" x14ac:dyDescent="0.3">
      <c r="A3565" s="1" t="s">
        <v>8535</v>
      </c>
      <c r="B3565" s="1" t="s">
        <v>8536</v>
      </c>
      <c r="C3565" s="1" t="s">
        <v>71</v>
      </c>
      <c r="D3565" s="1" t="s">
        <v>12</v>
      </c>
      <c r="E3565" s="1" t="s">
        <v>530</v>
      </c>
      <c r="F3565" s="2">
        <v>44673</v>
      </c>
      <c r="G3565" s="1" t="s">
        <v>2036</v>
      </c>
      <c r="H3565" s="1" t="s">
        <v>8537</v>
      </c>
      <c r="I3565">
        <v>2022</v>
      </c>
    </row>
    <row r="3566" spans="1:9" x14ac:dyDescent="0.3">
      <c r="A3566" s="1" t="s">
        <v>8538</v>
      </c>
      <c r="B3566" s="1" t="s">
        <v>8539</v>
      </c>
      <c r="C3566" s="1" t="s">
        <v>35</v>
      </c>
      <c r="D3566" s="1" t="s">
        <v>44</v>
      </c>
      <c r="E3566" s="1" t="s">
        <v>18</v>
      </c>
      <c r="F3566" s="2">
        <v>46037</v>
      </c>
      <c r="G3566" s="1" t="s">
        <v>202</v>
      </c>
      <c r="H3566" s="1" t="s">
        <v>15</v>
      </c>
      <c r="I3566">
        <v>2026</v>
      </c>
    </row>
    <row r="3567" spans="1:9" x14ac:dyDescent="0.3">
      <c r="A3567" s="1" t="s">
        <v>8540</v>
      </c>
      <c r="B3567" s="1" t="s">
        <v>8541</v>
      </c>
      <c r="C3567" s="1" t="s">
        <v>26</v>
      </c>
      <c r="D3567" s="1" t="s">
        <v>44</v>
      </c>
      <c r="E3567" s="1" t="s">
        <v>18</v>
      </c>
      <c r="F3567" s="2">
        <v>45261</v>
      </c>
      <c r="G3567" s="1" t="s">
        <v>5729</v>
      </c>
      <c r="H3567" s="1" t="s">
        <v>15</v>
      </c>
      <c r="I3567">
        <v>2023</v>
      </c>
    </row>
    <row r="3568" spans="1:9" x14ac:dyDescent="0.3">
      <c r="A3568" s="1" t="s">
        <v>8542</v>
      </c>
      <c r="B3568" s="1" t="s">
        <v>8543</v>
      </c>
      <c r="C3568" s="1" t="s">
        <v>31</v>
      </c>
      <c r="D3568" s="1" t="s">
        <v>12</v>
      </c>
      <c r="E3568" s="1" t="s">
        <v>18</v>
      </c>
      <c r="F3568" s="2">
        <v>45016</v>
      </c>
      <c r="G3568" s="1" t="s">
        <v>2309</v>
      </c>
      <c r="H3568" s="1" t="s">
        <v>398</v>
      </c>
      <c r="I3568">
        <v>2023</v>
      </c>
    </row>
    <row r="3569" spans="1:9" x14ac:dyDescent="0.3">
      <c r="A3569" s="1" t="s">
        <v>8544</v>
      </c>
      <c r="B3569" s="1" t="s">
        <v>8545</v>
      </c>
      <c r="C3569" s="1" t="s">
        <v>11</v>
      </c>
      <c r="D3569" s="1" t="s">
        <v>12</v>
      </c>
      <c r="E3569" s="1" t="s">
        <v>18</v>
      </c>
      <c r="F3569" s="2"/>
      <c r="G3569" s="1" t="s">
        <v>1069</v>
      </c>
      <c r="H3569" s="1" t="s">
        <v>15</v>
      </c>
    </row>
    <row r="3570" spans="1:9" x14ac:dyDescent="0.3">
      <c r="A3570" s="1" t="s">
        <v>8546</v>
      </c>
      <c r="B3570" s="1" t="s">
        <v>8547</v>
      </c>
      <c r="C3570" s="1" t="s">
        <v>11</v>
      </c>
      <c r="D3570" s="1" t="s">
        <v>12</v>
      </c>
      <c r="E3570" s="1" t="s">
        <v>36</v>
      </c>
      <c r="F3570" s="2"/>
      <c r="G3570" s="1" t="s">
        <v>8548</v>
      </c>
      <c r="H3570" s="1" t="s">
        <v>73</v>
      </c>
    </row>
    <row r="3571" spans="1:9" x14ac:dyDescent="0.3">
      <c r="A3571" s="1" t="s">
        <v>8549</v>
      </c>
      <c r="B3571" s="1" t="s">
        <v>8550</v>
      </c>
      <c r="C3571" s="1" t="s">
        <v>11</v>
      </c>
      <c r="D3571" s="1" t="s">
        <v>12</v>
      </c>
      <c r="E3571" s="1" t="s">
        <v>18</v>
      </c>
      <c r="F3571" s="2"/>
      <c r="G3571" s="1" t="s">
        <v>801</v>
      </c>
      <c r="H3571" s="1" t="s">
        <v>15</v>
      </c>
    </row>
    <row r="3572" spans="1:9" x14ac:dyDescent="0.3">
      <c r="A3572" s="1" t="s">
        <v>8551</v>
      </c>
      <c r="B3572" s="1" t="s">
        <v>8552</v>
      </c>
      <c r="C3572" s="1" t="s">
        <v>11</v>
      </c>
      <c r="D3572" s="1" t="s">
        <v>44</v>
      </c>
      <c r="E3572" s="1" t="s">
        <v>18</v>
      </c>
      <c r="F3572" s="2">
        <v>35849</v>
      </c>
      <c r="G3572" s="1" t="s">
        <v>55</v>
      </c>
      <c r="H3572" s="1" t="s">
        <v>15</v>
      </c>
      <c r="I3572">
        <v>1998</v>
      </c>
    </row>
    <row r="3573" spans="1:9" x14ac:dyDescent="0.3">
      <c r="A3573" s="1" t="s">
        <v>8553</v>
      </c>
      <c r="B3573" s="1" t="s">
        <v>8554</v>
      </c>
      <c r="C3573" s="1" t="s">
        <v>11</v>
      </c>
      <c r="D3573" s="1" t="s">
        <v>12</v>
      </c>
      <c r="E3573" s="1" t="s">
        <v>13</v>
      </c>
      <c r="F3573" s="2"/>
      <c r="G3573" s="1" t="s">
        <v>635</v>
      </c>
      <c r="H3573" s="1" t="s">
        <v>18</v>
      </c>
    </row>
    <row r="3574" spans="1:9" x14ac:dyDescent="0.3">
      <c r="A3574" s="1" t="s">
        <v>8555</v>
      </c>
      <c r="B3574" s="1" t="s">
        <v>8556</v>
      </c>
      <c r="C3574" s="1" t="s">
        <v>31</v>
      </c>
      <c r="D3574" s="1" t="s">
        <v>12</v>
      </c>
      <c r="E3574" s="1" t="s">
        <v>36</v>
      </c>
      <c r="F3574" s="2">
        <v>45658</v>
      </c>
      <c r="G3574" s="1" t="s">
        <v>2458</v>
      </c>
      <c r="H3574" s="1" t="s">
        <v>312</v>
      </c>
      <c r="I3574">
        <v>2025</v>
      </c>
    </row>
    <row r="3575" spans="1:9" x14ac:dyDescent="0.3">
      <c r="A3575" s="1" t="s">
        <v>8557</v>
      </c>
      <c r="B3575" s="1" t="s">
        <v>8558</v>
      </c>
      <c r="C3575" s="1" t="s">
        <v>11</v>
      </c>
      <c r="D3575" s="1" t="s">
        <v>44</v>
      </c>
      <c r="E3575" s="1" t="s">
        <v>18</v>
      </c>
      <c r="F3575" s="2"/>
      <c r="G3575" s="1" t="s">
        <v>505</v>
      </c>
      <c r="H3575" s="1" t="s">
        <v>15</v>
      </c>
    </row>
    <row r="3576" spans="1:9" x14ac:dyDescent="0.3">
      <c r="A3576" s="1" t="s">
        <v>8559</v>
      </c>
      <c r="B3576" s="1" t="s">
        <v>8560</v>
      </c>
      <c r="C3576" s="1" t="s">
        <v>11</v>
      </c>
      <c r="D3576" s="1" t="s">
        <v>12</v>
      </c>
      <c r="E3576" s="1" t="s">
        <v>139</v>
      </c>
      <c r="F3576" s="2"/>
      <c r="G3576" s="1" t="s">
        <v>258</v>
      </c>
      <c r="H3576" s="1" t="s">
        <v>41</v>
      </c>
    </row>
    <row r="3577" spans="1:9" x14ac:dyDescent="0.3">
      <c r="A3577" s="1" t="s">
        <v>8561</v>
      </c>
      <c r="B3577" s="1" t="s">
        <v>8562</v>
      </c>
      <c r="C3577" s="1" t="s">
        <v>26</v>
      </c>
      <c r="D3577" s="1" t="s">
        <v>12</v>
      </c>
      <c r="E3577" s="1" t="s">
        <v>139</v>
      </c>
      <c r="F3577" s="2"/>
      <c r="G3577" s="1" t="s">
        <v>4358</v>
      </c>
      <c r="H3577" s="1" t="s">
        <v>18</v>
      </c>
    </row>
    <row r="3578" spans="1:9" x14ac:dyDescent="0.3">
      <c r="A3578" s="1" t="s">
        <v>8563</v>
      </c>
      <c r="B3578" s="1" t="s">
        <v>8564</v>
      </c>
      <c r="C3578" s="1" t="s">
        <v>11</v>
      </c>
      <c r="D3578" s="1" t="s">
        <v>12</v>
      </c>
      <c r="E3578" s="1" t="s">
        <v>13</v>
      </c>
      <c r="F3578" s="2"/>
      <c r="G3578" s="1" t="s">
        <v>8565</v>
      </c>
      <c r="H3578" s="1" t="s">
        <v>15</v>
      </c>
    </row>
    <row r="3579" spans="1:9" x14ac:dyDescent="0.3">
      <c r="A3579" s="1" t="s">
        <v>8566</v>
      </c>
      <c r="B3579" s="1" t="s">
        <v>8567</v>
      </c>
      <c r="C3579" s="1" t="s">
        <v>31</v>
      </c>
      <c r="D3579" s="1" t="s">
        <v>12</v>
      </c>
      <c r="E3579" s="1" t="s">
        <v>78</v>
      </c>
      <c r="F3579" s="2">
        <v>45426</v>
      </c>
      <c r="G3579" s="1" t="s">
        <v>287</v>
      </c>
      <c r="H3579" s="1" t="s">
        <v>8568</v>
      </c>
      <c r="I3579">
        <v>2024</v>
      </c>
    </row>
    <row r="3580" spans="1:9" x14ac:dyDescent="0.3">
      <c r="A3580" s="1" t="s">
        <v>8569</v>
      </c>
      <c r="B3580" s="1" t="s">
        <v>8570</v>
      </c>
      <c r="C3580" s="1" t="s">
        <v>11</v>
      </c>
      <c r="D3580" s="1" t="s">
        <v>12</v>
      </c>
      <c r="E3580" s="1" t="s">
        <v>13</v>
      </c>
      <c r="F3580" s="2"/>
      <c r="G3580" s="1" t="s">
        <v>55</v>
      </c>
      <c r="H3580" s="1" t="s">
        <v>104</v>
      </c>
    </row>
    <row r="3581" spans="1:9" x14ac:dyDescent="0.3">
      <c r="A3581" s="1" t="s">
        <v>8571</v>
      </c>
      <c r="B3581" s="1" t="s">
        <v>8572</v>
      </c>
      <c r="C3581" s="1" t="s">
        <v>11</v>
      </c>
      <c r="D3581" s="1" t="s">
        <v>12</v>
      </c>
      <c r="E3581" s="1" t="s">
        <v>150</v>
      </c>
      <c r="F3581" s="2"/>
      <c r="G3581" s="1" t="s">
        <v>111</v>
      </c>
      <c r="H3581" s="1" t="s">
        <v>8573</v>
      </c>
    </row>
    <row r="3582" spans="1:9" x14ac:dyDescent="0.3">
      <c r="A3582" s="1" t="s">
        <v>8574</v>
      </c>
      <c r="B3582" s="1" t="s">
        <v>8575</v>
      </c>
      <c r="C3582" s="1" t="s">
        <v>11</v>
      </c>
      <c r="D3582" s="1" t="s">
        <v>12</v>
      </c>
      <c r="E3582" s="1" t="s">
        <v>18</v>
      </c>
      <c r="F3582" s="2">
        <v>44471</v>
      </c>
      <c r="G3582" s="1" t="s">
        <v>2268</v>
      </c>
      <c r="H3582" s="1" t="s">
        <v>398</v>
      </c>
      <c r="I3582">
        <v>2021</v>
      </c>
    </row>
    <row r="3583" spans="1:9" x14ac:dyDescent="0.3">
      <c r="A3583" s="1" t="s">
        <v>8576</v>
      </c>
      <c r="B3583" s="1" t="s">
        <v>8577</v>
      </c>
      <c r="C3583" s="1" t="s">
        <v>31</v>
      </c>
      <c r="D3583" s="1" t="s">
        <v>12</v>
      </c>
      <c r="E3583" s="1" t="s">
        <v>150</v>
      </c>
      <c r="F3583" s="2">
        <v>45532</v>
      </c>
      <c r="G3583" s="1" t="s">
        <v>8578</v>
      </c>
      <c r="H3583" s="1" t="s">
        <v>189</v>
      </c>
      <c r="I3583">
        <v>2024</v>
      </c>
    </row>
    <row r="3584" spans="1:9" x14ac:dyDescent="0.3">
      <c r="A3584" s="1" t="s">
        <v>8579</v>
      </c>
      <c r="B3584" s="1" t="s">
        <v>8580</v>
      </c>
      <c r="C3584" s="1" t="s">
        <v>35</v>
      </c>
      <c r="D3584" s="1" t="s">
        <v>12</v>
      </c>
      <c r="E3584" s="1" t="s">
        <v>300</v>
      </c>
      <c r="F3584" s="2">
        <v>46023</v>
      </c>
      <c r="G3584" s="1" t="s">
        <v>369</v>
      </c>
      <c r="H3584" s="1" t="s">
        <v>15</v>
      </c>
      <c r="I3584">
        <v>2026</v>
      </c>
    </row>
    <row r="3585" spans="1:9" x14ac:dyDescent="0.3">
      <c r="A3585" s="1" t="s">
        <v>8581</v>
      </c>
      <c r="B3585" s="1" t="s">
        <v>8582</v>
      </c>
      <c r="C3585" s="1" t="s">
        <v>11</v>
      </c>
      <c r="D3585" s="1" t="s">
        <v>12</v>
      </c>
      <c r="E3585" s="1" t="s">
        <v>78</v>
      </c>
      <c r="F3585" s="2"/>
      <c r="G3585" s="1" t="s">
        <v>7796</v>
      </c>
      <c r="H3585" s="1" t="s">
        <v>15</v>
      </c>
    </row>
    <row r="3586" spans="1:9" x14ac:dyDescent="0.3">
      <c r="A3586" s="1" t="s">
        <v>8583</v>
      </c>
      <c r="B3586" s="1" t="s">
        <v>8584</v>
      </c>
      <c r="C3586" s="1" t="s">
        <v>134</v>
      </c>
      <c r="D3586" s="1" t="s">
        <v>12</v>
      </c>
      <c r="E3586" s="1" t="s">
        <v>36</v>
      </c>
      <c r="F3586" s="2">
        <v>43354</v>
      </c>
      <c r="G3586" s="1" t="s">
        <v>8585</v>
      </c>
      <c r="H3586" s="1" t="s">
        <v>15</v>
      </c>
      <c r="I3586">
        <v>2018</v>
      </c>
    </row>
    <row r="3587" spans="1:9" x14ac:dyDescent="0.3">
      <c r="A3587" s="1" t="s">
        <v>8586</v>
      </c>
      <c r="B3587" s="1" t="s">
        <v>8587</v>
      </c>
      <c r="C3587" s="1" t="s">
        <v>11</v>
      </c>
      <c r="D3587" s="1" t="s">
        <v>12</v>
      </c>
      <c r="E3587" s="1" t="s">
        <v>78</v>
      </c>
      <c r="F3587" s="2">
        <v>40070</v>
      </c>
      <c r="G3587" s="1" t="s">
        <v>8588</v>
      </c>
      <c r="H3587" s="1" t="s">
        <v>363</v>
      </c>
      <c r="I3587">
        <v>2009</v>
      </c>
    </row>
    <row r="3588" spans="1:9" x14ac:dyDescent="0.3">
      <c r="A3588" s="1" t="s">
        <v>8589</v>
      </c>
      <c r="B3588" s="1" t="s">
        <v>8590</v>
      </c>
      <c r="C3588" s="1" t="s">
        <v>11</v>
      </c>
      <c r="D3588" s="1" t="s">
        <v>12</v>
      </c>
      <c r="E3588" s="1" t="s">
        <v>36</v>
      </c>
      <c r="F3588" s="2"/>
      <c r="G3588" s="1" t="s">
        <v>3292</v>
      </c>
      <c r="H3588" s="1" t="s">
        <v>20</v>
      </c>
    </row>
    <row r="3589" spans="1:9" x14ac:dyDescent="0.3">
      <c r="A3589" s="1" t="s">
        <v>8591</v>
      </c>
      <c r="B3589" s="1" t="s">
        <v>8592</v>
      </c>
      <c r="C3589" s="1" t="s">
        <v>71</v>
      </c>
      <c r="D3589" s="1" t="s">
        <v>12</v>
      </c>
      <c r="E3589" s="1" t="s">
        <v>18</v>
      </c>
      <c r="F3589" s="2">
        <v>44844</v>
      </c>
      <c r="G3589" s="1" t="s">
        <v>377</v>
      </c>
      <c r="H3589" s="1" t="s">
        <v>15</v>
      </c>
      <c r="I3589">
        <v>2022</v>
      </c>
    </row>
    <row r="3590" spans="1:9" x14ac:dyDescent="0.3">
      <c r="A3590" s="1" t="s">
        <v>8593</v>
      </c>
      <c r="B3590" s="1" t="s">
        <v>8594</v>
      </c>
      <c r="C3590" s="1" t="s">
        <v>11</v>
      </c>
      <c r="D3590" s="1" t="s">
        <v>12</v>
      </c>
      <c r="E3590" s="1" t="s">
        <v>78</v>
      </c>
      <c r="F3590" s="2">
        <v>43194</v>
      </c>
      <c r="G3590" s="1" t="s">
        <v>4260</v>
      </c>
      <c r="H3590" s="1" t="s">
        <v>112</v>
      </c>
      <c r="I3590">
        <v>2018</v>
      </c>
    </row>
    <row r="3591" spans="1:9" x14ac:dyDescent="0.3">
      <c r="A3591" s="1" t="s">
        <v>8595</v>
      </c>
      <c r="B3591" s="1" t="s">
        <v>8596</v>
      </c>
      <c r="C3591" s="1" t="s">
        <v>11</v>
      </c>
      <c r="D3591" s="1" t="s">
        <v>44</v>
      </c>
      <c r="E3591" s="1" t="s">
        <v>18</v>
      </c>
      <c r="F3591" s="2"/>
      <c r="G3591" s="1" t="s">
        <v>55</v>
      </c>
      <c r="H3591" s="1" t="s">
        <v>15</v>
      </c>
    </row>
    <row r="3592" spans="1:9" x14ac:dyDescent="0.3">
      <c r="A3592" s="1" t="s">
        <v>8597</v>
      </c>
      <c r="B3592" s="1" t="s">
        <v>8598</v>
      </c>
      <c r="C3592" s="1" t="s">
        <v>11</v>
      </c>
      <c r="D3592" s="1" t="s">
        <v>12</v>
      </c>
      <c r="E3592" s="1" t="s">
        <v>18</v>
      </c>
      <c r="F3592" s="2"/>
      <c r="G3592" s="1" t="s">
        <v>3676</v>
      </c>
      <c r="H3592" s="1" t="s">
        <v>15</v>
      </c>
    </row>
    <row r="3593" spans="1:9" x14ac:dyDescent="0.3">
      <c r="A3593" s="1" t="s">
        <v>8599</v>
      </c>
      <c r="B3593" s="1" t="s">
        <v>8600</v>
      </c>
      <c r="C3593" s="1" t="s">
        <v>11</v>
      </c>
      <c r="D3593" s="1" t="s">
        <v>12</v>
      </c>
      <c r="E3593" s="1" t="s">
        <v>78</v>
      </c>
      <c r="F3593" s="2"/>
      <c r="G3593" s="1" t="s">
        <v>115</v>
      </c>
      <c r="H3593" s="1" t="s">
        <v>104</v>
      </c>
    </row>
    <row r="3594" spans="1:9" x14ac:dyDescent="0.3">
      <c r="A3594" s="1" t="s">
        <v>8601</v>
      </c>
      <c r="B3594" s="1" t="s">
        <v>8602</v>
      </c>
      <c r="C3594" s="1" t="s">
        <v>11</v>
      </c>
      <c r="D3594" s="1" t="s">
        <v>12</v>
      </c>
      <c r="E3594" s="1" t="s">
        <v>18</v>
      </c>
      <c r="F3594" s="2"/>
      <c r="G3594" s="1" t="s">
        <v>8603</v>
      </c>
      <c r="H3594" s="1" t="s">
        <v>18</v>
      </c>
    </row>
    <row r="3595" spans="1:9" x14ac:dyDescent="0.3">
      <c r="A3595" s="1" t="s">
        <v>8604</v>
      </c>
      <c r="B3595" s="1" t="s">
        <v>8605</v>
      </c>
      <c r="C3595" s="1" t="s">
        <v>11</v>
      </c>
      <c r="D3595" s="1" t="s">
        <v>12</v>
      </c>
      <c r="E3595" s="1" t="s">
        <v>13</v>
      </c>
      <c r="F3595" s="2"/>
      <c r="G3595" s="1" t="s">
        <v>55</v>
      </c>
      <c r="H3595" s="1" t="s">
        <v>15</v>
      </c>
    </row>
    <row r="3596" spans="1:9" x14ac:dyDescent="0.3">
      <c r="A3596" s="1" t="s">
        <v>8606</v>
      </c>
      <c r="B3596" s="1" t="s">
        <v>8607</v>
      </c>
      <c r="C3596" s="1" t="s">
        <v>31</v>
      </c>
      <c r="D3596" s="1" t="s">
        <v>44</v>
      </c>
      <c r="E3596" s="1" t="s">
        <v>18</v>
      </c>
      <c r="F3596" s="2"/>
      <c r="G3596" s="1" t="s">
        <v>8608</v>
      </c>
      <c r="H3596" s="1" t="s">
        <v>196</v>
      </c>
    </row>
    <row r="3597" spans="1:9" x14ac:dyDescent="0.3">
      <c r="A3597" s="1" t="s">
        <v>8609</v>
      </c>
      <c r="B3597" s="1" t="s">
        <v>8610</v>
      </c>
      <c r="C3597" s="1" t="s">
        <v>31</v>
      </c>
      <c r="D3597" s="1" t="s">
        <v>44</v>
      </c>
      <c r="E3597" s="1" t="s">
        <v>18</v>
      </c>
      <c r="F3597" s="2">
        <v>45698</v>
      </c>
      <c r="G3597" s="1" t="s">
        <v>1552</v>
      </c>
      <c r="H3597" s="1" t="s">
        <v>73</v>
      </c>
      <c r="I3597">
        <v>2025</v>
      </c>
    </row>
    <row r="3598" spans="1:9" x14ac:dyDescent="0.3">
      <c r="A3598" s="1" t="s">
        <v>8611</v>
      </c>
      <c r="B3598" s="1" t="s">
        <v>8612</v>
      </c>
      <c r="C3598" s="1" t="s">
        <v>31</v>
      </c>
      <c r="D3598" s="1" t="s">
        <v>12</v>
      </c>
      <c r="E3598" s="1" t="s">
        <v>150</v>
      </c>
      <c r="F3598" s="2">
        <v>43222</v>
      </c>
      <c r="G3598" s="1" t="s">
        <v>4879</v>
      </c>
      <c r="H3598" s="1" t="s">
        <v>8613</v>
      </c>
      <c r="I3598">
        <v>2018</v>
      </c>
    </row>
    <row r="3599" spans="1:9" x14ac:dyDescent="0.3">
      <c r="A3599" s="1" t="s">
        <v>8614</v>
      </c>
      <c r="B3599" s="1" t="s">
        <v>8615</v>
      </c>
      <c r="C3599" s="1" t="s">
        <v>11</v>
      </c>
      <c r="D3599" s="1" t="s">
        <v>44</v>
      </c>
      <c r="E3599" s="1" t="s">
        <v>18</v>
      </c>
      <c r="F3599" s="2"/>
      <c r="G3599" s="1" t="s">
        <v>356</v>
      </c>
      <c r="H3599" s="1" t="s">
        <v>4780</v>
      </c>
    </row>
    <row r="3600" spans="1:9" x14ac:dyDescent="0.3">
      <c r="A3600" s="1" t="s">
        <v>8616</v>
      </c>
      <c r="B3600" s="1" t="s">
        <v>8617</v>
      </c>
      <c r="C3600" s="1" t="s">
        <v>11</v>
      </c>
      <c r="D3600" s="1" t="s">
        <v>12</v>
      </c>
      <c r="E3600" s="1" t="s">
        <v>13</v>
      </c>
      <c r="F3600" s="2">
        <v>42853</v>
      </c>
      <c r="G3600" s="1" t="s">
        <v>32</v>
      </c>
      <c r="H3600" s="1" t="s">
        <v>15</v>
      </c>
      <c r="I3600">
        <v>2017</v>
      </c>
    </row>
    <row r="3601" spans="1:9" x14ac:dyDescent="0.3">
      <c r="A3601" s="1" t="s">
        <v>8618</v>
      </c>
      <c r="B3601" s="1" t="s">
        <v>8619</v>
      </c>
      <c r="C3601" s="1" t="s">
        <v>11</v>
      </c>
      <c r="D3601" s="1" t="s">
        <v>12</v>
      </c>
      <c r="E3601" s="1" t="s">
        <v>78</v>
      </c>
      <c r="F3601" s="2"/>
      <c r="G3601" s="1" t="s">
        <v>255</v>
      </c>
      <c r="H3601" s="1" t="s">
        <v>3805</v>
      </c>
    </row>
    <row r="3602" spans="1:9" x14ac:dyDescent="0.3">
      <c r="A3602" s="1" t="s">
        <v>8620</v>
      </c>
      <c r="B3602" s="1" t="s">
        <v>8621</v>
      </c>
      <c r="C3602" s="1" t="s">
        <v>35</v>
      </c>
      <c r="D3602" s="1" t="s">
        <v>12</v>
      </c>
      <c r="E3602" s="1" t="s">
        <v>139</v>
      </c>
      <c r="F3602" s="2"/>
      <c r="G3602" s="1" t="s">
        <v>91</v>
      </c>
      <c r="H3602" s="1" t="s">
        <v>79</v>
      </c>
    </row>
    <row r="3603" spans="1:9" x14ac:dyDescent="0.3">
      <c r="A3603" s="1" t="s">
        <v>8622</v>
      </c>
      <c r="B3603" s="1" t="s">
        <v>8623</v>
      </c>
      <c r="C3603" s="1" t="s">
        <v>11</v>
      </c>
      <c r="D3603" s="1" t="s">
        <v>12</v>
      </c>
      <c r="E3603" s="1" t="s">
        <v>18</v>
      </c>
      <c r="F3603" s="2"/>
      <c r="G3603" s="1" t="s">
        <v>5394</v>
      </c>
      <c r="H3603" s="1" t="s">
        <v>385</v>
      </c>
    </row>
    <row r="3604" spans="1:9" x14ac:dyDescent="0.3">
      <c r="A3604" s="1" t="s">
        <v>8624</v>
      </c>
      <c r="B3604" s="1" t="s">
        <v>8625</v>
      </c>
      <c r="C3604" s="1" t="s">
        <v>35</v>
      </c>
      <c r="D3604" s="1" t="s">
        <v>44</v>
      </c>
      <c r="E3604" s="1" t="s">
        <v>18</v>
      </c>
      <c r="F3604" s="2">
        <v>45306</v>
      </c>
      <c r="G3604" s="1" t="s">
        <v>8626</v>
      </c>
      <c r="H3604" s="1" t="s">
        <v>18</v>
      </c>
      <c r="I3604">
        <v>2024</v>
      </c>
    </row>
    <row r="3605" spans="1:9" x14ac:dyDescent="0.3">
      <c r="A3605" s="1" t="s">
        <v>8627</v>
      </c>
      <c r="B3605" s="1" t="s">
        <v>8628</v>
      </c>
      <c r="C3605" s="1" t="s">
        <v>11</v>
      </c>
      <c r="D3605" s="1" t="s">
        <v>12</v>
      </c>
      <c r="E3605" s="1" t="s">
        <v>139</v>
      </c>
      <c r="F3605" s="2">
        <v>43760</v>
      </c>
      <c r="G3605" s="1" t="s">
        <v>8629</v>
      </c>
      <c r="H3605" s="1" t="s">
        <v>15</v>
      </c>
      <c r="I3605">
        <v>2019</v>
      </c>
    </row>
    <row r="3606" spans="1:9" x14ac:dyDescent="0.3">
      <c r="A3606" s="1" t="s">
        <v>8630</v>
      </c>
      <c r="B3606" s="1" t="s">
        <v>8631</v>
      </c>
      <c r="C3606" s="1" t="s">
        <v>11</v>
      </c>
      <c r="D3606" s="1" t="s">
        <v>12</v>
      </c>
      <c r="E3606" s="1" t="s">
        <v>150</v>
      </c>
      <c r="F3606" s="2">
        <v>41555</v>
      </c>
      <c r="G3606" s="1" t="s">
        <v>1787</v>
      </c>
      <c r="H3606" s="1" t="s">
        <v>15</v>
      </c>
      <c r="I3606">
        <v>2013</v>
      </c>
    </row>
    <row r="3607" spans="1:9" x14ac:dyDescent="0.3">
      <c r="A3607" s="1" t="s">
        <v>8632</v>
      </c>
      <c r="B3607" s="1" t="s">
        <v>8633</v>
      </c>
      <c r="C3607" s="1" t="s">
        <v>11</v>
      </c>
      <c r="D3607" s="1" t="s">
        <v>44</v>
      </c>
      <c r="E3607" s="1" t="s">
        <v>18</v>
      </c>
      <c r="F3607" s="2"/>
      <c r="G3607" s="1" t="s">
        <v>63</v>
      </c>
      <c r="H3607" s="1" t="s">
        <v>15</v>
      </c>
    </row>
    <row r="3608" spans="1:9" x14ac:dyDescent="0.3">
      <c r="A3608" s="1" t="s">
        <v>8634</v>
      </c>
      <c r="B3608" s="1" t="s">
        <v>8635</v>
      </c>
      <c r="C3608" s="1" t="s">
        <v>11</v>
      </c>
      <c r="D3608" s="1" t="s">
        <v>12</v>
      </c>
      <c r="E3608" s="1" t="s">
        <v>139</v>
      </c>
      <c r="F3608" s="2">
        <v>44060</v>
      </c>
      <c r="G3608" s="1" t="s">
        <v>369</v>
      </c>
      <c r="H3608" s="1" t="s">
        <v>15</v>
      </c>
      <c r="I3608">
        <v>2020</v>
      </c>
    </row>
    <row r="3609" spans="1:9" x14ac:dyDescent="0.3">
      <c r="A3609" s="1" t="s">
        <v>8636</v>
      </c>
      <c r="B3609" s="1" t="s">
        <v>8637</v>
      </c>
      <c r="C3609" s="1" t="s">
        <v>11</v>
      </c>
      <c r="D3609" s="1" t="s">
        <v>12</v>
      </c>
      <c r="E3609" s="1" t="s">
        <v>13</v>
      </c>
      <c r="F3609" s="2">
        <v>43105</v>
      </c>
      <c r="G3609" s="1" t="s">
        <v>8638</v>
      </c>
      <c r="H3609" s="1" t="s">
        <v>15</v>
      </c>
      <c r="I3609">
        <v>2018</v>
      </c>
    </row>
    <row r="3610" spans="1:9" x14ac:dyDescent="0.3">
      <c r="A3610" s="1" t="s">
        <v>8639</v>
      </c>
      <c r="B3610" s="1" t="s">
        <v>8640</v>
      </c>
      <c r="C3610" s="1" t="s">
        <v>11</v>
      </c>
      <c r="D3610" s="1" t="s">
        <v>12</v>
      </c>
      <c r="E3610" s="1" t="s">
        <v>78</v>
      </c>
      <c r="F3610" s="2">
        <v>42647</v>
      </c>
      <c r="G3610" s="1" t="s">
        <v>8641</v>
      </c>
      <c r="H3610" s="1" t="s">
        <v>8642</v>
      </c>
      <c r="I3610">
        <v>2016</v>
      </c>
    </row>
    <row r="3611" spans="1:9" x14ac:dyDescent="0.3">
      <c r="A3611" s="1" t="s">
        <v>8643</v>
      </c>
      <c r="B3611" s="1" t="s">
        <v>8644</v>
      </c>
      <c r="C3611" s="1" t="s">
        <v>35</v>
      </c>
      <c r="D3611" s="1" t="s">
        <v>44</v>
      </c>
      <c r="E3611" s="1" t="s">
        <v>18</v>
      </c>
      <c r="F3611" s="2">
        <v>45627</v>
      </c>
      <c r="G3611" s="1" t="s">
        <v>2974</v>
      </c>
      <c r="H3611" s="1" t="s">
        <v>18</v>
      </c>
      <c r="I3611">
        <v>2024</v>
      </c>
    </row>
    <row r="3612" spans="1:9" x14ac:dyDescent="0.3">
      <c r="A3612" s="1" t="s">
        <v>8645</v>
      </c>
      <c r="B3612" s="1" t="s">
        <v>8646</v>
      </c>
      <c r="C3612" s="1" t="s">
        <v>71</v>
      </c>
      <c r="D3612" s="1" t="s">
        <v>12</v>
      </c>
      <c r="E3612" s="1" t="s">
        <v>78</v>
      </c>
      <c r="F3612" s="2">
        <v>43046</v>
      </c>
      <c r="G3612" s="1" t="s">
        <v>55</v>
      </c>
      <c r="H3612" s="1" t="s">
        <v>8647</v>
      </c>
      <c r="I3612">
        <v>2017</v>
      </c>
    </row>
    <row r="3613" spans="1:9" x14ac:dyDescent="0.3">
      <c r="A3613" s="1" t="s">
        <v>8648</v>
      </c>
      <c r="B3613" s="1" t="s">
        <v>8649</v>
      </c>
      <c r="C3613" s="1" t="s">
        <v>11</v>
      </c>
      <c r="D3613" s="1" t="s">
        <v>12</v>
      </c>
      <c r="E3613" s="1" t="s">
        <v>78</v>
      </c>
      <c r="F3613" s="2"/>
      <c r="G3613" s="1" t="s">
        <v>8650</v>
      </c>
      <c r="H3613" s="1" t="s">
        <v>15</v>
      </c>
    </row>
    <row r="3614" spans="1:9" x14ac:dyDescent="0.3">
      <c r="A3614" s="1" t="s">
        <v>8651</v>
      </c>
      <c r="B3614" s="1" t="s">
        <v>8652</v>
      </c>
      <c r="C3614" s="1" t="s">
        <v>11</v>
      </c>
      <c r="D3614" s="1" t="s">
        <v>12</v>
      </c>
      <c r="E3614" s="1" t="s">
        <v>13</v>
      </c>
      <c r="F3614" s="2"/>
      <c r="G3614" s="1" t="s">
        <v>55</v>
      </c>
      <c r="H3614" s="1" t="s">
        <v>15</v>
      </c>
    </row>
    <row r="3615" spans="1:9" x14ac:dyDescent="0.3">
      <c r="A3615" s="1" t="s">
        <v>8653</v>
      </c>
      <c r="B3615" s="1" t="s">
        <v>8654</v>
      </c>
      <c r="C3615" s="1" t="s">
        <v>35</v>
      </c>
      <c r="D3615" s="1" t="s">
        <v>44</v>
      </c>
      <c r="E3615" s="1" t="s">
        <v>18</v>
      </c>
      <c r="F3615" s="2"/>
      <c r="G3615" s="1" t="s">
        <v>7429</v>
      </c>
      <c r="H3615" s="1" t="s">
        <v>175</v>
      </c>
    </row>
    <row r="3616" spans="1:9" x14ac:dyDescent="0.3">
      <c r="A3616" s="1" t="s">
        <v>8655</v>
      </c>
      <c r="B3616" s="1" t="s">
        <v>8656</v>
      </c>
      <c r="C3616" s="1" t="s">
        <v>11</v>
      </c>
      <c r="D3616" s="1" t="s">
        <v>12</v>
      </c>
      <c r="E3616" s="1" t="s">
        <v>78</v>
      </c>
      <c r="F3616" s="2">
        <v>40010</v>
      </c>
      <c r="G3616" s="1" t="s">
        <v>88</v>
      </c>
      <c r="H3616" s="1" t="s">
        <v>8657</v>
      </c>
      <c r="I3616">
        <v>2009</v>
      </c>
    </row>
    <row r="3617" spans="1:9" x14ac:dyDescent="0.3">
      <c r="A3617" s="1" t="s">
        <v>8658</v>
      </c>
      <c r="B3617" s="1" t="s">
        <v>8659</v>
      </c>
      <c r="C3617" s="1" t="s">
        <v>11</v>
      </c>
      <c r="D3617" s="1" t="s">
        <v>12</v>
      </c>
      <c r="E3617" s="1" t="s">
        <v>139</v>
      </c>
      <c r="F3617" s="2"/>
      <c r="G3617" s="1" t="s">
        <v>63</v>
      </c>
      <c r="H3617" s="1" t="s">
        <v>15</v>
      </c>
    </row>
    <row r="3618" spans="1:9" x14ac:dyDescent="0.3">
      <c r="A3618" s="1" t="s">
        <v>8660</v>
      </c>
      <c r="B3618" s="1" t="s">
        <v>8661</v>
      </c>
      <c r="C3618" s="1" t="s">
        <v>31</v>
      </c>
      <c r="D3618" s="1" t="s">
        <v>44</v>
      </c>
      <c r="E3618" s="1" t="s">
        <v>18</v>
      </c>
      <c r="F3618" s="2">
        <v>44678</v>
      </c>
      <c r="G3618" s="1" t="s">
        <v>8393</v>
      </c>
      <c r="H3618" s="1" t="s">
        <v>665</v>
      </c>
      <c r="I3618">
        <v>2022</v>
      </c>
    </row>
    <row r="3619" spans="1:9" x14ac:dyDescent="0.3">
      <c r="A3619" s="1" t="s">
        <v>8662</v>
      </c>
      <c r="B3619" s="1" t="s">
        <v>8663</v>
      </c>
      <c r="C3619" s="1" t="s">
        <v>26</v>
      </c>
      <c r="D3619" s="1" t="s">
        <v>44</v>
      </c>
      <c r="E3619" s="1" t="s">
        <v>18</v>
      </c>
      <c r="F3619" s="2">
        <v>43263</v>
      </c>
      <c r="G3619" s="1" t="s">
        <v>769</v>
      </c>
      <c r="H3619" s="1" t="s">
        <v>8664</v>
      </c>
      <c r="I3619">
        <v>2018</v>
      </c>
    </row>
    <row r="3620" spans="1:9" x14ac:dyDescent="0.3">
      <c r="A3620" s="1" t="s">
        <v>8665</v>
      </c>
      <c r="B3620" s="1" t="s">
        <v>8666</v>
      </c>
      <c r="C3620" s="1" t="s">
        <v>11</v>
      </c>
      <c r="D3620" s="1" t="s">
        <v>12</v>
      </c>
      <c r="E3620" s="1" t="s">
        <v>18</v>
      </c>
      <c r="F3620" s="2"/>
      <c r="G3620" s="1" t="s">
        <v>202</v>
      </c>
      <c r="H3620" s="1" t="s">
        <v>15</v>
      </c>
    </row>
    <row r="3621" spans="1:9" x14ac:dyDescent="0.3">
      <c r="A3621" s="1" t="s">
        <v>8667</v>
      </c>
      <c r="B3621" s="1" t="s">
        <v>8668</v>
      </c>
      <c r="C3621" s="1" t="s">
        <v>31</v>
      </c>
      <c r="D3621" s="1" t="s">
        <v>44</v>
      </c>
      <c r="E3621" s="1" t="s">
        <v>18</v>
      </c>
      <c r="F3621" s="2">
        <v>43468</v>
      </c>
      <c r="G3621" s="1" t="s">
        <v>294</v>
      </c>
      <c r="H3621" s="1" t="s">
        <v>15</v>
      </c>
      <c r="I3621">
        <v>2019</v>
      </c>
    </row>
    <row r="3622" spans="1:9" x14ac:dyDescent="0.3">
      <c r="A3622" s="1" t="s">
        <v>8669</v>
      </c>
      <c r="B3622" s="1" t="s">
        <v>8670</v>
      </c>
      <c r="C3622" s="1" t="s">
        <v>11</v>
      </c>
      <c r="D3622" s="1" t="s">
        <v>12</v>
      </c>
      <c r="E3622" s="1" t="s">
        <v>18</v>
      </c>
      <c r="F3622" s="2"/>
      <c r="G3622" s="1" t="s">
        <v>3762</v>
      </c>
      <c r="H3622" s="1" t="s">
        <v>15</v>
      </c>
    </row>
    <row r="3623" spans="1:9" x14ac:dyDescent="0.3">
      <c r="A3623" s="1" t="s">
        <v>8671</v>
      </c>
      <c r="B3623" s="1" t="s">
        <v>8672</v>
      </c>
      <c r="C3623" s="1" t="s">
        <v>11</v>
      </c>
      <c r="D3623" s="1" t="s">
        <v>12</v>
      </c>
      <c r="E3623" s="1" t="s">
        <v>18</v>
      </c>
      <c r="F3623" s="2"/>
      <c r="G3623" s="1" t="s">
        <v>120</v>
      </c>
      <c r="H3623" s="1" t="s">
        <v>15</v>
      </c>
    </row>
    <row r="3624" spans="1:9" x14ac:dyDescent="0.3">
      <c r="A3624" s="1" t="s">
        <v>8673</v>
      </c>
      <c r="B3624" s="1" t="s">
        <v>8674</v>
      </c>
      <c r="C3624" s="1" t="s">
        <v>11</v>
      </c>
      <c r="D3624" s="1" t="s">
        <v>44</v>
      </c>
      <c r="E3624" s="1" t="s">
        <v>18</v>
      </c>
      <c r="F3624" s="2"/>
      <c r="G3624" s="1" t="s">
        <v>178</v>
      </c>
      <c r="H3624" s="1" t="s">
        <v>2554</v>
      </c>
    </row>
    <row r="3625" spans="1:9" x14ac:dyDescent="0.3">
      <c r="A3625" s="1" t="s">
        <v>8675</v>
      </c>
      <c r="B3625" s="1" t="s">
        <v>8676</v>
      </c>
      <c r="C3625" s="1" t="s">
        <v>11</v>
      </c>
      <c r="D3625" s="1" t="s">
        <v>12</v>
      </c>
      <c r="E3625" s="1" t="s">
        <v>18</v>
      </c>
      <c r="F3625" s="2"/>
      <c r="G3625" s="1" t="s">
        <v>1519</v>
      </c>
      <c r="H3625" s="1" t="s">
        <v>15</v>
      </c>
    </row>
    <row r="3626" spans="1:9" x14ac:dyDescent="0.3">
      <c r="A3626" s="1" t="s">
        <v>8677</v>
      </c>
      <c r="B3626" s="1" t="s">
        <v>8678</v>
      </c>
      <c r="C3626" s="1" t="s">
        <v>11</v>
      </c>
      <c r="D3626" s="1" t="s">
        <v>12</v>
      </c>
      <c r="E3626" s="1" t="s">
        <v>13</v>
      </c>
      <c r="F3626" s="2">
        <v>43199</v>
      </c>
      <c r="G3626" s="1" t="s">
        <v>5104</v>
      </c>
      <c r="H3626" s="1" t="s">
        <v>15</v>
      </c>
      <c r="I3626">
        <v>2018</v>
      </c>
    </row>
    <row r="3627" spans="1:9" x14ac:dyDescent="0.3">
      <c r="A3627" s="1" t="s">
        <v>8679</v>
      </c>
      <c r="B3627" s="1" t="s">
        <v>8680</v>
      </c>
      <c r="C3627" s="1" t="s">
        <v>11</v>
      </c>
      <c r="D3627" s="1" t="s">
        <v>44</v>
      </c>
      <c r="E3627" s="1" t="s">
        <v>18</v>
      </c>
      <c r="F3627" s="2"/>
      <c r="G3627" s="1" t="s">
        <v>8681</v>
      </c>
      <c r="H3627" s="1" t="s">
        <v>41</v>
      </c>
    </row>
    <row r="3628" spans="1:9" x14ac:dyDescent="0.3">
      <c r="A3628" s="1" t="s">
        <v>8682</v>
      </c>
      <c r="B3628" s="1" t="s">
        <v>8683</v>
      </c>
      <c r="C3628" s="1" t="s">
        <v>11</v>
      </c>
      <c r="D3628" s="1" t="s">
        <v>12</v>
      </c>
      <c r="E3628" s="1" t="s">
        <v>18</v>
      </c>
      <c r="F3628" s="2"/>
      <c r="G3628" s="1" t="s">
        <v>55</v>
      </c>
      <c r="H3628" s="1" t="s">
        <v>15</v>
      </c>
    </row>
    <row r="3629" spans="1:9" x14ac:dyDescent="0.3">
      <c r="A3629" s="1" t="s">
        <v>8684</v>
      </c>
      <c r="B3629" s="1" t="s">
        <v>8685</v>
      </c>
      <c r="C3629" s="1" t="s">
        <v>11</v>
      </c>
      <c r="D3629" s="1" t="s">
        <v>44</v>
      </c>
      <c r="E3629" s="1" t="s">
        <v>18</v>
      </c>
      <c r="F3629" s="2"/>
      <c r="G3629" s="1" t="s">
        <v>3787</v>
      </c>
      <c r="H3629" s="1" t="s">
        <v>18</v>
      </c>
    </row>
    <row r="3630" spans="1:9" x14ac:dyDescent="0.3">
      <c r="A3630" s="1" t="s">
        <v>8686</v>
      </c>
      <c r="B3630" s="1" t="s">
        <v>8687</v>
      </c>
      <c r="C3630" s="1" t="s">
        <v>11</v>
      </c>
      <c r="D3630" s="1" t="s">
        <v>12</v>
      </c>
      <c r="E3630" s="1" t="s">
        <v>18</v>
      </c>
      <c r="F3630" s="2">
        <v>43574</v>
      </c>
      <c r="G3630" s="1" t="s">
        <v>377</v>
      </c>
      <c r="H3630" s="1" t="s">
        <v>15</v>
      </c>
      <c r="I3630">
        <v>2019</v>
      </c>
    </row>
    <row r="3631" spans="1:9" x14ac:dyDescent="0.3">
      <c r="A3631" s="1" t="s">
        <v>8688</v>
      </c>
      <c r="B3631" s="1" t="s">
        <v>8689</v>
      </c>
      <c r="C3631" s="1" t="s">
        <v>31</v>
      </c>
      <c r="D3631" s="1" t="s">
        <v>12</v>
      </c>
      <c r="E3631" s="1" t="s">
        <v>78</v>
      </c>
      <c r="F3631" s="2">
        <v>45349</v>
      </c>
      <c r="G3631" s="1" t="s">
        <v>8690</v>
      </c>
      <c r="H3631" s="1" t="s">
        <v>398</v>
      </c>
      <c r="I3631">
        <v>2024</v>
      </c>
    </row>
    <row r="3632" spans="1:9" x14ac:dyDescent="0.3">
      <c r="A3632" s="1" t="s">
        <v>8691</v>
      </c>
      <c r="B3632" s="1" t="s">
        <v>8692</v>
      </c>
      <c r="C3632" s="1" t="s">
        <v>11</v>
      </c>
      <c r="D3632" s="1" t="s">
        <v>44</v>
      </c>
      <c r="E3632" s="1" t="s">
        <v>18</v>
      </c>
      <c r="F3632" s="2"/>
      <c r="G3632" s="1" t="s">
        <v>55</v>
      </c>
      <c r="H3632" s="1" t="s">
        <v>8693</v>
      </c>
    </row>
    <row r="3633" spans="1:9" x14ac:dyDescent="0.3">
      <c r="A3633" s="1" t="s">
        <v>8694</v>
      </c>
      <c r="B3633" s="1" t="s">
        <v>8695</v>
      </c>
      <c r="C3633" s="1" t="s">
        <v>35</v>
      </c>
      <c r="D3633" s="1" t="s">
        <v>44</v>
      </c>
      <c r="E3633" s="1" t="s">
        <v>18</v>
      </c>
      <c r="F3633" s="2"/>
      <c r="G3633" s="1" t="s">
        <v>8696</v>
      </c>
      <c r="H3633" s="1" t="s">
        <v>18</v>
      </c>
    </row>
    <row r="3634" spans="1:9" x14ac:dyDescent="0.3">
      <c r="A3634" s="1" t="s">
        <v>8697</v>
      </c>
      <c r="B3634" s="1" t="s">
        <v>8698</v>
      </c>
      <c r="C3634" s="1" t="s">
        <v>11</v>
      </c>
      <c r="D3634" s="1" t="s">
        <v>12</v>
      </c>
      <c r="E3634" s="1" t="s">
        <v>18</v>
      </c>
      <c r="F3634" s="2"/>
      <c r="G3634" s="1" t="s">
        <v>8699</v>
      </c>
      <c r="H3634" s="1" t="s">
        <v>18</v>
      </c>
    </row>
    <row r="3635" spans="1:9" x14ac:dyDescent="0.3">
      <c r="A3635" s="1" t="s">
        <v>8700</v>
      </c>
      <c r="B3635" s="1" t="s">
        <v>8701</v>
      </c>
      <c r="C3635" s="1" t="s">
        <v>11</v>
      </c>
      <c r="D3635" s="1" t="s">
        <v>12</v>
      </c>
      <c r="E3635" s="1" t="s">
        <v>78</v>
      </c>
      <c r="F3635" s="2"/>
      <c r="G3635" s="1" t="s">
        <v>8702</v>
      </c>
      <c r="H3635" s="1" t="s">
        <v>665</v>
      </c>
    </row>
    <row r="3636" spans="1:9" x14ac:dyDescent="0.3">
      <c r="A3636" s="1" t="s">
        <v>8703</v>
      </c>
      <c r="B3636" s="1" t="s">
        <v>8704</v>
      </c>
      <c r="C3636" s="1" t="s">
        <v>11</v>
      </c>
      <c r="D3636" s="1" t="s">
        <v>44</v>
      </c>
      <c r="E3636" s="1" t="s">
        <v>18</v>
      </c>
      <c r="F3636" s="2">
        <v>43951</v>
      </c>
      <c r="G3636" s="1" t="s">
        <v>5005</v>
      </c>
      <c r="H3636" s="1" t="s">
        <v>73</v>
      </c>
      <c r="I3636">
        <v>2020</v>
      </c>
    </row>
    <row r="3637" spans="1:9" x14ac:dyDescent="0.3">
      <c r="A3637" s="1" t="s">
        <v>8705</v>
      </c>
      <c r="B3637" s="1" t="s">
        <v>8706</v>
      </c>
      <c r="C3637" s="1" t="s">
        <v>11</v>
      </c>
      <c r="D3637" s="1" t="s">
        <v>44</v>
      </c>
      <c r="E3637" s="1" t="s">
        <v>18</v>
      </c>
      <c r="F3637" s="2">
        <v>45600</v>
      </c>
      <c r="G3637" s="1" t="s">
        <v>1045</v>
      </c>
      <c r="H3637" s="1" t="s">
        <v>73</v>
      </c>
      <c r="I3637">
        <v>2024</v>
      </c>
    </row>
    <row r="3638" spans="1:9" x14ac:dyDescent="0.3">
      <c r="A3638" s="1" t="s">
        <v>8707</v>
      </c>
      <c r="B3638" s="1" t="s">
        <v>8708</v>
      </c>
      <c r="C3638" s="1" t="s">
        <v>11</v>
      </c>
      <c r="D3638" s="1" t="s">
        <v>12</v>
      </c>
      <c r="E3638" s="1" t="s">
        <v>36</v>
      </c>
      <c r="F3638" s="2"/>
      <c r="G3638" s="1" t="s">
        <v>55</v>
      </c>
      <c r="H3638" s="1" t="s">
        <v>15</v>
      </c>
    </row>
    <row r="3639" spans="1:9" x14ac:dyDescent="0.3">
      <c r="A3639" s="1" t="s">
        <v>8709</v>
      </c>
      <c r="B3639" s="1" t="s">
        <v>8710</v>
      </c>
      <c r="C3639" s="1" t="s">
        <v>11</v>
      </c>
      <c r="D3639" s="1" t="s">
        <v>12</v>
      </c>
      <c r="E3639" s="1" t="s">
        <v>36</v>
      </c>
      <c r="F3639" s="2"/>
      <c r="G3639" s="1" t="s">
        <v>55</v>
      </c>
      <c r="H3639" s="1" t="s">
        <v>15</v>
      </c>
    </row>
    <row r="3640" spans="1:9" x14ac:dyDescent="0.3">
      <c r="A3640" s="1" t="s">
        <v>8711</v>
      </c>
      <c r="B3640" s="1" t="s">
        <v>8712</v>
      </c>
      <c r="C3640" s="1" t="s">
        <v>11</v>
      </c>
      <c r="D3640" s="1" t="s">
        <v>12</v>
      </c>
      <c r="E3640" s="1" t="s">
        <v>36</v>
      </c>
      <c r="F3640" s="2"/>
      <c r="G3640" s="1" t="s">
        <v>1160</v>
      </c>
      <c r="H3640" s="1" t="s">
        <v>775</v>
      </c>
    </row>
    <row r="3641" spans="1:9" x14ac:dyDescent="0.3">
      <c r="A3641" s="1" t="s">
        <v>8713</v>
      </c>
      <c r="B3641" s="1" t="s">
        <v>8714</v>
      </c>
      <c r="C3641" s="1" t="s">
        <v>11</v>
      </c>
      <c r="D3641" s="1" t="s">
        <v>12</v>
      </c>
      <c r="E3641" s="1" t="s">
        <v>18</v>
      </c>
      <c r="F3641" s="2">
        <v>44494</v>
      </c>
      <c r="G3641" s="1" t="s">
        <v>871</v>
      </c>
      <c r="H3641" s="1" t="s">
        <v>79</v>
      </c>
      <c r="I3641">
        <v>2021</v>
      </c>
    </row>
    <row r="3642" spans="1:9" x14ac:dyDescent="0.3">
      <c r="A3642" s="1" t="s">
        <v>8715</v>
      </c>
      <c r="B3642" s="1" t="s">
        <v>8716</v>
      </c>
      <c r="C3642" s="1" t="s">
        <v>31</v>
      </c>
      <c r="D3642" s="1" t="s">
        <v>44</v>
      </c>
      <c r="E3642" s="1" t="s">
        <v>18</v>
      </c>
      <c r="F3642" s="2">
        <v>45444</v>
      </c>
      <c r="G3642" s="1" t="s">
        <v>1421</v>
      </c>
      <c r="H3642" s="1" t="s">
        <v>374</v>
      </c>
      <c r="I3642">
        <v>2024</v>
      </c>
    </row>
    <row r="3643" spans="1:9" x14ac:dyDescent="0.3">
      <c r="A3643" s="1" t="s">
        <v>8717</v>
      </c>
      <c r="B3643" s="1" t="s">
        <v>8718</v>
      </c>
      <c r="C3643" s="1" t="s">
        <v>11</v>
      </c>
      <c r="D3643" s="1" t="s">
        <v>12</v>
      </c>
      <c r="E3643" s="1" t="s">
        <v>36</v>
      </c>
      <c r="F3643" s="2"/>
      <c r="G3643" s="1" t="s">
        <v>8719</v>
      </c>
      <c r="H3643" s="1" t="s">
        <v>20</v>
      </c>
    </row>
    <row r="3644" spans="1:9" x14ac:dyDescent="0.3">
      <c r="A3644" s="1" t="s">
        <v>8720</v>
      </c>
      <c r="B3644" s="1" t="s">
        <v>8721</v>
      </c>
      <c r="C3644" s="1" t="s">
        <v>26</v>
      </c>
      <c r="D3644" s="1" t="s">
        <v>12</v>
      </c>
      <c r="E3644" s="1" t="s">
        <v>18</v>
      </c>
      <c r="F3644" s="2">
        <v>43355</v>
      </c>
      <c r="G3644" s="1" t="s">
        <v>769</v>
      </c>
      <c r="H3644" s="1" t="s">
        <v>695</v>
      </c>
      <c r="I3644">
        <v>2018</v>
      </c>
    </row>
    <row r="3645" spans="1:9" x14ac:dyDescent="0.3">
      <c r="A3645" s="1" t="s">
        <v>8722</v>
      </c>
      <c r="B3645" s="1" t="s">
        <v>8723</v>
      </c>
      <c r="C3645" s="1" t="s">
        <v>31</v>
      </c>
      <c r="D3645" s="1" t="s">
        <v>12</v>
      </c>
      <c r="E3645" s="1" t="s">
        <v>18</v>
      </c>
      <c r="F3645" s="2">
        <v>45820</v>
      </c>
      <c r="G3645" s="1" t="s">
        <v>641</v>
      </c>
      <c r="H3645" s="1" t="s">
        <v>456</v>
      </c>
      <c r="I3645">
        <v>2025</v>
      </c>
    </row>
    <row r="3646" spans="1:9" x14ac:dyDescent="0.3">
      <c r="A3646" s="1" t="s">
        <v>8724</v>
      </c>
      <c r="B3646" s="1" t="s">
        <v>8725</v>
      </c>
      <c r="C3646" s="1" t="s">
        <v>26</v>
      </c>
      <c r="D3646" s="1" t="s">
        <v>12</v>
      </c>
      <c r="E3646" s="1" t="s">
        <v>139</v>
      </c>
      <c r="F3646" s="2"/>
      <c r="G3646" s="1" t="s">
        <v>8726</v>
      </c>
      <c r="H3646" s="1" t="s">
        <v>79</v>
      </c>
    </row>
    <row r="3647" spans="1:9" x14ac:dyDescent="0.3">
      <c r="A3647" s="1" t="s">
        <v>8727</v>
      </c>
      <c r="B3647" s="1" t="s">
        <v>8728</v>
      </c>
      <c r="C3647" s="1" t="s">
        <v>11</v>
      </c>
      <c r="D3647" s="1" t="s">
        <v>12</v>
      </c>
      <c r="E3647" s="1" t="s">
        <v>139</v>
      </c>
      <c r="F3647" s="2"/>
      <c r="G3647" s="1" t="s">
        <v>602</v>
      </c>
      <c r="H3647" s="1" t="s">
        <v>15</v>
      </c>
    </row>
    <row r="3648" spans="1:9" x14ac:dyDescent="0.3">
      <c r="A3648" s="1" t="s">
        <v>8729</v>
      </c>
      <c r="B3648" s="1" t="s">
        <v>8730</v>
      </c>
      <c r="C3648" s="1" t="s">
        <v>31</v>
      </c>
      <c r="D3648" s="1" t="s">
        <v>12</v>
      </c>
      <c r="E3648" s="1" t="s">
        <v>78</v>
      </c>
      <c r="F3648" s="2">
        <v>45782</v>
      </c>
      <c r="G3648" s="1" t="s">
        <v>2214</v>
      </c>
      <c r="H3648" s="1" t="s">
        <v>882</v>
      </c>
      <c r="I3648">
        <v>2025</v>
      </c>
    </row>
    <row r="3649" spans="1:9" x14ac:dyDescent="0.3">
      <c r="A3649" s="1" t="s">
        <v>8731</v>
      </c>
      <c r="B3649" s="1" t="s">
        <v>8732</v>
      </c>
      <c r="C3649" s="1" t="s">
        <v>11</v>
      </c>
      <c r="D3649" s="1" t="s">
        <v>12</v>
      </c>
      <c r="E3649" s="1" t="s">
        <v>13</v>
      </c>
      <c r="F3649" s="2"/>
      <c r="G3649" s="1" t="s">
        <v>55</v>
      </c>
      <c r="H3649" s="1" t="s">
        <v>15</v>
      </c>
    </row>
    <row r="3650" spans="1:9" x14ac:dyDescent="0.3">
      <c r="A3650" s="1" t="s">
        <v>8733</v>
      </c>
      <c r="B3650" s="1" t="s">
        <v>8734</v>
      </c>
      <c r="C3650" s="1" t="s">
        <v>11</v>
      </c>
      <c r="D3650" s="1" t="s">
        <v>44</v>
      </c>
      <c r="E3650" s="1" t="s">
        <v>18</v>
      </c>
      <c r="F3650" s="2">
        <v>43220</v>
      </c>
      <c r="G3650" s="1" t="s">
        <v>278</v>
      </c>
      <c r="H3650" s="1" t="s">
        <v>15</v>
      </c>
      <c r="I3650">
        <v>2018</v>
      </c>
    </row>
    <row r="3651" spans="1:9" x14ac:dyDescent="0.3">
      <c r="A3651" s="1" t="s">
        <v>8735</v>
      </c>
      <c r="B3651" s="1" t="s">
        <v>8736</v>
      </c>
      <c r="C3651" s="1" t="s">
        <v>31</v>
      </c>
      <c r="D3651" s="1" t="s">
        <v>12</v>
      </c>
      <c r="E3651" s="1" t="s">
        <v>18</v>
      </c>
      <c r="F3651" s="2">
        <v>45200</v>
      </c>
      <c r="G3651" s="1" t="s">
        <v>2378</v>
      </c>
      <c r="H3651" s="1" t="s">
        <v>312</v>
      </c>
      <c r="I3651">
        <v>2023</v>
      </c>
    </row>
    <row r="3652" spans="1:9" x14ac:dyDescent="0.3">
      <c r="A3652" s="1" t="s">
        <v>8737</v>
      </c>
      <c r="B3652" s="1" t="s">
        <v>8738</v>
      </c>
      <c r="C3652" s="1" t="s">
        <v>11</v>
      </c>
      <c r="D3652" s="1" t="s">
        <v>12</v>
      </c>
      <c r="E3652" s="1" t="s">
        <v>36</v>
      </c>
      <c r="F3652" s="2"/>
      <c r="G3652" s="1" t="s">
        <v>388</v>
      </c>
      <c r="H3652" s="1" t="s">
        <v>370</v>
      </c>
    </row>
    <row r="3653" spans="1:9" x14ac:dyDescent="0.3">
      <c r="A3653" s="1" t="s">
        <v>8739</v>
      </c>
      <c r="B3653" s="1" t="s">
        <v>8740</v>
      </c>
      <c r="C3653" s="1" t="s">
        <v>11</v>
      </c>
      <c r="D3653" s="1" t="s">
        <v>12</v>
      </c>
      <c r="E3653" s="1" t="s">
        <v>18</v>
      </c>
      <c r="F3653" s="2"/>
      <c r="G3653" s="1" t="s">
        <v>55</v>
      </c>
      <c r="H3653" s="1" t="s">
        <v>15</v>
      </c>
    </row>
    <row r="3654" spans="1:9" x14ac:dyDescent="0.3">
      <c r="A3654" s="1" t="s">
        <v>8741</v>
      </c>
      <c r="B3654" s="1" t="s">
        <v>8742</v>
      </c>
      <c r="C3654" s="1" t="s">
        <v>26</v>
      </c>
      <c r="D3654" s="1" t="s">
        <v>44</v>
      </c>
      <c r="E3654" s="1" t="s">
        <v>18</v>
      </c>
      <c r="F3654" s="2"/>
      <c r="G3654" s="1" t="s">
        <v>3209</v>
      </c>
      <c r="H3654" s="1" t="s">
        <v>18</v>
      </c>
    </row>
    <row r="3655" spans="1:9" x14ac:dyDescent="0.3">
      <c r="A3655" s="1" t="s">
        <v>8743</v>
      </c>
      <c r="B3655" s="1" t="s">
        <v>8744</v>
      </c>
      <c r="C3655" s="1" t="s">
        <v>11</v>
      </c>
      <c r="D3655" s="1" t="s">
        <v>44</v>
      </c>
      <c r="E3655" s="1" t="s">
        <v>18</v>
      </c>
      <c r="F3655" s="2">
        <v>38810</v>
      </c>
      <c r="G3655" s="1" t="s">
        <v>55</v>
      </c>
      <c r="H3655" s="1" t="s">
        <v>1123</v>
      </c>
      <c r="I3655">
        <v>2006</v>
      </c>
    </row>
    <row r="3656" spans="1:9" x14ac:dyDescent="0.3">
      <c r="A3656" s="1" t="s">
        <v>8745</v>
      </c>
      <c r="B3656" s="1" t="s">
        <v>8746</v>
      </c>
      <c r="C3656" s="1" t="s">
        <v>232</v>
      </c>
      <c r="D3656" s="1" t="s">
        <v>12</v>
      </c>
      <c r="E3656" s="1" t="s">
        <v>78</v>
      </c>
      <c r="F3656" s="2"/>
      <c r="G3656" s="1" t="s">
        <v>111</v>
      </c>
      <c r="H3656" s="1" t="s">
        <v>8747</v>
      </c>
    </row>
    <row r="3657" spans="1:9" x14ac:dyDescent="0.3">
      <c r="A3657" s="1" t="s">
        <v>8748</v>
      </c>
      <c r="B3657" s="1" t="s">
        <v>8749</v>
      </c>
      <c r="C3657" s="1" t="s">
        <v>11</v>
      </c>
      <c r="D3657" s="1" t="s">
        <v>12</v>
      </c>
      <c r="E3657" s="1" t="s">
        <v>139</v>
      </c>
      <c r="F3657" s="2">
        <v>42887</v>
      </c>
      <c r="G3657" s="1" t="s">
        <v>842</v>
      </c>
      <c r="H3657" s="1" t="s">
        <v>41</v>
      </c>
      <c r="I3657">
        <v>2017</v>
      </c>
    </row>
    <row r="3658" spans="1:9" x14ac:dyDescent="0.3">
      <c r="A3658" s="1" t="s">
        <v>8750</v>
      </c>
      <c r="B3658" s="1" t="s">
        <v>8751</v>
      </c>
      <c r="C3658" s="1" t="s">
        <v>11</v>
      </c>
      <c r="D3658" s="1" t="s">
        <v>12</v>
      </c>
      <c r="E3658" s="1" t="s">
        <v>13</v>
      </c>
      <c r="F3658" s="2"/>
      <c r="G3658" s="1" t="s">
        <v>8752</v>
      </c>
      <c r="H3658" s="1" t="s">
        <v>15</v>
      </c>
    </row>
    <row r="3659" spans="1:9" x14ac:dyDescent="0.3">
      <c r="A3659" s="1" t="s">
        <v>8753</v>
      </c>
      <c r="B3659" s="1" t="s">
        <v>8754</v>
      </c>
      <c r="C3659" s="1" t="s">
        <v>134</v>
      </c>
      <c r="D3659" s="1" t="s">
        <v>12</v>
      </c>
      <c r="E3659" s="1" t="s">
        <v>13</v>
      </c>
      <c r="F3659" s="2">
        <v>42879</v>
      </c>
      <c r="G3659" s="1" t="s">
        <v>1352</v>
      </c>
      <c r="H3659" s="1" t="s">
        <v>8755</v>
      </c>
      <c r="I3659">
        <v>2017</v>
      </c>
    </row>
    <row r="3660" spans="1:9" x14ac:dyDescent="0.3">
      <c r="A3660" s="1" t="s">
        <v>8756</v>
      </c>
      <c r="B3660" s="1" t="s">
        <v>8757</v>
      </c>
      <c r="C3660" s="1" t="s">
        <v>11</v>
      </c>
      <c r="D3660" s="1" t="s">
        <v>12</v>
      </c>
      <c r="E3660" s="1" t="s">
        <v>18</v>
      </c>
      <c r="F3660" s="2"/>
      <c r="G3660" s="1" t="s">
        <v>178</v>
      </c>
      <c r="H3660" s="1" t="s">
        <v>573</v>
      </c>
    </row>
    <row r="3661" spans="1:9" x14ac:dyDescent="0.3">
      <c r="A3661" s="1" t="s">
        <v>8758</v>
      </c>
      <c r="B3661" s="1" t="s">
        <v>8759</v>
      </c>
      <c r="C3661" s="1" t="s">
        <v>11</v>
      </c>
      <c r="D3661" s="1" t="s">
        <v>12</v>
      </c>
      <c r="E3661" s="1" t="s">
        <v>13</v>
      </c>
      <c r="F3661" s="2">
        <v>43453</v>
      </c>
      <c r="G3661" s="1" t="s">
        <v>55</v>
      </c>
      <c r="H3661" s="1" t="s">
        <v>15</v>
      </c>
      <c r="I3661">
        <v>2018</v>
      </c>
    </row>
    <row r="3662" spans="1:9" x14ac:dyDescent="0.3">
      <c r="A3662" s="1" t="s">
        <v>8760</v>
      </c>
      <c r="B3662" s="1" t="s">
        <v>8761</v>
      </c>
      <c r="C3662" s="1" t="s">
        <v>11</v>
      </c>
      <c r="D3662" s="1" t="s">
        <v>12</v>
      </c>
      <c r="E3662" s="1" t="s">
        <v>18</v>
      </c>
      <c r="F3662" s="2">
        <v>44845</v>
      </c>
      <c r="G3662" s="1" t="s">
        <v>369</v>
      </c>
      <c r="H3662" s="1" t="s">
        <v>15</v>
      </c>
      <c r="I3662">
        <v>2022</v>
      </c>
    </row>
    <row r="3663" spans="1:9" x14ac:dyDescent="0.3">
      <c r="A3663" s="1" t="s">
        <v>8762</v>
      </c>
      <c r="B3663" s="1" t="s">
        <v>8763</v>
      </c>
      <c r="C3663" s="1" t="s">
        <v>11</v>
      </c>
      <c r="D3663" s="1" t="s">
        <v>12</v>
      </c>
      <c r="E3663" s="1" t="s">
        <v>13</v>
      </c>
      <c r="F3663" s="2"/>
      <c r="G3663" s="1" t="s">
        <v>55</v>
      </c>
      <c r="H3663" s="1" t="s">
        <v>15</v>
      </c>
    </row>
    <row r="3664" spans="1:9" x14ac:dyDescent="0.3">
      <c r="A3664" s="1" t="s">
        <v>8764</v>
      </c>
      <c r="B3664" s="1" t="s">
        <v>8765</v>
      </c>
      <c r="C3664" s="1" t="s">
        <v>11</v>
      </c>
      <c r="D3664" s="1" t="s">
        <v>12</v>
      </c>
      <c r="E3664" s="1" t="s">
        <v>18</v>
      </c>
      <c r="F3664" s="2"/>
      <c r="G3664" s="1" t="s">
        <v>551</v>
      </c>
      <c r="H3664" s="1" t="s">
        <v>552</v>
      </c>
    </row>
    <row r="3665" spans="1:9" x14ac:dyDescent="0.3">
      <c r="A3665" s="1" t="s">
        <v>8766</v>
      </c>
      <c r="B3665" s="1" t="s">
        <v>8767</v>
      </c>
      <c r="C3665" s="1" t="s">
        <v>26</v>
      </c>
      <c r="D3665" s="1" t="s">
        <v>44</v>
      </c>
      <c r="E3665" s="1" t="s">
        <v>18</v>
      </c>
      <c r="F3665" s="2"/>
      <c r="G3665" s="1" t="s">
        <v>1133</v>
      </c>
      <c r="H3665" s="1" t="s">
        <v>15</v>
      </c>
    </row>
    <row r="3666" spans="1:9" x14ac:dyDescent="0.3">
      <c r="A3666" s="1" t="s">
        <v>8768</v>
      </c>
      <c r="B3666" s="1" t="s">
        <v>8769</v>
      </c>
      <c r="C3666" s="1" t="s">
        <v>26</v>
      </c>
      <c r="D3666" s="1" t="s">
        <v>44</v>
      </c>
      <c r="E3666" s="1" t="s">
        <v>18</v>
      </c>
      <c r="F3666" s="2">
        <v>44011</v>
      </c>
      <c r="G3666" s="1" t="s">
        <v>8770</v>
      </c>
      <c r="H3666" s="1" t="s">
        <v>15</v>
      </c>
      <c r="I3666">
        <v>2020</v>
      </c>
    </row>
    <row r="3667" spans="1:9" x14ac:dyDescent="0.3">
      <c r="A3667" s="1" t="s">
        <v>8771</v>
      </c>
      <c r="B3667" s="1" t="s">
        <v>8772</v>
      </c>
      <c r="C3667" s="1" t="s">
        <v>35</v>
      </c>
      <c r="D3667" s="1" t="s">
        <v>12</v>
      </c>
      <c r="E3667" s="1" t="s">
        <v>18</v>
      </c>
      <c r="F3667" s="2"/>
      <c r="G3667" s="1" t="s">
        <v>8773</v>
      </c>
      <c r="H3667" s="1" t="s">
        <v>18</v>
      </c>
    </row>
    <row r="3668" spans="1:9" x14ac:dyDescent="0.3">
      <c r="A3668" s="1" t="s">
        <v>8774</v>
      </c>
      <c r="B3668" s="1" t="s">
        <v>8775</v>
      </c>
      <c r="C3668" s="1" t="s">
        <v>11</v>
      </c>
      <c r="D3668" s="1" t="s">
        <v>44</v>
      </c>
      <c r="E3668" s="1" t="s">
        <v>18</v>
      </c>
      <c r="F3668" s="2">
        <v>44152</v>
      </c>
      <c r="G3668" s="1" t="s">
        <v>2455</v>
      </c>
      <c r="H3668" s="1" t="s">
        <v>15</v>
      </c>
      <c r="I3668">
        <v>2020</v>
      </c>
    </row>
    <row r="3669" spans="1:9" x14ac:dyDescent="0.3">
      <c r="A3669" s="1" t="s">
        <v>8776</v>
      </c>
      <c r="B3669" s="1" t="s">
        <v>8777</v>
      </c>
      <c r="C3669" s="1" t="s">
        <v>11</v>
      </c>
      <c r="D3669" s="1" t="s">
        <v>12</v>
      </c>
      <c r="E3669" s="1" t="s">
        <v>78</v>
      </c>
      <c r="F3669" s="2"/>
      <c r="G3669" s="1" t="s">
        <v>894</v>
      </c>
      <c r="H3669" s="1" t="s">
        <v>8778</v>
      </c>
    </row>
    <row r="3670" spans="1:9" x14ac:dyDescent="0.3">
      <c r="A3670" s="1" t="s">
        <v>8779</v>
      </c>
      <c r="B3670" s="1" t="s">
        <v>8780</v>
      </c>
      <c r="C3670" s="1" t="s">
        <v>31</v>
      </c>
      <c r="D3670" s="1" t="s">
        <v>12</v>
      </c>
      <c r="E3670" s="1" t="s">
        <v>13</v>
      </c>
      <c r="F3670" s="2">
        <v>45932</v>
      </c>
      <c r="G3670" s="1" t="s">
        <v>120</v>
      </c>
      <c r="H3670" s="1" t="s">
        <v>4780</v>
      </c>
      <c r="I3670">
        <v>2025</v>
      </c>
    </row>
    <row r="3671" spans="1:9" x14ac:dyDescent="0.3">
      <c r="A3671" s="1" t="s">
        <v>8781</v>
      </c>
      <c r="B3671" s="1" t="s">
        <v>8782</v>
      </c>
      <c r="C3671" s="1" t="s">
        <v>11</v>
      </c>
      <c r="D3671" s="1" t="s">
        <v>12</v>
      </c>
      <c r="E3671" s="1" t="s">
        <v>78</v>
      </c>
      <c r="F3671" s="2"/>
      <c r="G3671" s="1" t="s">
        <v>1513</v>
      </c>
      <c r="H3671" s="1" t="s">
        <v>15</v>
      </c>
    </row>
    <row r="3672" spans="1:9" x14ac:dyDescent="0.3">
      <c r="A3672" s="1" t="s">
        <v>8783</v>
      </c>
      <c r="B3672" s="1" t="s">
        <v>8784</v>
      </c>
      <c r="C3672" s="1" t="s">
        <v>11</v>
      </c>
      <c r="D3672" s="1" t="s">
        <v>12</v>
      </c>
      <c r="E3672" s="1" t="s">
        <v>18</v>
      </c>
      <c r="F3672" s="2"/>
      <c r="G3672" s="1" t="s">
        <v>5082</v>
      </c>
      <c r="H3672" s="1" t="s">
        <v>15</v>
      </c>
    </row>
    <row r="3673" spans="1:9" x14ac:dyDescent="0.3">
      <c r="A3673" s="1" t="s">
        <v>8785</v>
      </c>
      <c r="B3673" s="1" t="s">
        <v>8786</v>
      </c>
      <c r="C3673" s="1" t="s">
        <v>11</v>
      </c>
      <c r="D3673" s="1" t="s">
        <v>12</v>
      </c>
      <c r="E3673" s="1" t="s">
        <v>36</v>
      </c>
      <c r="F3673" s="2"/>
      <c r="G3673" s="1" t="s">
        <v>4083</v>
      </c>
      <c r="H3673" s="1" t="s">
        <v>15</v>
      </c>
    </row>
    <row r="3674" spans="1:9" x14ac:dyDescent="0.3">
      <c r="A3674" s="1" t="s">
        <v>8787</v>
      </c>
      <c r="B3674" s="1" t="s">
        <v>8788</v>
      </c>
      <c r="C3674" s="1" t="s">
        <v>26</v>
      </c>
      <c r="D3674" s="1" t="s">
        <v>12</v>
      </c>
      <c r="E3674" s="1" t="s">
        <v>18</v>
      </c>
      <c r="F3674" s="2">
        <v>42856</v>
      </c>
      <c r="G3674" s="1" t="s">
        <v>8789</v>
      </c>
      <c r="H3674" s="1" t="s">
        <v>189</v>
      </c>
      <c r="I3674">
        <v>2017</v>
      </c>
    </row>
    <row r="3675" spans="1:9" x14ac:dyDescent="0.3">
      <c r="A3675" s="1" t="s">
        <v>8790</v>
      </c>
      <c r="B3675" s="1" t="s">
        <v>8791</v>
      </c>
      <c r="C3675" s="1" t="s">
        <v>11</v>
      </c>
      <c r="D3675" s="1" t="s">
        <v>12</v>
      </c>
      <c r="E3675" s="1" t="s">
        <v>78</v>
      </c>
      <c r="F3675" s="2">
        <v>38717</v>
      </c>
      <c r="G3675" s="1" t="s">
        <v>88</v>
      </c>
      <c r="H3675" s="1" t="s">
        <v>15</v>
      </c>
      <c r="I3675">
        <v>2005</v>
      </c>
    </row>
    <row r="3676" spans="1:9" x14ac:dyDescent="0.3">
      <c r="A3676" s="1" t="s">
        <v>8792</v>
      </c>
      <c r="B3676" s="1" t="s">
        <v>8793</v>
      </c>
      <c r="C3676" s="1" t="s">
        <v>11</v>
      </c>
      <c r="D3676" s="1" t="s">
        <v>12</v>
      </c>
      <c r="E3676" s="1" t="s">
        <v>139</v>
      </c>
      <c r="F3676" s="2"/>
      <c r="G3676" s="1" t="s">
        <v>2858</v>
      </c>
      <c r="H3676" s="1" t="s">
        <v>8794</v>
      </c>
    </row>
    <row r="3677" spans="1:9" x14ac:dyDescent="0.3">
      <c r="A3677" s="1" t="s">
        <v>8795</v>
      </c>
      <c r="B3677" s="1" t="s">
        <v>8796</v>
      </c>
      <c r="C3677" s="1" t="s">
        <v>26</v>
      </c>
      <c r="D3677" s="1" t="s">
        <v>12</v>
      </c>
      <c r="E3677" s="1" t="s">
        <v>18</v>
      </c>
      <c r="F3677" s="2"/>
      <c r="G3677" s="1" t="s">
        <v>205</v>
      </c>
      <c r="H3677" s="1" t="s">
        <v>206</v>
      </c>
    </row>
    <row r="3678" spans="1:9" x14ac:dyDescent="0.3">
      <c r="A3678" s="1" t="s">
        <v>8797</v>
      </c>
      <c r="B3678" s="1" t="s">
        <v>8798</v>
      </c>
      <c r="C3678" s="1" t="s">
        <v>31</v>
      </c>
      <c r="D3678" s="1" t="s">
        <v>44</v>
      </c>
      <c r="E3678" s="1" t="s">
        <v>18</v>
      </c>
      <c r="F3678" s="2">
        <v>45474</v>
      </c>
      <c r="G3678" s="1" t="s">
        <v>8799</v>
      </c>
      <c r="H3678" s="1" t="s">
        <v>189</v>
      </c>
      <c r="I3678">
        <v>2024</v>
      </c>
    </row>
    <row r="3679" spans="1:9" x14ac:dyDescent="0.3">
      <c r="A3679" s="1" t="s">
        <v>8800</v>
      </c>
      <c r="B3679" s="1" t="s">
        <v>8801</v>
      </c>
      <c r="C3679" s="1" t="s">
        <v>11</v>
      </c>
      <c r="D3679" s="1" t="s">
        <v>12</v>
      </c>
      <c r="E3679" s="1" t="s">
        <v>18</v>
      </c>
      <c r="F3679" s="2">
        <v>44594</v>
      </c>
      <c r="G3679" s="1" t="s">
        <v>591</v>
      </c>
      <c r="H3679" s="1" t="s">
        <v>15</v>
      </c>
      <c r="I3679">
        <v>2022</v>
      </c>
    </row>
    <row r="3680" spans="1:9" x14ac:dyDescent="0.3">
      <c r="A3680" s="1" t="s">
        <v>8802</v>
      </c>
      <c r="B3680" s="1" t="s">
        <v>8803</v>
      </c>
      <c r="C3680" s="1" t="s">
        <v>26</v>
      </c>
      <c r="D3680" s="1" t="s">
        <v>12</v>
      </c>
      <c r="E3680" s="1" t="s">
        <v>18</v>
      </c>
      <c r="F3680" s="2">
        <v>43252</v>
      </c>
      <c r="G3680" s="1" t="s">
        <v>1231</v>
      </c>
      <c r="H3680" s="1" t="s">
        <v>189</v>
      </c>
      <c r="I3680">
        <v>2018</v>
      </c>
    </row>
    <row r="3681" spans="1:9" x14ac:dyDescent="0.3">
      <c r="A3681" s="1" t="s">
        <v>8804</v>
      </c>
      <c r="B3681" s="1" t="s">
        <v>8805</v>
      </c>
      <c r="C3681" s="1" t="s">
        <v>11</v>
      </c>
      <c r="D3681" s="1" t="s">
        <v>12</v>
      </c>
      <c r="E3681" s="1" t="s">
        <v>13</v>
      </c>
      <c r="F3681" s="2"/>
      <c r="G3681" s="1" t="s">
        <v>103</v>
      </c>
      <c r="H3681" s="1" t="s">
        <v>18</v>
      </c>
    </row>
    <row r="3682" spans="1:9" x14ac:dyDescent="0.3">
      <c r="A3682" s="1" t="s">
        <v>8806</v>
      </c>
      <c r="B3682" s="1" t="s">
        <v>8807</v>
      </c>
      <c r="C3682" s="1" t="s">
        <v>134</v>
      </c>
      <c r="D3682" s="1" t="s">
        <v>12</v>
      </c>
      <c r="E3682" s="1" t="s">
        <v>139</v>
      </c>
      <c r="F3682" s="2"/>
      <c r="G3682" s="1" t="s">
        <v>6408</v>
      </c>
      <c r="H3682" s="1" t="s">
        <v>15</v>
      </c>
    </row>
    <row r="3683" spans="1:9" x14ac:dyDescent="0.3">
      <c r="A3683" s="1" t="s">
        <v>8808</v>
      </c>
      <c r="B3683" s="1" t="s">
        <v>8809</v>
      </c>
      <c r="C3683" s="1" t="s">
        <v>11</v>
      </c>
      <c r="D3683" s="1" t="s">
        <v>44</v>
      </c>
      <c r="E3683" s="1" t="s">
        <v>18</v>
      </c>
      <c r="F3683" s="2">
        <v>43405</v>
      </c>
      <c r="G3683" s="1" t="s">
        <v>8810</v>
      </c>
      <c r="H3683" s="1" t="s">
        <v>15</v>
      </c>
      <c r="I3683">
        <v>2018</v>
      </c>
    </row>
    <row r="3684" spans="1:9" x14ac:dyDescent="0.3">
      <c r="A3684" s="1" t="s">
        <v>8811</v>
      </c>
      <c r="B3684" s="1" t="s">
        <v>8812</v>
      </c>
      <c r="C3684" s="1" t="s">
        <v>11</v>
      </c>
      <c r="D3684" s="1" t="s">
        <v>12</v>
      </c>
      <c r="E3684" s="1" t="s">
        <v>18</v>
      </c>
      <c r="F3684" s="2"/>
      <c r="G3684" s="1" t="s">
        <v>154</v>
      </c>
      <c r="H3684" s="1" t="s">
        <v>2822</v>
      </c>
    </row>
    <row r="3685" spans="1:9" x14ac:dyDescent="0.3">
      <c r="A3685" s="1" t="s">
        <v>8813</v>
      </c>
      <c r="B3685" s="1" t="s">
        <v>8814</v>
      </c>
      <c r="C3685" s="1" t="s">
        <v>31</v>
      </c>
      <c r="D3685" s="1" t="s">
        <v>12</v>
      </c>
      <c r="E3685" s="1" t="s">
        <v>18</v>
      </c>
      <c r="F3685" s="2">
        <v>45399</v>
      </c>
      <c r="G3685" s="1" t="s">
        <v>8815</v>
      </c>
      <c r="H3685" s="1" t="s">
        <v>1686</v>
      </c>
      <c r="I3685">
        <v>2024</v>
      </c>
    </row>
    <row r="3686" spans="1:9" x14ac:dyDescent="0.3">
      <c r="A3686" s="1" t="s">
        <v>8816</v>
      </c>
      <c r="B3686" s="1" t="s">
        <v>8817</v>
      </c>
      <c r="C3686" s="1" t="s">
        <v>11</v>
      </c>
      <c r="D3686" s="1" t="s">
        <v>12</v>
      </c>
      <c r="E3686" s="1" t="s">
        <v>13</v>
      </c>
      <c r="F3686" s="2">
        <v>44043</v>
      </c>
      <c r="G3686" s="1" t="s">
        <v>287</v>
      </c>
      <c r="H3686" s="1" t="s">
        <v>8818</v>
      </c>
      <c r="I3686">
        <v>2020</v>
      </c>
    </row>
    <row r="3687" spans="1:9" x14ac:dyDescent="0.3">
      <c r="A3687" s="1" t="s">
        <v>8819</v>
      </c>
      <c r="B3687" s="1" t="s">
        <v>8820</v>
      </c>
      <c r="C3687" s="1" t="s">
        <v>11</v>
      </c>
      <c r="D3687" s="1" t="s">
        <v>12</v>
      </c>
      <c r="E3687" s="1" t="s">
        <v>139</v>
      </c>
      <c r="F3687" s="2">
        <v>42767</v>
      </c>
      <c r="G3687" s="1" t="s">
        <v>894</v>
      </c>
      <c r="H3687" s="1" t="s">
        <v>385</v>
      </c>
      <c r="I3687">
        <v>2017</v>
      </c>
    </row>
    <row r="3688" spans="1:9" x14ac:dyDescent="0.3">
      <c r="A3688" s="1" t="s">
        <v>8821</v>
      </c>
      <c r="B3688" s="1" t="s">
        <v>8822</v>
      </c>
      <c r="C3688" s="1" t="s">
        <v>11</v>
      </c>
      <c r="D3688" s="1" t="s">
        <v>12</v>
      </c>
      <c r="E3688" s="1" t="s">
        <v>530</v>
      </c>
      <c r="F3688" s="2"/>
      <c r="G3688" s="1" t="s">
        <v>388</v>
      </c>
      <c r="H3688" s="1" t="s">
        <v>15</v>
      </c>
    </row>
    <row r="3689" spans="1:9" x14ac:dyDescent="0.3">
      <c r="A3689" s="1" t="s">
        <v>8823</v>
      </c>
      <c r="B3689" s="1" t="s">
        <v>8824</v>
      </c>
      <c r="C3689" s="1" t="s">
        <v>11</v>
      </c>
      <c r="D3689" s="1" t="s">
        <v>12</v>
      </c>
      <c r="E3689" s="1" t="s">
        <v>18</v>
      </c>
      <c r="F3689" s="2"/>
      <c r="G3689" s="1" t="s">
        <v>55</v>
      </c>
      <c r="H3689" s="1" t="s">
        <v>15</v>
      </c>
    </row>
    <row r="3690" spans="1:9" x14ac:dyDescent="0.3">
      <c r="A3690" s="1" t="s">
        <v>8825</v>
      </c>
      <c r="B3690" s="1" t="s">
        <v>8826</v>
      </c>
      <c r="C3690" s="1" t="s">
        <v>11</v>
      </c>
      <c r="D3690" s="1" t="s">
        <v>12</v>
      </c>
      <c r="E3690" s="1" t="s">
        <v>36</v>
      </c>
      <c r="F3690" s="2">
        <v>40925</v>
      </c>
      <c r="G3690" s="1" t="s">
        <v>1986</v>
      </c>
      <c r="H3690" s="1" t="s">
        <v>104</v>
      </c>
      <c r="I3690">
        <v>2012</v>
      </c>
    </row>
    <row r="3691" spans="1:9" x14ac:dyDescent="0.3">
      <c r="A3691" s="1" t="s">
        <v>8827</v>
      </c>
      <c r="B3691" s="1" t="s">
        <v>8828</v>
      </c>
      <c r="C3691" s="1" t="s">
        <v>11</v>
      </c>
      <c r="D3691" s="1" t="s">
        <v>12</v>
      </c>
      <c r="E3691" s="1" t="s">
        <v>13</v>
      </c>
      <c r="F3691" s="2">
        <v>38125</v>
      </c>
      <c r="G3691" s="1" t="s">
        <v>55</v>
      </c>
      <c r="H3691" s="1" t="s">
        <v>15</v>
      </c>
      <c r="I3691">
        <v>2004</v>
      </c>
    </row>
    <row r="3692" spans="1:9" x14ac:dyDescent="0.3">
      <c r="A3692" s="1" t="s">
        <v>8829</v>
      </c>
      <c r="B3692" s="1" t="s">
        <v>8830</v>
      </c>
      <c r="C3692" s="1" t="s">
        <v>11</v>
      </c>
      <c r="D3692" s="1" t="s">
        <v>12</v>
      </c>
      <c r="E3692" s="1" t="s">
        <v>36</v>
      </c>
      <c r="F3692" s="2"/>
      <c r="G3692" s="1" t="s">
        <v>8831</v>
      </c>
      <c r="H3692" s="1" t="s">
        <v>2100</v>
      </c>
    </row>
    <row r="3693" spans="1:9" x14ac:dyDescent="0.3">
      <c r="A3693" s="1" t="s">
        <v>8832</v>
      </c>
      <c r="B3693" s="1" t="s">
        <v>8833</v>
      </c>
      <c r="C3693" s="1" t="s">
        <v>11</v>
      </c>
      <c r="D3693" s="1" t="s">
        <v>12</v>
      </c>
      <c r="E3693" s="1" t="s">
        <v>139</v>
      </c>
      <c r="F3693" s="2">
        <v>44040</v>
      </c>
      <c r="G3693" s="1" t="s">
        <v>594</v>
      </c>
      <c r="H3693" s="1" t="s">
        <v>15</v>
      </c>
      <c r="I3693">
        <v>2020</v>
      </c>
    </row>
    <row r="3694" spans="1:9" x14ac:dyDescent="0.3">
      <c r="A3694" s="1" t="s">
        <v>8834</v>
      </c>
      <c r="B3694" s="1" t="s">
        <v>8835</v>
      </c>
      <c r="C3694" s="1" t="s">
        <v>11</v>
      </c>
      <c r="D3694" s="1" t="s">
        <v>12</v>
      </c>
      <c r="E3694" s="1" t="s">
        <v>13</v>
      </c>
      <c r="F3694" s="2">
        <v>43444</v>
      </c>
      <c r="G3694" s="1" t="s">
        <v>2581</v>
      </c>
      <c r="H3694" s="1" t="s">
        <v>15</v>
      </c>
      <c r="I3694">
        <v>2018</v>
      </c>
    </row>
    <row r="3695" spans="1:9" x14ac:dyDescent="0.3">
      <c r="A3695" s="1" t="s">
        <v>8836</v>
      </c>
      <c r="B3695" s="1" t="s">
        <v>8837</v>
      </c>
      <c r="C3695" s="1" t="s">
        <v>11</v>
      </c>
      <c r="D3695" s="1" t="s">
        <v>12</v>
      </c>
      <c r="E3695" s="1" t="s">
        <v>36</v>
      </c>
      <c r="F3695" s="2">
        <v>45173</v>
      </c>
      <c r="G3695" s="1" t="s">
        <v>8838</v>
      </c>
      <c r="H3695" s="1" t="s">
        <v>175</v>
      </c>
      <c r="I3695">
        <v>2023</v>
      </c>
    </row>
    <row r="3696" spans="1:9" x14ac:dyDescent="0.3">
      <c r="A3696" s="1" t="s">
        <v>8839</v>
      </c>
      <c r="B3696" s="1" t="s">
        <v>8840</v>
      </c>
      <c r="C3696" s="1" t="s">
        <v>11</v>
      </c>
      <c r="D3696" s="1" t="s">
        <v>44</v>
      </c>
      <c r="E3696" s="1" t="s">
        <v>18</v>
      </c>
      <c r="F3696" s="2">
        <v>43091</v>
      </c>
      <c r="G3696" s="1" t="s">
        <v>8841</v>
      </c>
      <c r="H3696" s="1" t="s">
        <v>64</v>
      </c>
      <c r="I3696">
        <v>2017</v>
      </c>
    </row>
    <row r="3697" spans="1:9" x14ac:dyDescent="0.3">
      <c r="A3697" s="1" t="s">
        <v>8842</v>
      </c>
      <c r="B3697" s="1" t="s">
        <v>8843</v>
      </c>
      <c r="C3697" s="1" t="s">
        <v>11</v>
      </c>
      <c r="D3697" s="1" t="s">
        <v>12</v>
      </c>
      <c r="E3697" s="1" t="s">
        <v>13</v>
      </c>
      <c r="F3697" s="2"/>
      <c r="G3697" s="1" t="s">
        <v>55</v>
      </c>
      <c r="H3697" s="1" t="s">
        <v>15</v>
      </c>
    </row>
    <row r="3698" spans="1:9" x14ac:dyDescent="0.3">
      <c r="A3698" s="1" t="s">
        <v>8844</v>
      </c>
      <c r="B3698" s="1" t="s">
        <v>8845</v>
      </c>
      <c r="C3698" s="1" t="s">
        <v>11</v>
      </c>
      <c r="D3698" s="1" t="s">
        <v>12</v>
      </c>
      <c r="E3698" s="1" t="s">
        <v>18</v>
      </c>
      <c r="F3698" s="2"/>
      <c r="G3698" s="1" t="s">
        <v>55</v>
      </c>
      <c r="H3698" s="1" t="s">
        <v>15</v>
      </c>
    </row>
    <row r="3699" spans="1:9" x14ac:dyDescent="0.3">
      <c r="A3699" s="1" t="s">
        <v>8846</v>
      </c>
      <c r="B3699" s="1" t="s">
        <v>8847</v>
      </c>
      <c r="C3699" s="1" t="s">
        <v>26</v>
      </c>
      <c r="D3699" s="1" t="s">
        <v>12</v>
      </c>
      <c r="E3699" s="1" t="s">
        <v>18</v>
      </c>
      <c r="F3699" s="2"/>
      <c r="G3699" s="1" t="s">
        <v>397</v>
      </c>
      <c r="H3699" s="1" t="s">
        <v>206</v>
      </c>
    </row>
    <row r="3700" spans="1:9" x14ac:dyDescent="0.3">
      <c r="A3700" s="1" t="s">
        <v>8848</v>
      </c>
      <c r="B3700" s="1" t="s">
        <v>8849</v>
      </c>
      <c r="C3700" s="1" t="s">
        <v>11</v>
      </c>
      <c r="D3700" s="1" t="s">
        <v>12</v>
      </c>
      <c r="E3700" s="1" t="s">
        <v>18</v>
      </c>
      <c r="F3700" s="2"/>
      <c r="G3700" s="1" t="s">
        <v>255</v>
      </c>
      <c r="H3700" s="1" t="s">
        <v>15</v>
      </c>
    </row>
    <row r="3701" spans="1:9" x14ac:dyDescent="0.3">
      <c r="A3701" s="1" t="s">
        <v>8850</v>
      </c>
      <c r="B3701" s="1" t="s">
        <v>8851</v>
      </c>
      <c r="C3701" s="1" t="s">
        <v>31</v>
      </c>
      <c r="D3701" s="1" t="s">
        <v>44</v>
      </c>
      <c r="E3701" s="1" t="s">
        <v>18</v>
      </c>
      <c r="F3701" s="2">
        <v>44991</v>
      </c>
      <c r="G3701" s="1" t="s">
        <v>814</v>
      </c>
      <c r="H3701" s="1" t="s">
        <v>15</v>
      </c>
      <c r="I3701">
        <v>2023</v>
      </c>
    </row>
    <row r="3702" spans="1:9" x14ac:dyDescent="0.3">
      <c r="A3702" s="1" t="s">
        <v>8852</v>
      </c>
      <c r="B3702" s="1" t="s">
        <v>8853</v>
      </c>
      <c r="C3702" s="1" t="s">
        <v>413</v>
      </c>
      <c r="D3702" s="1" t="s">
        <v>12</v>
      </c>
      <c r="E3702" s="1" t="s">
        <v>18</v>
      </c>
      <c r="F3702" s="2">
        <v>45264</v>
      </c>
      <c r="G3702" s="1" t="s">
        <v>3533</v>
      </c>
      <c r="H3702" s="1" t="s">
        <v>15</v>
      </c>
      <c r="I3702">
        <v>2023</v>
      </c>
    </row>
    <row r="3703" spans="1:9" x14ac:dyDescent="0.3">
      <c r="A3703" s="1" t="s">
        <v>8854</v>
      </c>
      <c r="B3703" s="1" t="s">
        <v>8855</v>
      </c>
      <c r="C3703" s="1" t="s">
        <v>31</v>
      </c>
      <c r="D3703" s="1" t="s">
        <v>12</v>
      </c>
      <c r="E3703" s="1" t="s">
        <v>18</v>
      </c>
      <c r="F3703" s="2">
        <v>44896</v>
      </c>
      <c r="G3703" s="1" t="s">
        <v>8856</v>
      </c>
      <c r="H3703" s="1" t="s">
        <v>15</v>
      </c>
      <c r="I3703">
        <v>2022</v>
      </c>
    </row>
    <row r="3704" spans="1:9" x14ac:dyDescent="0.3">
      <c r="A3704" s="1" t="s">
        <v>8857</v>
      </c>
      <c r="B3704" s="1" t="s">
        <v>8858</v>
      </c>
      <c r="C3704" s="1" t="s">
        <v>11</v>
      </c>
      <c r="D3704" s="1" t="s">
        <v>12</v>
      </c>
      <c r="E3704" s="1" t="s">
        <v>36</v>
      </c>
      <c r="F3704" s="2">
        <v>37678</v>
      </c>
      <c r="G3704" s="1" t="s">
        <v>944</v>
      </c>
      <c r="H3704" s="1" t="s">
        <v>15</v>
      </c>
      <c r="I3704">
        <v>2003</v>
      </c>
    </row>
    <row r="3705" spans="1:9" x14ac:dyDescent="0.3">
      <c r="A3705" s="1" t="s">
        <v>8859</v>
      </c>
      <c r="B3705" s="1" t="s">
        <v>8860</v>
      </c>
      <c r="C3705" s="1" t="s">
        <v>11</v>
      </c>
      <c r="D3705" s="1" t="s">
        <v>44</v>
      </c>
      <c r="E3705" s="1" t="s">
        <v>18</v>
      </c>
      <c r="F3705" s="2">
        <v>38433</v>
      </c>
      <c r="G3705" s="1" t="s">
        <v>55</v>
      </c>
      <c r="H3705" s="1" t="s">
        <v>15</v>
      </c>
      <c r="I3705">
        <v>2005</v>
      </c>
    </row>
    <row r="3706" spans="1:9" x14ac:dyDescent="0.3">
      <c r="A3706" s="1" t="s">
        <v>8861</v>
      </c>
      <c r="B3706" s="1" t="s">
        <v>8862</v>
      </c>
      <c r="C3706" s="1" t="s">
        <v>11</v>
      </c>
      <c r="D3706" s="1" t="s">
        <v>12</v>
      </c>
      <c r="E3706" s="1" t="s">
        <v>13</v>
      </c>
      <c r="F3706" s="2"/>
      <c r="G3706" s="1" t="s">
        <v>8863</v>
      </c>
      <c r="H3706" s="1" t="s">
        <v>398</v>
      </c>
    </row>
    <row r="3707" spans="1:9" x14ac:dyDescent="0.3">
      <c r="A3707" s="1" t="s">
        <v>8864</v>
      </c>
      <c r="B3707" s="1" t="s">
        <v>8865</v>
      </c>
      <c r="C3707" s="1" t="s">
        <v>11</v>
      </c>
      <c r="D3707" s="1" t="s">
        <v>12</v>
      </c>
      <c r="E3707" s="1" t="s">
        <v>78</v>
      </c>
      <c r="F3707" s="2"/>
      <c r="G3707" s="1" t="s">
        <v>4275</v>
      </c>
      <c r="H3707" s="1" t="s">
        <v>18</v>
      </c>
    </row>
    <row r="3708" spans="1:9" x14ac:dyDescent="0.3">
      <c r="A3708" s="1" t="s">
        <v>8866</v>
      </c>
      <c r="B3708" s="1" t="s">
        <v>8867</v>
      </c>
      <c r="C3708" s="1" t="s">
        <v>11</v>
      </c>
      <c r="D3708" s="1" t="s">
        <v>44</v>
      </c>
      <c r="E3708" s="1" t="s">
        <v>18</v>
      </c>
      <c r="F3708" s="2"/>
      <c r="G3708" s="1" t="s">
        <v>202</v>
      </c>
      <c r="H3708" s="1" t="s">
        <v>15</v>
      </c>
    </row>
    <row r="3709" spans="1:9" x14ac:dyDescent="0.3">
      <c r="A3709" s="1" t="s">
        <v>8868</v>
      </c>
      <c r="B3709" s="1" t="s">
        <v>8869</v>
      </c>
      <c r="C3709" s="1" t="s">
        <v>11</v>
      </c>
      <c r="D3709" s="1" t="s">
        <v>12</v>
      </c>
      <c r="E3709" s="1" t="s">
        <v>139</v>
      </c>
      <c r="F3709" s="2"/>
      <c r="G3709" s="1" t="s">
        <v>8870</v>
      </c>
      <c r="H3709" s="1" t="s">
        <v>15</v>
      </c>
    </row>
    <row r="3710" spans="1:9" x14ac:dyDescent="0.3">
      <c r="A3710" s="1" t="s">
        <v>8871</v>
      </c>
      <c r="B3710" s="1" t="s">
        <v>8872</v>
      </c>
      <c r="C3710" s="1" t="s">
        <v>11</v>
      </c>
      <c r="D3710" s="1" t="s">
        <v>44</v>
      </c>
      <c r="E3710" s="1" t="s">
        <v>18</v>
      </c>
      <c r="F3710" s="2"/>
      <c r="G3710" s="1" t="s">
        <v>55</v>
      </c>
      <c r="H3710" s="1" t="s">
        <v>15</v>
      </c>
    </row>
    <row r="3711" spans="1:9" x14ac:dyDescent="0.3">
      <c r="A3711" s="1" t="s">
        <v>8873</v>
      </c>
      <c r="B3711" s="1" t="s">
        <v>8874</v>
      </c>
      <c r="C3711" s="1" t="s">
        <v>134</v>
      </c>
      <c r="D3711" s="1" t="s">
        <v>12</v>
      </c>
      <c r="E3711" s="1" t="s">
        <v>78</v>
      </c>
      <c r="F3711" s="2"/>
      <c r="G3711" s="1" t="s">
        <v>186</v>
      </c>
      <c r="H3711" s="1" t="s">
        <v>73</v>
      </c>
    </row>
    <row r="3712" spans="1:9" x14ac:dyDescent="0.3">
      <c r="A3712" s="1" t="s">
        <v>8875</v>
      </c>
      <c r="B3712" s="1" t="s">
        <v>8876</v>
      </c>
      <c r="C3712" s="1" t="s">
        <v>11</v>
      </c>
      <c r="D3712" s="1" t="s">
        <v>12</v>
      </c>
      <c r="E3712" s="1" t="s">
        <v>13</v>
      </c>
      <c r="F3712" s="2"/>
      <c r="G3712" s="1" t="s">
        <v>55</v>
      </c>
      <c r="H3712" s="1" t="s">
        <v>15</v>
      </c>
    </row>
    <row r="3713" spans="1:9" x14ac:dyDescent="0.3">
      <c r="A3713" s="1" t="s">
        <v>8877</v>
      </c>
      <c r="B3713" s="1" t="s">
        <v>8878</v>
      </c>
      <c r="C3713" s="1" t="s">
        <v>11</v>
      </c>
      <c r="D3713" s="1" t="s">
        <v>12</v>
      </c>
      <c r="E3713" s="1" t="s">
        <v>18</v>
      </c>
      <c r="F3713" s="2"/>
      <c r="G3713" s="1" t="s">
        <v>4638</v>
      </c>
      <c r="H3713" s="1" t="s">
        <v>15</v>
      </c>
    </row>
    <row r="3714" spans="1:9" x14ac:dyDescent="0.3">
      <c r="A3714" s="1" t="s">
        <v>8879</v>
      </c>
      <c r="B3714" s="1" t="s">
        <v>8880</v>
      </c>
      <c r="C3714" s="1" t="s">
        <v>11</v>
      </c>
      <c r="D3714" s="1" t="s">
        <v>12</v>
      </c>
      <c r="E3714" s="1" t="s">
        <v>36</v>
      </c>
      <c r="F3714" s="2"/>
      <c r="G3714" s="1" t="s">
        <v>2571</v>
      </c>
      <c r="H3714" s="1" t="s">
        <v>15</v>
      </c>
    </row>
    <row r="3715" spans="1:9" x14ac:dyDescent="0.3">
      <c r="A3715" s="1" t="s">
        <v>8881</v>
      </c>
      <c r="B3715" s="1" t="s">
        <v>8882</v>
      </c>
      <c r="C3715" s="1" t="s">
        <v>11</v>
      </c>
      <c r="D3715" s="1" t="s">
        <v>12</v>
      </c>
      <c r="E3715" s="1" t="s">
        <v>150</v>
      </c>
      <c r="F3715" s="2">
        <v>42235</v>
      </c>
      <c r="G3715" s="1" t="s">
        <v>1045</v>
      </c>
      <c r="H3715" s="1" t="s">
        <v>73</v>
      </c>
      <c r="I3715">
        <v>2015</v>
      </c>
    </row>
    <row r="3716" spans="1:9" x14ac:dyDescent="0.3">
      <c r="A3716" s="1" t="s">
        <v>8883</v>
      </c>
      <c r="B3716" s="1" t="s">
        <v>8884</v>
      </c>
      <c r="C3716" s="1" t="s">
        <v>11</v>
      </c>
      <c r="D3716" s="1" t="s">
        <v>12</v>
      </c>
      <c r="E3716" s="1" t="s">
        <v>18</v>
      </c>
      <c r="F3716" s="2"/>
      <c r="G3716" s="1" t="s">
        <v>63</v>
      </c>
      <c r="H3716" s="1" t="s">
        <v>79</v>
      </c>
    </row>
    <row r="3717" spans="1:9" x14ac:dyDescent="0.3">
      <c r="A3717" s="1" t="s">
        <v>8885</v>
      </c>
      <c r="B3717" s="1" t="s">
        <v>8886</v>
      </c>
      <c r="C3717" s="1" t="s">
        <v>11</v>
      </c>
      <c r="D3717" s="1" t="s">
        <v>12</v>
      </c>
      <c r="E3717" s="1" t="s">
        <v>150</v>
      </c>
      <c r="F3717" s="2"/>
      <c r="G3717" s="1" t="s">
        <v>8887</v>
      </c>
      <c r="H3717" s="1" t="s">
        <v>15</v>
      </c>
    </row>
    <row r="3718" spans="1:9" x14ac:dyDescent="0.3">
      <c r="A3718" s="1" t="s">
        <v>8888</v>
      </c>
      <c r="B3718" s="1" t="s">
        <v>8889</v>
      </c>
      <c r="C3718" s="1" t="s">
        <v>134</v>
      </c>
      <c r="D3718" s="1" t="s">
        <v>12</v>
      </c>
      <c r="E3718" s="1" t="s">
        <v>36</v>
      </c>
      <c r="F3718" s="2">
        <v>42136</v>
      </c>
      <c r="G3718" s="1" t="s">
        <v>287</v>
      </c>
      <c r="H3718" s="1" t="s">
        <v>8890</v>
      </c>
      <c r="I3718">
        <v>2015</v>
      </c>
    </row>
    <row r="3719" spans="1:9" x14ac:dyDescent="0.3">
      <c r="A3719" s="1" t="s">
        <v>8891</v>
      </c>
      <c r="B3719" s="1" t="s">
        <v>8892</v>
      </c>
      <c r="C3719" s="1" t="s">
        <v>31</v>
      </c>
      <c r="D3719" s="1" t="s">
        <v>12</v>
      </c>
      <c r="E3719" s="1" t="s">
        <v>18</v>
      </c>
      <c r="F3719" s="2">
        <v>45776</v>
      </c>
      <c r="G3719" s="1" t="s">
        <v>32</v>
      </c>
      <c r="H3719" s="1" t="s">
        <v>15</v>
      </c>
      <c r="I3719">
        <v>2025</v>
      </c>
    </row>
    <row r="3720" spans="1:9" x14ac:dyDescent="0.3">
      <c r="A3720" s="1" t="s">
        <v>8893</v>
      </c>
      <c r="B3720" s="1" t="s">
        <v>8894</v>
      </c>
      <c r="C3720" s="1" t="s">
        <v>11</v>
      </c>
      <c r="D3720" s="1" t="s">
        <v>12</v>
      </c>
      <c r="E3720" s="1" t="s">
        <v>78</v>
      </c>
      <c r="F3720" s="2"/>
      <c r="G3720" s="1" t="s">
        <v>270</v>
      </c>
      <c r="H3720" s="1" t="s">
        <v>18</v>
      </c>
    </row>
    <row r="3721" spans="1:9" x14ac:dyDescent="0.3">
      <c r="A3721" s="1" t="s">
        <v>8895</v>
      </c>
      <c r="B3721" s="1" t="s">
        <v>8896</v>
      </c>
      <c r="C3721" s="1" t="s">
        <v>11</v>
      </c>
      <c r="D3721" s="1" t="s">
        <v>12</v>
      </c>
      <c r="E3721" s="1" t="s">
        <v>78</v>
      </c>
      <c r="F3721" s="2"/>
      <c r="G3721" s="1" t="s">
        <v>287</v>
      </c>
      <c r="H3721" s="1" t="s">
        <v>15</v>
      </c>
    </row>
    <row r="3722" spans="1:9" x14ac:dyDescent="0.3">
      <c r="A3722" s="1" t="s">
        <v>8897</v>
      </c>
      <c r="B3722" s="1" t="s">
        <v>8898</v>
      </c>
      <c r="C3722" s="1" t="s">
        <v>11</v>
      </c>
      <c r="D3722" s="1" t="s">
        <v>12</v>
      </c>
      <c r="E3722" s="1" t="s">
        <v>18</v>
      </c>
      <c r="F3722" s="2"/>
      <c r="G3722" s="1" t="s">
        <v>605</v>
      </c>
      <c r="H3722" s="1" t="s">
        <v>15</v>
      </c>
    </row>
    <row r="3723" spans="1:9" x14ac:dyDescent="0.3">
      <c r="A3723" s="1" t="s">
        <v>8899</v>
      </c>
      <c r="B3723" s="1" t="s">
        <v>8900</v>
      </c>
      <c r="C3723" s="1" t="s">
        <v>11</v>
      </c>
      <c r="D3723" s="1" t="s">
        <v>12</v>
      </c>
      <c r="E3723" s="1" t="s">
        <v>13</v>
      </c>
      <c r="F3723" s="2"/>
      <c r="G3723" s="1" t="s">
        <v>157</v>
      </c>
      <c r="H3723" s="1" t="s">
        <v>15</v>
      </c>
    </row>
    <row r="3724" spans="1:9" x14ac:dyDescent="0.3">
      <c r="A3724" s="1" t="s">
        <v>8901</v>
      </c>
      <c r="B3724" s="1" t="s">
        <v>8902</v>
      </c>
      <c r="C3724" s="1" t="s">
        <v>11</v>
      </c>
      <c r="D3724" s="1" t="s">
        <v>12</v>
      </c>
      <c r="E3724" s="1" t="s">
        <v>13</v>
      </c>
      <c r="F3724" s="2"/>
      <c r="G3724" s="1" t="s">
        <v>3472</v>
      </c>
      <c r="H3724" s="1" t="s">
        <v>4579</v>
      </c>
    </row>
    <row r="3725" spans="1:9" x14ac:dyDescent="0.3">
      <c r="A3725" s="1" t="s">
        <v>8903</v>
      </c>
      <c r="B3725" s="1" t="s">
        <v>8904</v>
      </c>
      <c r="C3725" s="1" t="s">
        <v>11</v>
      </c>
      <c r="D3725" s="1" t="s">
        <v>12</v>
      </c>
      <c r="E3725" s="1" t="s">
        <v>18</v>
      </c>
      <c r="F3725" s="2">
        <v>43892</v>
      </c>
      <c r="G3725" s="1" t="s">
        <v>602</v>
      </c>
      <c r="H3725" s="1" t="s">
        <v>398</v>
      </c>
      <c r="I3725">
        <v>2020</v>
      </c>
    </row>
    <row r="3726" spans="1:9" x14ac:dyDescent="0.3">
      <c r="A3726" s="1" t="s">
        <v>8905</v>
      </c>
      <c r="B3726" s="1" t="s">
        <v>8906</v>
      </c>
      <c r="C3726" s="1" t="s">
        <v>31</v>
      </c>
      <c r="D3726" s="1" t="s">
        <v>12</v>
      </c>
      <c r="E3726" s="1" t="s">
        <v>139</v>
      </c>
      <c r="F3726" s="2">
        <v>44895</v>
      </c>
      <c r="G3726" s="1" t="s">
        <v>2615</v>
      </c>
      <c r="H3726" s="1" t="s">
        <v>15</v>
      </c>
      <c r="I3726">
        <v>2022</v>
      </c>
    </row>
    <row r="3727" spans="1:9" x14ac:dyDescent="0.3">
      <c r="A3727" s="1" t="s">
        <v>8907</v>
      </c>
      <c r="B3727" s="1" t="s">
        <v>8908</v>
      </c>
      <c r="C3727" s="1" t="s">
        <v>26</v>
      </c>
      <c r="D3727" s="1" t="s">
        <v>44</v>
      </c>
      <c r="E3727" s="1" t="s">
        <v>18</v>
      </c>
      <c r="F3727" s="2">
        <v>44582</v>
      </c>
      <c r="G3727" s="1" t="s">
        <v>1231</v>
      </c>
      <c r="H3727" s="1" t="s">
        <v>189</v>
      </c>
      <c r="I3727">
        <v>2022</v>
      </c>
    </row>
    <row r="3728" spans="1:9" x14ac:dyDescent="0.3">
      <c r="A3728" s="1" t="s">
        <v>8909</v>
      </c>
      <c r="B3728" s="1" t="s">
        <v>8910</v>
      </c>
      <c r="C3728" s="1" t="s">
        <v>11</v>
      </c>
      <c r="D3728" s="1" t="s">
        <v>12</v>
      </c>
      <c r="E3728" s="1" t="s">
        <v>78</v>
      </c>
      <c r="F3728" s="2"/>
      <c r="G3728" s="1" t="s">
        <v>23</v>
      </c>
      <c r="H3728" s="1" t="s">
        <v>15</v>
      </c>
    </row>
    <row r="3729" spans="1:9" x14ac:dyDescent="0.3">
      <c r="A3729" s="1" t="s">
        <v>8911</v>
      </c>
      <c r="B3729" s="1" t="s">
        <v>8912</v>
      </c>
      <c r="C3729" s="1" t="s">
        <v>26</v>
      </c>
      <c r="D3729" s="1" t="s">
        <v>12</v>
      </c>
      <c r="E3729" s="1" t="s">
        <v>18</v>
      </c>
      <c r="F3729" s="2">
        <v>42891</v>
      </c>
      <c r="G3729" s="1" t="s">
        <v>4887</v>
      </c>
      <c r="H3729" s="1" t="s">
        <v>20</v>
      </c>
      <c r="I3729">
        <v>2017</v>
      </c>
    </row>
    <row r="3730" spans="1:9" x14ac:dyDescent="0.3">
      <c r="A3730" s="1" t="s">
        <v>8913</v>
      </c>
      <c r="B3730" s="1" t="s">
        <v>8914</v>
      </c>
      <c r="C3730" s="1" t="s">
        <v>26</v>
      </c>
      <c r="D3730" s="1" t="s">
        <v>12</v>
      </c>
      <c r="E3730" s="1" t="s">
        <v>139</v>
      </c>
      <c r="F3730" s="2"/>
      <c r="G3730" s="1" t="s">
        <v>8915</v>
      </c>
      <c r="H3730" s="1" t="s">
        <v>136</v>
      </c>
    </row>
    <row r="3731" spans="1:9" x14ac:dyDescent="0.3">
      <c r="A3731" s="1" t="s">
        <v>8916</v>
      </c>
      <c r="B3731" s="1" t="s">
        <v>8917</v>
      </c>
      <c r="C3731" s="1" t="s">
        <v>11</v>
      </c>
      <c r="D3731" s="1" t="s">
        <v>44</v>
      </c>
      <c r="E3731" s="1" t="s">
        <v>18</v>
      </c>
      <c r="F3731" s="2"/>
      <c r="G3731" s="1" t="s">
        <v>8918</v>
      </c>
      <c r="H3731" s="1" t="s">
        <v>15</v>
      </c>
    </row>
    <row r="3732" spans="1:9" x14ac:dyDescent="0.3">
      <c r="A3732" s="1" t="s">
        <v>8919</v>
      </c>
      <c r="B3732" s="1" t="s">
        <v>8920</v>
      </c>
      <c r="C3732" s="1" t="s">
        <v>134</v>
      </c>
      <c r="D3732" s="1" t="s">
        <v>12</v>
      </c>
      <c r="E3732" s="1" t="s">
        <v>36</v>
      </c>
      <c r="F3732" s="2">
        <v>44254</v>
      </c>
      <c r="G3732" s="1" t="s">
        <v>55</v>
      </c>
      <c r="H3732" s="1" t="s">
        <v>8921</v>
      </c>
      <c r="I3732">
        <v>2021</v>
      </c>
    </row>
    <row r="3733" spans="1:9" x14ac:dyDescent="0.3">
      <c r="A3733" s="1" t="s">
        <v>8922</v>
      </c>
      <c r="B3733" s="1" t="s">
        <v>8923</v>
      </c>
      <c r="C3733" s="1" t="s">
        <v>26</v>
      </c>
      <c r="D3733" s="1" t="s">
        <v>44</v>
      </c>
      <c r="E3733" s="1" t="s">
        <v>18</v>
      </c>
      <c r="F3733" s="2">
        <v>44977</v>
      </c>
      <c r="G3733" s="1" t="s">
        <v>8924</v>
      </c>
      <c r="H3733" s="1" t="s">
        <v>8925</v>
      </c>
      <c r="I3733">
        <v>2023</v>
      </c>
    </row>
    <row r="3734" spans="1:9" x14ac:dyDescent="0.3">
      <c r="A3734" s="1" t="s">
        <v>8926</v>
      </c>
      <c r="B3734" s="1" t="s">
        <v>8927</v>
      </c>
      <c r="C3734" s="1" t="s">
        <v>11</v>
      </c>
      <c r="D3734" s="1" t="s">
        <v>12</v>
      </c>
      <c r="E3734" s="1" t="s">
        <v>78</v>
      </c>
      <c r="F3734" s="2"/>
      <c r="G3734" s="1" t="s">
        <v>55</v>
      </c>
      <c r="H3734" s="1" t="s">
        <v>2663</v>
      </c>
    </row>
    <row r="3735" spans="1:9" x14ac:dyDescent="0.3">
      <c r="A3735" s="1" t="s">
        <v>8928</v>
      </c>
      <c r="B3735" s="1" t="s">
        <v>8929</v>
      </c>
      <c r="C3735" s="1" t="s">
        <v>31</v>
      </c>
      <c r="D3735" s="1" t="s">
        <v>12</v>
      </c>
      <c r="E3735" s="1" t="s">
        <v>18</v>
      </c>
      <c r="F3735" s="2">
        <v>44322</v>
      </c>
      <c r="G3735" s="1" t="s">
        <v>602</v>
      </c>
      <c r="H3735" s="1" t="s">
        <v>1820</v>
      </c>
      <c r="I3735">
        <v>2021</v>
      </c>
    </row>
    <row r="3736" spans="1:9" x14ac:dyDescent="0.3">
      <c r="A3736" s="1" t="s">
        <v>8930</v>
      </c>
      <c r="B3736" s="1" t="s">
        <v>8931</v>
      </c>
      <c r="C3736" s="1" t="s">
        <v>11</v>
      </c>
      <c r="D3736" s="1" t="s">
        <v>12</v>
      </c>
      <c r="E3736" s="1" t="s">
        <v>36</v>
      </c>
      <c r="F3736" s="2"/>
      <c r="G3736" s="1" t="s">
        <v>55</v>
      </c>
      <c r="H3736" s="1" t="s">
        <v>15</v>
      </c>
    </row>
    <row r="3737" spans="1:9" x14ac:dyDescent="0.3">
      <c r="A3737" s="1" t="s">
        <v>8932</v>
      </c>
      <c r="B3737" s="1" t="s">
        <v>8933</v>
      </c>
      <c r="C3737" s="1" t="s">
        <v>31</v>
      </c>
      <c r="D3737" s="1" t="s">
        <v>44</v>
      </c>
      <c r="E3737" s="1" t="s">
        <v>18</v>
      </c>
      <c r="F3737" s="2">
        <v>42837</v>
      </c>
      <c r="G3737" s="1" t="s">
        <v>618</v>
      </c>
      <c r="H3737" s="1" t="s">
        <v>15</v>
      </c>
      <c r="I3737">
        <v>2017</v>
      </c>
    </row>
    <row r="3738" spans="1:9" x14ac:dyDescent="0.3">
      <c r="A3738" s="1" t="s">
        <v>8934</v>
      </c>
      <c r="B3738" s="1" t="s">
        <v>8935</v>
      </c>
      <c r="C3738" s="1" t="s">
        <v>11</v>
      </c>
      <c r="D3738" s="1" t="s">
        <v>12</v>
      </c>
      <c r="E3738" s="1" t="s">
        <v>13</v>
      </c>
      <c r="F3738" s="2"/>
      <c r="G3738" s="1" t="s">
        <v>287</v>
      </c>
      <c r="H3738" s="1" t="s">
        <v>15</v>
      </c>
    </row>
    <row r="3739" spans="1:9" x14ac:dyDescent="0.3">
      <c r="A3739" s="1" t="s">
        <v>8936</v>
      </c>
      <c r="B3739" s="1" t="s">
        <v>8937</v>
      </c>
      <c r="C3739" s="1" t="s">
        <v>11</v>
      </c>
      <c r="D3739" s="1" t="s">
        <v>12</v>
      </c>
      <c r="E3739" s="1" t="s">
        <v>139</v>
      </c>
      <c r="F3739" s="2"/>
      <c r="G3739" s="1" t="s">
        <v>115</v>
      </c>
      <c r="H3739" s="1" t="s">
        <v>15</v>
      </c>
    </row>
    <row r="3740" spans="1:9" x14ac:dyDescent="0.3">
      <c r="A3740" s="1" t="s">
        <v>8938</v>
      </c>
      <c r="B3740" s="1" t="s">
        <v>8939</v>
      </c>
      <c r="C3740" s="1" t="s">
        <v>134</v>
      </c>
      <c r="D3740" s="1" t="s">
        <v>12</v>
      </c>
      <c r="E3740" s="1" t="s">
        <v>18</v>
      </c>
      <c r="F3740" s="2"/>
      <c r="G3740" s="1" t="s">
        <v>2804</v>
      </c>
      <c r="H3740" s="1" t="s">
        <v>15</v>
      </c>
    </row>
    <row r="3741" spans="1:9" x14ac:dyDescent="0.3">
      <c r="A3741" s="1" t="s">
        <v>8940</v>
      </c>
      <c r="B3741" s="1" t="s">
        <v>8941</v>
      </c>
      <c r="C3741" s="1" t="s">
        <v>11</v>
      </c>
      <c r="D3741" s="1" t="s">
        <v>12</v>
      </c>
      <c r="E3741" s="1" t="s">
        <v>18</v>
      </c>
      <c r="F3741" s="2">
        <v>43563</v>
      </c>
      <c r="G3741" s="1" t="s">
        <v>5801</v>
      </c>
      <c r="H3741" s="1" t="s">
        <v>85</v>
      </c>
      <c r="I3741">
        <v>2019</v>
      </c>
    </row>
    <row r="3742" spans="1:9" x14ac:dyDescent="0.3">
      <c r="A3742" s="1" t="s">
        <v>8942</v>
      </c>
      <c r="B3742" s="1" t="s">
        <v>8943</v>
      </c>
      <c r="C3742" s="1" t="s">
        <v>232</v>
      </c>
      <c r="D3742" s="1" t="s">
        <v>12</v>
      </c>
      <c r="E3742" s="1" t="s">
        <v>13</v>
      </c>
      <c r="F3742" s="2">
        <v>44926</v>
      </c>
      <c r="G3742" s="1" t="s">
        <v>8944</v>
      </c>
      <c r="H3742" s="1" t="s">
        <v>15</v>
      </c>
      <c r="I3742">
        <v>2022</v>
      </c>
    </row>
    <row r="3743" spans="1:9" x14ac:dyDescent="0.3">
      <c r="A3743" s="1" t="s">
        <v>8945</v>
      </c>
      <c r="B3743" s="1" t="s">
        <v>8946</v>
      </c>
      <c r="C3743" s="1" t="s">
        <v>11</v>
      </c>
      <c r="D3743" s="1" t="s">
        <v>12</v>
      </c>
      <c r="E3743" s="1" t="s">
        <v>78</v>
      </c>
      <c r="F3743" s="2">
        <v>41718</v>
      </c>
      <c r="G3743" s="1" t="s">
        <v>88</v>
      </c>
      <c r="H3743" s="1" t="s">
        <v>8947</v>
      </c>
      <c r="I3743">
        <v>2014</v>
      </c>
    </row>
    <row r="3744" spans="1:9" x14ac:dyDescent="0.3">
      <c r="A3744" s="1" t="s">
        <v>8948</v>
      </c>
      <c r="B3744" s="1" t="s">
        <v>8949</v>
      </c>
      <c r="C3744" s="1" t="s">
        <v>26</v>
      </c>
      <c r="D3744" s="1" t="s">
        <v>12</v>
      </c>
      <c r="E3744" s="1" t="s">
        <v>13</v>
      </c>
      <c r="F3744" s="2">
        <v>44543</v>
      </c>
      <c r="G3744" s="1" t="s">
        <v>8950</v>
      </c>
      <c r="H3744" s="1" t="s">
        <v>189</v>
      </c>
      <c r="I3744">
        <v>2021</v>
      </c>
    </row>
    <row r="3745" spans="1:9" x14ac:dyDescent="0.3">
      <c r="A3745" s="1" t="s">
        <v>8951</v>
      </c>
      <c r="B3745" s="1" t="s">
        <v>8952</v>
      </c>
      <c r="C3745" s="1" t="s">
        <v>1168</v>
      </c>
      <c r="D3745" s="1" t="s">
        <v>12</v>
      </c>
      <c r="E3745" s="1" t="s">
        <v>18</v>
      </c>
      <c r="F3745" s="2">
        <v>45147</v>
      </c>
      <c r="G3745" s="1" t="s">
        <v>401</v>
      </c>
      <c r="H3745" s="1" t="s">
        <v>15</v>
      </c>
      <c r="I3745">
        <v>2023</v>
      </c>
    </row>
    <row r="3746" spans="1:9" x14ac:dyDescent="0.3">
      <c r="A3746" s="1" t="s">
        <v>8953</v>
      </c>
      <c r="B3746" s="1" t="s">
        <v>8954</v>
      </c>
      <c r="C3746" s="1" t="s">
        <v>11</v>
      </c>
      <c r="D3746" s="1" t="s">
        <v>12</v>
      </c>
      <c r="E3746" s="1" t="s">
        <v>18</v>
      </c>
      <c r="F3746" s="2"/>
      <c r="G3746" s="1" t="s">
        <v>5133</v>
      </c>
      <c r="H3746" s="1" t="s">
        <v>15</v>
      </c>
    </row>
    <row r="3747" spans="1:9" x14ac:dyDescent="0.3">
      <c r="A3747" s="1" t="s">
        <v>8955</v>
      </c>
      <c r="B3747" s="1" t="s">
        <v>8956</v>
      </c>
      <c r="C3747" s="1" t="s">
        <v>11</v>
      </c>
      <c r="D3747" s="1" t="s">
        <v>12</v>
      </c>
      <c r="E3747" s="1" t="s">
        <v>18</v>
      </c>
      <c r="F3747" s="2">
        <v>45384</v>
      </c>
      <c r="G3747" s="1" t="s">
        <v>698</v>
      </c>
      <c r="H3747" s="1" t="s">
        <v>695</v>
      </c>
      <c r="I3747">
        <v>2024</v>
      </c>
    </row>
    <row r="3748" spans="1:9" x14ac:dyDescent="0.3">
      <c r="A3748" s="1" t="s">
        <v>8957</v>
      </c>
      <c r="B3748" s="1" t="s">
        <v>8958</v>
      </c>
      <c r="C3748" s="1" t="s">
        <v>11</v>
      </c>
      <c r="D3748" s="1" t="s">
        <v>12</v>
      </c>
      <c r="E3748" s="1" t="s">
        <v>18</v>
      </c>
      <c r="F3748" s="2">
        <v>44606</v>
      </c>
      <c r="G3748" s="1" t="s">
        <v>733</v>
      </c>
      <c r="H3748" s="1" t="s">
        <v>15</v>
      </c>
      <c r="I3748">
        <v>2022</v>
      </c>
    </row>
    <row r="3749" spans="1:9" x14ac:dyDescent="0.3">
      <c r="A3749" s="1" t="s">
        <v>8959</v>
      </c>
      <c r="B3749" s="1" t="s">
        <v>8960</v>
      </c>
      <c r="C3749" s="1" t="s">
        <v>26</v>
      </c>
      <c r="D3749" s="1" t="s">
        <v>12</v>
      </c>
      <c r="E3749" s="1" t="s">
        <v>139</v>
      </c>
      <c r="F3749" s="2">
        <v>44060</v>
      </c>
      <c r="G3749" s="1" t="s">
        <v>3944</v>
      </c>
      <c r="H3749" s="1" t="s">
        <v>73</v>
      </c>
      <c r="I3749">
        <v>2020</v>
      </c>
    </row>
    <row r="3750" spans="1:9" x14ac:dyDescent="0.3">
      <c r="A3750" s="1" t="s">
        <v>8961</v>
      </c>
      <c r="B3750" s="1" t="s">
        <v>8962</v>
      </c>
      <c r="C3750" s="1" t="s">
        <v>11</v>
      </c>
      <c r="D3750" s="1" t="s">
        <v>44</v>
      </c>
      <c r="E3750" s="1" t="s">
        <v>18</v>
      </c>
      <c r="F3750" s="2">
        <v>44022</v>
      </c>
      <c r="G3750" s="1" t="s">
        <v>8963</v>
      </c>
      <c r="H3750" s="1" t="s">
        <v>951</v>
      </c>
      <c r="I3750">
        <v>2020</v>
      </c>
    </row>
    <row r="3751" spans="1:9" x14ac:dyDescent="0.3">
      <c r="A3751" s="1" t="s">
        <v>8964</v>
      </c>
      <c r="B3751" s="1" t="s">
        <v>8965</v>
      </c>
      <c r="C3751" s="1" t="s">
        <v>26</v>
      </c>
      <c r="D3751" s="1" t="s">
        <v>12</v>
      </c>
      <c r="E3751" s="1" t="s">
        <v>18</v>
      </c>
      <c r="F3751" s="2">
        <v>43606</v>
      </c>
      <c r="G3751" s="1" t="s">
        <v>1017</v>
      </c>
      <c r="H3751" s="1" t="s">
        <v>2401</v>
      </c>
      <c r="I3751">
        <v>2019</v>
      </c>
    </row>
    <row r="3752" spans="1:9" x14ac:dyDescent="0.3">
      <c r="A3752" s="1" t="s">
        <v>8966</v>
      </c>
      <c r="B3752" s="1" t="s">
        <v>8967</v>
      </c>
      <c r="C3752" s="1" t="s">
        <v>11</v>
      </c>
      <c r="D3752" s="1" t="s">
        <v>12</v>
      </c>
      <c r="E3752" s="1" t="s">
        <v>13</v>
      </c>
      <c r="F3752" s="2">
        <v>38219</v>
      </c>
      <c r="G3752" s="1" t="s">
        <v>4049</v>
      </c>
      <c r="H3752" s="1" t="s">
        <v>15</v>
      </c>
      <c r="I3752">
        <v>2004</v>
      </c>
    </row>
    <row r="3753" spans="1:9" x14ac:dyDescent="0.3">
      <c r="A3753" s="1" t="s">
        <v>8968</v>
      </c>
      <c r="B3753" s="1" t="s">
        <v>8969</v>
      </c>
      <c r="C3753" s="1" t="s">
        <v>26</v>
      </c>
      <c r="D3753" s="1" t="s">
        <v>44</v>
      </c>
      <c r="E3753" s="1" t="s">
        <v>18</v>
      </c>
      <c r="F3753" s="2"/>
      <c r="G3753" s="1" t="s">
        <v>2161</v>
      </c>
      <c r="H3753" s="1" t="s">
        <v>164</v>
      </c>
    </row>
    <row r="3754" spans="1:9" x14ac:dyDescent="0.3">
      <c r="A3754" s="1" t="s">
        <v>8970</v>
      </c>
      <c r="B3754" s="1" t="s">
        <v>8971</v>
      </c>
      <c r="C3754" s="1" t="s">
        <v>11</v>
      </c>
      <c r="D3754" s="1" t="s">
        <v>12</v>
      </c>
      <c r="E3754" s="1" t="s">
        <v>13</v>
      </c>
      <c r="F3754" s="2">
        <v>44776</v>
      </c>
      <c r="G3754" s="1" t="s">
        <v>4496</v>
      </c>
      <c r="H3754" s="1" t="s">
        <v>8972</v>
      </c>
      <c r="I3754">
        <v>2022</v>
      </c>
    </row>
    <row r="3755" spans="1:9" x14ac:dyDescent="0.3">
      <c r="A3755" s="1" t="s">
        <v>8973</v>
      </c>
      <c r="B3755" s="1" t="s">
        <v>8974</v>
      </c>
      <c r="C3755" s="1" t="s">
        <v>11</v>
      </c>
      <c r="D3755" s="1" t="s">
        <v>44</v>
      </c>
      <c r="E3755" s="1" t="s">
        <v>18</v>
      </c>
      <c r="F3755" s="2"/>
      <c r="G3755" s="1" t="s">
        <v>55</v>
      </c>
      <c r="H3755" s="1" t="s">
        <v>8975</v>
      </c>
    </row>
    <row r="3756" spans="1:9" x14ac:dyDescent="0.3">
      <c r="A3756" s="1" t="s">
        <v>8976</v>
      </c>
      <c r="B3756" s="1" t="s">
        <v>8977</v>
      </c>
      <c r="C3756" s="1" t="s">
        <v>11</v>
      </c>
      <c r="D3756" s="1" t="s">
        <v>44</v>
      </c>
      <c r="E3756" s="1" t="s">
        <v>18</v>
      </c>
      <c r="F3756" s="2"/>
      <c r="G3756" s="1" t="s">
        <v>287</v>
      </c>
      <c r="H3756" s="1" t="s">
        <v>18</v>
      </c>
    </row>
    <row r="3757" spans="1:9" x14ac:dyDescent="0.3">
      <c r="A3757" s="1" t="s">
        <v>8978</v>
      </c>
      <c r="B3757" s="1" t="s">
        <v>8979</v>
      </c>
      <c r="C3757" s="1" t="s">
        <v>26</v>
      </c>
      <c r="D3757" s="1" t="s">
        <v>12</v>
      </c>
      <c r="E3757" s="1" t="s">
        <v>78</v>
      </c>
      <c r="F3757" s="2"/>
      <c r="G3757" s="1" t="s">
        <v>1767</v>
      </c>
      <c r="H3757" s="1" t="s">
        <v>15</v>
      </c>
    </row>
    <row r="3758" spans="1:9" x14ac:dyDescent="0.3">
      <c r="A3758" s="1" t="s">
        <v>8980</v>
      </c>
      <c r="B3758" s="1" t="s">
        <v>8981</v>
      </c>
      <c r="C3758" s="1" t="s">
        <v>11</v>
      </c>
      <c r="D3758" s="1" t="s">
        <v>44</v>
      </c>
      <c r="E3758" s="1" t="s">
        <v>18</v>
      </c>
      <c r="F3758" s="2"/>
      <c r="G3758" s="1" t="s">
        <v>572</v>
      </c>
      <c r="H3758" s="1" t="s">
        <v>8664</v>
      </c>
    </row>
    <row r="3759" spans="1:9" x14ac:dyDescent="0.3">
      <c r="A3759" s="1" t="s">
        <v>8982</v>
      </c>
      <c r="B3759" s="1" t="s">
        <v>8983</v>
      </c>
      <c r="C3759" s="1" t="s">
        <v>11</v>
      </c>
      <c r="D3759" s="1" t="s">
        <v>12</v>
      </c>
      <c r="E3759" s="1" t="s">
        <v>18</v>
      </c>
      <c r="F3759" s="2"/>
      <c r="G3759" s="1" t="s">
        <v>91</v>
      </c>
      <c r="H3759" s="1" t="s">
        <v>15</v>
      </c>
    </row>
    <row r="3760" spans="1:9" x14ac:dyDescent="0.3">
      <c r="A3760" s="1" t="s">
        <v>8984</v>
      </c>
      <c r="B3760" s="1" t="s">
        <v>8985</v>
      </c>
      <c r="C3760" s="1" t="s">
        <v>11</v>
      </c>
      <c r="D3760" s="1" t="s">
        <v>44</v>
      </c>
      <c r="E3760" s="1" t="s">
        <v>18</v>
      </c>
      <c r="F3760" s="2">
        <v>39729</v>
      </c>
      <c r="G3760" s="1" t="s">
        <v>55</v>
      </c>
      <c r="H3760" s="1" t="s">
        <v>1123</v>
      </c>
      <c r="I3760">
        <v>2008</v>
      </c>
    </row>
    <row r="3761" spans="1:9" x14ac:dyDescent="0.3">
      <c r="A3761" s="1" t="s">
        <v>8986</v>
      </c>
      <c r="B3761" s="1" t="s">
        <v>8987</v>
      </c>
      <c r="C3761" s="1" t="s">
        <v>232</v>
      </c>
      <c r="D3761" s="1" t="s">
        <v>12</v>
      </c>
      <c r="E3761" s="1" t="s">
        <v>18</v>
      </c>
      <c r="F3761" s="2"/>
      <c r="G3761" s="1" t="s">
        <v>4504</v>
      </c>
      <c r="H3761" s="1" t="s">
        <v>73</v>
      </c>
    </row>
    <row r="3762" spans="1:9" x14ac:dyDescent="0.3">
      <c r="A3762" s="1" t="s">
        <v>8988</v>
      </c>
      <c r="B3762" s="1" t="s">
        <v>8989</v>
      </c>
      <c r="C3762" s="1" t="s">
        <v>11</v>
      </c>
      <c r="D3762" s="1" t="s">
        <v>12</v>
      </c>
      <c r="E3762" s="1" t="s">
        <v>18</v>
      </c>
      <c r="F3762" s="2"/>
      <c r="G3762" s="1" t="s">
        <v>55</v>
      </c>
      <c r="H3762" s="1" t="s">
        <v>15</v>
      </c>
    </row>
    <row r="3763" spans="1:9" x14ac:dyDescent="0.3">
      <c r="A3763" s="1" t="s">
        <v>8990</v>
      </c>
      <c r="B3763" s="1" t="s">
        <v>8991</v>
      </c>
      <c r="C3763" s="1" t="s">
        <v>11</v>
      </c>
      <c r="D3763" s="1" t="s">
        <v>44</v>
      </c>
      <c r="E3763" s="1" t="s">
        <v>18</v>
      </c>
      <c r="F3763" s="2"/>
      <c r="G3763" s="1" t="s">
        <v>944</v>
      </c>
      <c r="H3763" s="1" t="s">
        <v>15</v>
      </c>
    </row>
    <row r="3764" spans="1:9" x14ac:dyDescent="0.3">
      <c r="A3764" s="1" t="s">
        <v>8992</v>
      </c>
      <c r="B3764" s="1" t="s">
        <v>8993</v>
      </c>
      <c r="C3764" s="1" t="s">
        <v>11</v>
      </c>
      <c r="D3764" s="1" t="s">
        <v>44</v>
      </c>
      <c r="E3764" s="1" t="s">
        <v>18</v>
      </c>
      <c r="F3764" s="2">
        <v>43973</v>
      </c>
      <c r="G3764" s="1" t="s">
        <v>55</v>
      </c>
      <c r="H3764" s="1" t="s">
        <v>15</v>
      </c>
      <c r="I3764">
        <v>2020</v>
      </c>
    </row>
    <row r="3765" spans="1:9" x14ac:dyDescent="0.3">
      <c r="A3765" s="1" t="s">
        <v>8994</v>
      </c>
      <c r="B3765" s="1" t="s">
        <v>8995</v>
      </c>
      <c r="C3765" s="1" t="s">
        <v>11</v>
      </c>
      <c r="D3765" s="1" t="s">
        <v>44</v>
      </c>
      <c r="E3765" s="1" t="s">
        <v>18</v>
      </c>
      <c r="F3765" s="2">
        <v>44504</v>
      </c>
      <c r="G3765" s="1" t="s">
        <v>6779</v>
      </c>
      <c r="H3765" s="1" t="s">
        <v>6780</v>
      </c>
      <c r="I3765">
        <v>2021</v>
      </c>
    </row>
    <row r="3766" spans="1:9" x14ac:dyDescent="0.3">
      <c r="A3766" s="1" t="s">
        <v>8996</v>
      </c>
      <c r="B3766" s="1" t="s">
        <v>8997</v>
      </c>
      <c r="C3766" s="1" t="s">
        <v>11</v>
      </c>
      <c r="D3766" s="1" t="s">
        <v>12</v>
      </c>
      <c r="E3766" s="1" t="s">
        <v>139</v>
      </c>
      <c r="F3766" s="2"/>
      <c r="G3766" s="1" t="s">
        <v>120</v>
      </c>
      <c r="H3766" s="1" t="s">
        <v>104</v>
      </c>
    </row>
    <row r="3767" spans="1:9" x14ac:dyDescent="0.3">
      <c r="A3767" s="1" t="s">
        <v>8998</v>
      </c>
      <c r="B3767" s="1" t="s">
        <v>8999</v>
      </c>
      <c r="C3767" s="1" t="s">
        <v>11</v>
      </c>
      <c r="D3767" s="1" t="s">
        <v>12</v>
      </c>
      <c r="E3767" s="1" t="s">
        <v>36</v>
      </c>
      <c r="F3767" s="2"/>
      <c r="G3767" s="1" t="s">
        <v>944</v>
      </c>
      <c r="H3767" s="1" t="s">
        <v>15</v>
      </c>
    </row>
    <row r="3768" spans="1:9" x14ac:dyDescent="0.3">
      <c r="A3768" s="1" t="s">
        <v>9000</v>
      </c>
      <c r="B3768" s="1" t="s">
        <v>9001</v>
      </c>
      <c r="C3768" s="1" t="s">
        <v>35</v>
      </c>
      <c r="D3768" s="1" t="s">
        <v>12</v>
      </c>
      <c r="E3768" s="1" t="s">
        <v>36</v>
      </c>
      <c r="F3768" s="2">
        <v>45777</v>
      </c>
      <c r="G3768" s="1" t="s">
        <v>9002</v>
      </c>
      <c r="H3768" s="1" t="s">
        <v>18</v>
      </c>
      <c r="I3768">
        <v>2025</v>
      </c>
    </row>
    <row r="3769" spans="1:9" x14ac:dyDescent="0.3">
      <c r="A3769" s="1" t="s">
        <v>9003</v>
      </c>
      <c r="B3769" s="1" t="s">
        <v>9004</v>
      </c>
      <c r="C3769" s="1" t="s">
        <v>11</v>
      </c>
      <c r="D3769" s="1" t="s">
        <v>12</v>
      </c>
      <c r="E3769" s="1" t="s">
        <v>13</v>
      </c>
      <c r="F3769" s="2"/>
      <c r="G3769" s="1" t="s">
        <v>55</v>
      </c>
      <c r="H3769" s="1" t="s">
        <v>15</v>
      </c>
    </row>
    <row r="3770" spans="1:9" x14ac:dyDescent="0.3">
      <c r="A3770" s="1" t="s">
        <v>9005</v>
      </c>
      <c r="B3770" s="1" t="s">
        <v>9006</v>
      </c>
      <c r="C3770" s="1" t="s">
        <v>134</v>
      </c>
      <c r="D3770" s="1" t="s">
        <v>12</v>
      </c>
      <c r="E3770" s="1" t="s">
        <v>139</v>
      </c>
      <c r="F3770" s="2"/>
      <c r="G3770" s="1" t="s">
        <v>6408</v>
      </c>
      <c r="H3770" s="1" t="s">
        <v>15</v>
      </c>
    </row>
    <row r="3771" spans="1:9" x14ac:dyDescent="0.3">
      <c r="A3771" s="1" t="s">
        <v>9007</v>
      </c>
      <c r="B3771" s="1" t="s">
        <v>9008</v>
      </c>
      <c r="C3771" s="1" t="s">
        <v>11</v>
      </c>
      <c r="D3771" s="1" t="s">
        <v>12</v>
      </c>
      <c r="E3771" s="1" t="s">
        <v>36</v>
      </c>
      <c r="F3771" s="2">
        <v>43383</v>
      </c>
      <c r="G3771" s="1" t="s">
        <v>8585</v>
      </c>
      <c r="H3771" s="1" t="s">
        <v>15</v>
      </c>
      <c r="I3771">
        <v>2018</v>
      </c>
    </row>
    <row r="3772" spans="1:9" x14ac:dyDescent="0.3">
      <c r="A3772" s="1" t="s">
        <v>9009</v>
      </c>
      <c r="B3772" s="1" t="s">
        <v>9010</v>
      </c>
      <c r="C3772" s="1" t="s">
        <v>11</v>
      </c>
      <c r="D3772" s="1" t="s">
        <v>12</v>
      </c>
      <c r="E3772" s="1" t="s">
        <v>13</v>
      </c>
      <c r="F3772" s="2"/>
      <c r="G3772" s="1" t="s">
        <v>55</v>
      </c>
      <c r="H3772" s="1" t="s">
        <v>15</v>
      </c>
    </row>
    <row r="3773" spans="1:9" x14ac:dyDescent="0.3">
      <c r="A3773" s="1" t="s">
        <v>9011</v>
      </c>
      <c r="B3773" s="1" t="s">
        <v>9012</v>
      </c>
      <c r="C3773" s="1" t="s">
        <v>11</v>
      </c>
      <c r="D3773" s="1" t="s">
        <v>12</v>
      </c>
      <c r="E3773" s="1" t="s">
        <v>78</v>
      </c>
      <c r="F3773" s="2"/>
      <c r="G3773" s="1" t="s">
        <v>9013</v>
      </c>
      <c r="H3773" s="1" t="s">
        <v>20</v>
      </c>
    </row>
    <row r="3774" spans="1:9" x14ac:dyDescent="0.3">
      <c r="A3774" s="1" t="s">
        <v>9014</v>
      </c>
      <c r="B3774" s="1" t="s">
        <v>9015</v>
      </c>
      <c r="C3774" s="1" t="s">
        <v>11</v>
      </c>
      <c r="D3774" s="1" t="s">
        <v>12</v>
      </c>
      <c r="E3774" s="1" t="s">
        <v>18</v>
      </c>
      <c r="F3774" s="2"/>
      <c r="G3774" s="1" t="s">
        <v>807</v>
      </c>
      <c r="H3774" s="1" t="s">
        <v>147</v>
      </c>
    </row>
    <row r="3775" spans="1:9" x14ac:dyDescent="0.3">
      <c r="A3775" s="1" t="s">
        <v>9016</v>
      </c>
      <c r="B3775" s="1" t="s">
        <v>9017</v>
      </c>
      <c r="C3775" s="1" t="s">
        <v>11</v>
      </c>
      <c r="D3775" s="1" t="s">
        <v>12</v>
      </c>
      <c r="E3775" s="1" t="s">
        <v>18</v>
      </c>
      <c r="F3775" s="2"/>
      <c r="G3775" s="1" t="s">
        <v>281</v>
      </c>
      <c r="H3775" s="1" t="s">
        <v>15</v>
      </c>
    </row>
    <row r="3776" spans="1:9" x14ac:dyDescent="0.3">
      <c r="A3776" s="1" t="s">
        <v>9018</v>
      </c>
      <c r="B3776" s="1" t="s">
        <v>9019</v>
      </c>
      <c r="C3776" s="1" t="s">
        <v>31</v>
      </c>
      <c r="D3776" s="1" t="s">
        <v>44</v>
      </c>
      <c r="E3776" s="1" t="s">
        <v>18</v>
      </c>
      <c r="F3776" s="2">
        <v>45769</v>
      </c>
      <c r="G3776" s="1" t="s">
        <v>202</v>
      </c>
      <c r="H3776" s="1" t="s">
        <v>15</v>
      </c>
      <c r="I3776">
        <v>2025</v>
      </c>
    </row>
    <row r="3777" spans="1:9" x14ac:dyDescent="0.3">
      <c r="A3777" s="1" t="s">
        <v>9020</v>
      </c>
      <c r="B3777" s="1" t="s">
        <v>9021</v>
      </c>
      <c r="C3777" s="1" t="s">
        <v>134</v>
      </c>
      <c r="D3777" s="1" t="s">
        <v>12</v>
      </c>
      <c r="E3777" s="1" t="s">
        <v>18</v>
      </c>
      <c r="F3777" s="2">
        <v>44466</v>
      </c>
      <c r="G3777" s="1" t="s">
        <v>9022</v>
      </c>
      <c r="H3777" s="1" t="s">
        <v>20</v>
      </c>
      <c r="I3777">
        <v>2021</v>
      </c>
    </row>
    <row r="3778" spans="1:9" x14ac:dyDescent="0.3">
      <c r="A3778" s="1" t="s">
        <v>9023</v>
      </c>
      <c r="B3778" s="1" t="s">
        <v>9024</v>
      </c>
      <c r="C3778" s="1" t="s">
        <v>11</v>
      </c>
      <c r="D3778" s="1" t="s">
        <v>12</v>
      </c>
      <c r="E3778" s="1" t="s">
        <v>13</v>
      </c>
      <c r="F3778" s="2"/>
      <c r="G3778" s="1" t="s">
        <v>719</v>
      </c>
      <c r="H3778" s="1" t="s">
        <v>15</v>
      </c>
    </row>
    <row r="3779" spans="1:9" x14ac:dyDescent="0.3">
      <c r="A3779" s="1" t="s">
        <v>9025</v>
      </c>
      <c r="B3779" s="1" t="s">
        <v>9026</v>
      </c>
      <c r="C3779" s="1" t="s">
        <v>11</v>
      </c>
      <c r="D3779" s="1" t="s">
        <v>12</v>
      </c>
      <c r="E3779" s="1" t="s">
        <v>36</v>
      </c>
      <c r="F3779" s="2"/>
      <c r="G3779" s="1" t="s">
        <v>55</v>
      </c>
      <c r="H3779" s="1" t="s">
        <v>104</v>
      </c>
    </row>
    <row r="3780" spans="1:9" x14ac:dyDescent="0.3">
      <c r="A3780" s="1" t="s">
        <v>9027</v>
      </c>
      <c r="B3780" s="1" t="s">
        <v>9028</v>
      </c>
      <c r="C3780" s="1" t="s">
        <v>11</v>
      </c>
      <c r="D3780" s="1" t="s">
        <v>12</v>
      </c>
      <c r="E3780" s="1" t="s">
        <v>18</v>
      </c>
      <c r="F3780" s="2"/>
      <c r="G3780" s="1" t="s">
        <v>8181</v>
      </c>
      <c r="H3780" s="1" t="s">
        <v>15</v>
      </c>
    </row>
    <row r="3781" spans="1:9" x14ac:dyDescent="0.3">
      <c r="A3781" s="1" t="s">
        <v>9029</v>
      </c>
      <c r="B3781" s="1" t="s">
        <v>9030</v>
      </c>
      <c r="C3781" s="1" t="s">
        <v>11</v>
      </c>
      <c r="D3781" s="1" t="s">
        <v>12</v>
      </c>
      <c r="E3781" s="1" t="s">
        <v>36</v>
      </c>
      <c r="F3781" s="2"/>
      <c r="G3781" s="1" t="s">
        <v>602</v>
      </c>
      <c r="H3781" s="1" t="s">
        <v>1644</v>
      </c>
    </row>
    <row r="3782" spans="1:9" x14ac:dyDescent="0.3">
      <c r="A3782" s="1" t="s">
        <v>9031</v>
      </c>
      <c r="B3782" s="1" t="s">
        <v>9032</v>
      </c>
      <c r="C3782" s="1" t="s">
        <v>11</v>
      </c>
      <c r="D3782" s="1" t="s">
        <v>12</v>
      </c>
      <c r="E3782" s="1" t="s">
        <v>78</v>
      </c>
      <c r="F3782" s="2"/>
      <c r="G3782" s="1" t="s">
        <v>154</v>
      </c>
      <c r="H3782" s="1" t="s">
        <v>85</v>
      </c>
    </row>
    <row r="3783" spans="1:9" x14ac:dyDescent="0.3">
      <c r="A3783" s="1" t="s">
        <v>9033</v>
      </c>
      <c r="B3783" s="1" t="s">
        <v>9034</v>
      </c>
      <c r="C3783" s="1" t="s">
        <v>11</v>
      </c>
      <c r="D3783" s="1" t="s">
        <v>12</v>
      </c>
      <c r="E3783" s="1" t="s">
        <v>18</v>
      </c>
      <c r="F3783" s="2"/>
      <c r="G3783" s="1" t="s">
        <v>120</v>
      </c>
      <c r="H3783" s="1" t="s">
        <v>15</v>
      </c>
    </row>
    <row r="3784" spans="1:9" x14ac:dyDescent="0.3">
      <c r="A3784" s="1" t="s">
        <v>9035</v>
      </c>
      <c r="B3784" s="1" t="s">
        <v>9036</v>
      </c>
      <c r="C3784" s="1" t="s">
        <v>134</v>
      </c>
      <c r="D3784" s="1" t="s">
        <v>12</v>
      </c>
      <c r="E3784" s="1" t="s">
        <v>13</v>
      </c>
      <c r="F3784" s="2"/>
      <c r="G3784" s="1" t="s">
        <v>9037</v>
      </c>
      <c r="H3784" s="1" t="s">
        <v>164</v>
      </c>
    </row>
    <row r="3785" spans="1:9" x14ac:dyDescent="0.3">
      <c r="A3785" s="1" t="s">
        <v>9038</v>
      </c>
      <c r="B3785" s="1" t="s">
        <v>9039</v>
      </c>
      <c r="C3785" s="1" t="s">
        <v>11</v>
      </c>
      <c r="D3785" s="1" t="s">
        <v>44</v>
      </c>
      <c r="E3785" s="1" t="s">
        <v>18</v>
      </c>
      <c r="F3785" s="2"/>
      <c r="G3785" s="1" t="s">
        <v>2791</v>
      </c>
      <c r="H3785" s="1" t="s">
        <v>18</v>
      </c>
    </row>
    <row r="3786" spans="1:9" x14ac:dyDescent="0.3">
      <c r="A3786" s="1" t="s">
        <v>9040</v>
      </c>
      <c r="B3786" s="1" t="s">
        <v>9041</v>
      </c>
      <c r="C3786" s="1" t="s">
        <v>134</v>
      </c>
      <c r="D3786" s="1" t="s">
        <v>12</v>
      </c>
      <c r="E3786" s="1" t="s">
        <v>150</v>
      </c>
      <c r="F3786" s="2"/>
      <c r="G3786" s="1" t="s">
        <v>1940</v>
      </c>
      <c r="H3786" s="1" t="s">
        <v>15</v>
      </c>
    </row>
    <row r="3787" spans="1:9" x14ac:dyDescent="0.3">
      <c r="A3787" s="1" t="s">
        <v>9042</v>
      </c>
      <c r="B3787" s="1" t="s">
        <v>9043</v>
      </c>
      <c r="C3787" s="1" t="s">
        <v>11</v>
      </c>
      <c r="D3787" s="1" t="s">
        <v>12</v>
      </c>
      <c r="E3787" s="1" t="s">
        <v>139</v>
      </c>
      <c r="F3787" s="2"/>
      <c r="G3787" s="1" t="s">
        <v>3323</v>
      </c>
      <c r="H3787" s="1" t="s">
        <v>41</v>
      </c>
    </row>
    <row r="3788" spans="1:9" x14ac:dyDescent="0.3">
      <c r="A3788" s="1" t="s">
        <v>9044</v>
      </c>
      <c r="B3788" s="1" t="s">
        <v>9045</v>
      </c>
      <c r="C3788" s="1" t="s">
        <v>11</v>
      </c>
      <c r="D3788" s="1" t="s">
        <v>44</v>
      </c>
      <c r="E3788" s="1" t="s">
        <v>18</v>
      </c>
      <c r="F3788" s="2">
        <v>44132</v>
      </c>
      <c r="G3788" s="1" t="s">
        <v>9046</v>
      </c>
      <c r="H3788" s="1" t="s">
        <v>9047</v>
      </c>
      <c r="I3788">
        <v>2020</v>
      </c>
    </row>
    <row r="3789" spans="1:9" x14ac:dyDescent="0.3">
      <c r="A3789" s="1" t="s">
        <v>9048</v>
      </c>
      <c r="B3789" s="1" t="s">
        <v>9049</v>
      </c>
      <c r="C3789" s="1" t="s">
        <v>11</v>
      </c>
      <c r="D3789" s="1" t="s">
        <v>12</v>
      </c>
      <c r="E3789" s="1" t="s">
        <v>530</v>
      </c>
      <c r="F3789" s="2"/>
      <c r="G3789" s="1" t="s">
        <v>1133</v>
      </c>
      <c r="H3789" s="1" t="s">
        <v>18</v>
      </c>
    </row>
    <row r="3790" spans="1:9" x14ac:dyDescent="0.3">
      <c r="A3790" s="1" t="s">
        <v>9050</v>
      </c>
      <c r="B3790" s="1" t="s">
        <v>9051</v>
      </c>
      <c r="C3790" s="1" t="s">
        <v>11</v>
      </c>
      <c r="D3790" s="1" t="s">
        <v>12</v>
      </c>
      <c r="E3790" s="1" t="s">
        <v>36</v>
      </c>
      <c r="F3790" s="2"/>
      <c r="G3790" s="1" t="s">
        <v>55</v>
      </c>
      <c r="H3790" s="1" t="s">
        <v>9052</v>
      </c>
    </row>
    <row r="3791" spans="1:9" x14ac:dyDescent="0.3">
      <c r="A3791" s="1" t="s">
        <v>9053</v>
      </c>
      <c r="B3791" s="1" t="s">
        <v>9054</v>
      </c>
      <c r="C3791" s="1" t="s">
        <v>232</v>
      </c>
      <c r="D3791" s="1" t="s">
        <v>12</v>
      </c>
      <c r="E3791" s="1" t="s">
        <v>530</v>
      </c>
      <c r="F3791" s="2"/>
      <c r="G3791" s="1" t="s">
        <v>97</v>
      </c>
      <c r="H3791" s="1" t="s">
        <v>147</v>
      </c>
    </row>
    <row r="3792" spans="1:9" x14ac:dyDescent="0.3">
      <c r="A3792" s="1" t="s">
        <v>9055</v>
      </c>
      <c r="B3792" s="1" t="s">
        <v>9056</v>
      </c>
      <c r="C3792" s="1" t="s">
        <v>26</v>
      </c>
      <c r="D3792" s="1" t="s">
        <v>44</v>
      </c>
      <c r="E3792" s="1" t="s">
        <v>18</v>
      </c>
      <c r="F3792" s="2">
        <v>45231</v>
      </c>
      <c r="G3792" s="1" t="s">
        <v>9057</v>
      </c>
      <c r="H3792" s="1" t="s">
        <v>179</v>
      </c>
      <c r="I3792">
        <v>2023</v>
      </c>
    </row>
    <row r="3793" spans="1:9" x14ac:dyDescent="0.3">
      <c r="A3793" s="1" t="s">
        <v>9058</v>
      </c>
      <c r="B3793" s="1" t="s">
        <v>9059</v>
      </c>
      <c r="C3793" s="1" t="s">
        <v>11</v>
      </c>
      <c r="D3793" s="1" t="s">
        <v>12</v>
      </c>
      <c r="E3793" s="1" t="s">
        <v>78</v>
      </c>
      <c r="F3793" s="2"/>
      <c r="G3793" s="1" t="s">
        <v>55</v>
      </c>
      <c r="H3793" s="1" t="s">
        <v>15</v>
      </c>
    </row>
    <row r="3794" spans="1:9" x14ac:dyDescent="0.3">
      <c r="A3794" s="1" t="s">
        <v>9060</v>
      </c>
      <c r="B3794" s="1" t="s">
        <v>9061</v>
      </c>
      <c r="C3794" s="1" t="s">
        <v>11</v>
      </c>
      <c r="D3794" s="1" t="s">
        <v>12</v>
      </c>
      <c r="E3794" s="1" t="s">
        <v>139</v>
      </c>
      <c r="F3794" s="2"/>
      <c r="G3794" s="1" t="s">
        <v>120</v>
      </c>
      <c r="H3794" s="1" t="s">
        <v>15</v>
      </c>
    </row>
    <row r="3795" spans="1:9" x14ac:dyDescent="0.3">
      <c r="A3795" s="1" t="s">
        <v>9062</v>
      </c>
      <c r="B3795" s="1" t="s">
        <v>9063</v>
      </c>
      <c r="C3795" s="1" t="s">
        <v>11</v>
      </c>
      <c r="D3795" s="1" t="s">
        <v>12</v>
      </c>
      <c r="E3795" s="1" t="s">
        <v>36</v>
      </c>
      <c r="F3795" s="2"/>
      <c r="G3795" s="1" t="s">
        <v>8204</v>
      </c>
      <c r="H3795" s="1" t="s">
        <v>15</v>
      </c>
    </row>
    <row r="3796" spans="1:9" x14ac:dyDescent="0.3">
      <c r="A3796" s="1" t="s">
        <v>9064</v>
      </c>
      <c r="B3796" s="1" t="s">
        <v>9065</v>
      </c>
      <c r="C3796" s="1" t="s">
        <v>11</v>
      </c>
      <c r="D3796" s="1" t="s">
        <v>12</v>
      </c>
      <c r="E3796" s="1" t="s">
        <v>36</v>
      </c>
      <c r="F3796" s="2"/>
      <c r="G3796" s="1" t="s">
        <v>55</v>
      </c>
      <c r="H3796" s="1" t="s">
        <v>665</v>
      </c>
    </row>
    <row r="3797" spans="1:9" x14ac:dyDescent="0.3">
      <c r="A3797" s="1" t="s">
        <v>9066</v>
      </c>
      <c r="B3797" s="1" t="s">
        <v>9067</v>
      </c>
      <c r="C3797" s="1" t="s">
        <v>11</v>
      </c>
      <c r="D3797" s="1" t="s">
        <v>44</v>
      </c>
      <c r="E3797" s="1" t="s">
        <v>18</v>
      </c>
      <c r="F3797" s="2">
        <v>39965</v>
      </c>
      <c r="G3797" s="1" t="s">
        <v>9068</v>
      </c>
      <c r="H3797" s="1" t="s">
        <v>398</v>
      </c>
      <c r="I3797">
        <v>2009</v>
      </c>
    </row>
    <row r="3798" spans="1:9" x14ac:dyDescent="0.3">
      <c r="A3798" s="1" t="s">
        <v>9069</v>
      </c>
      <c r="B3798" s="1" t="s">
        <v>9070</v>
      </c>
      <c r="C3798" s="1" t="s">
        <v>11</v>
      </c>
      <c r="D3798" s="1" t="s">
        <v>12</v>
      </c>
      <c r="E3798" s="1" t="s">
        <v>18</v>
      </c>
      <c r="F3798" s="2"/>
      <c r="G3798" s="1" t="s">
        <v>255</v>
      </c>
      <c r="H3798" s="1" t="s">
        <v>15</v>
      </c>
    </row>
    <row r="3799" spans="1:9" x14ac:dyDescent="0.3">
      <c r="A3799" s="1" t="s">
        <v>9071</v>
      </c>
      <c r="B3799" s="1" t="s">
        <v>9072</v>
      </c>
      <c r="C3799" s="1" t="s">
        <v>11</v>
      </c>
      <c r="D3799" s="1" t="s">
        <v>12</v>
      </c>
      <c r="E3799" s="1" t="s">
        <v>18</v>
      </c>
      <c r="F3799" s="2"/>
      <c r="G3799" s="1" t="s">
        <v>55</v>
      </c>
      <c r="H3799" s="1" t="s">
        <v>15</v>
      </c>
    </row>
    <row r="3800" spans="1:9" x14ac:dyDescent="0.3">
      <c r="A3800" s="1" t="s">
        <v>9073</v>
      </c>
      <c r="B3800" s="1" t="s">
        <v>9074</v>
      </c>
      <c r="C3800" s="1" t="s">
        <v>11</v>
      </c>
      <c r="D3800" s="1" t="s">
        <v>12</v>
      </c>
      <c r="E3800" s="1" t="s">
        <v>18</v>
      </c>
      <c r="F3800" s="2"/>
      <c r="G3800" s="1" t="s">
        <v>9075</v>
      </c>
      <c r="H3800" s="1" t="s">
        <v>9076</v>
      </c>
    </row>
    <row r="3801" spans="1:9" x14ac:dyDescent="0.3">
      <c r="A3801" s="1" t="s">
        <v>9077</v>
      </c>
      <c r="B3801" s="1" t="s">
        <v>9078</v>
      </c>
      <c r="C3801" s="1" t="s">
        <v>11</v>
      </c>
      <c r="D3801" s="1" t="s">
        <v>44</v>
      </c>
      <c r="E3801" s="1" t="s">
        <v>18</v>
      </c>
      <c r="F3801" s="2"/>
      <c r="G3801" s="1" t="s">
        <v>4638</v>
      </c>
      <c r="H3801" s="1" t="s">
        <v>15</v>
      </c>
    </row>
    <row r="3802" spans="1:9" x14ac:dyDescent="0.3">
      <c r="A3802" s="1" t="s">
        <v>9079</v>
      </c>
      <c r="B3802" s="1" t="s">
        <v>9080</v>
      </c>
      <c r="C3802" s="1" t="s">
        <v>134</v>
      </c>
      <c r="D3802" s="1" t="s">
        <v>12</v>
      </c>
      <c r="E3802" s="1" t="s">
        <v>150</v>
      </c>
      <c r="F3802" s="2"/>
      <c r="G3802" s="1" t="s">
        <v>2349</v>
      </c>
      <c r="H3802" s="1" t="s">
        <v>665</v>
      </c>
    </row>
    <row r="3803" spans="1:9" x14ac:dyDescent="0.3">
      <c r="A3803" s="1" t="s">
        <v>9081</v>
      </c>
      <c r="B3803" s="1" t="s">
        <v>9082</v>
      </c>
      <c r="C3803" s="1" t="s">
        <v>31</v>
      </c>
      <c r="D3803" s="1" t="s">
        <v>12</v>
      </c>
      <c r="E3803" s="1" t="s">
        <v>78</v>
      </c>
      <c r="F3803" s="2">
        <v>44915</v>
      </c>
      <c r="G3803" s="1" t="s">
        <v>994</v>
      </c>
      <c r="H3803" s="1" t="s">
        <v>15</v>
      </c>
      <c r="I3803">
        <v>2022</v>
      </c>
    </row>
    <row r="3804" spans="1:9" x14ac:dyDescent="0.3">
      <c r="A3804" s="1" t="s">
        <v>9083</v>
      </c>
      <c r="B3804" s="1" t="s">
        <v>9084</v>
      </c>
      <c r="C3804" s="1" t="s">
        <v>11</v>
      </c>
      <c r="D3804" s="1" t="s">
        <v>12</v>
      </c>
      <c r="E3804" s="1" t="s">
        <v>18</v>
      </c>
      <c r="F3804" s="2">
        <v>44371</v>
      </c>
      <c r="G3804" s="1" t="s">
        <v>778</v>
      </c>
      <c r="H3804" s="1" t="s">
        <v>15</v>
      </c>
      <c r="I3804">
        <v>2021</v>
      </c>
    </row>
    <row r="3805" spans="1:9" x14ac:dyDescent="0.3">
      <c r="A3805" s="1" t="s">
        <v>9085</v>
      </c>
      <c r="B3805" s="1" t="s">
        <v>9086</v>
      </c>
      <c r="C3805" s="1" t="s">
        <v>71</v>
      </c>
      <c r="D3805" s="1" t="s">
        <v>12</v>
      </c>
      <c r="E3805" s="1" t="s">
        <v>36</v>
      </c>
      <c r="F3805" s="2">
        <v>43500</v>
      </c>
      <c r="G3805" s="1" t="s">
        <v>55</v>
      </c>
      <c r="H3805" s="1" t="s">
        <v>15</v>
      </c>
      <c r="I3805">
        <v>2019</v>
      </c>
    </row>
    <row r="3806" spans="1:9" x14ac:dyDescent="0.3">
      <c r="A3806" s="1" t="s">
        <v>9087</v>
      </c>
      <c r="B3806" s="1" t="s">
        <v>9088</v>
      </c>
      <c r="C3806" s="1" t="s">
        <v>11</v>
      </c>
      <c r="D3806" s="1" t="s">
        <v>12</v>
      </c>
      <c r="E3806" s="1" t="s">
        <v>36</v>
      </c>
      <c r="F3806" s="2"/>
      <c r="G3806" s="1" t="s">
        <v>676</v>
      </c>
      <c r="H3806" s="1" t="s">
        <v>15</v>
      </c>
    </row>
    <row r="3807" spans="1:9" x14ac:dyDescent="0.3">
      <c r="A3807" s="1" t="s">
        <v>9089</v>
      </c>
      <c r="B3807" s="1" t="s">
        <v>9090</v>
      </c>
      <c r="C3807" s="1" t="s">
        <v>35</v>
      </c>
      <c r="D3807" s="1" t="s">
        <v>44</v>
      </c>
      <c r="E3807" s="1" t="s">
        <v>18</v>
      </c>
      <c r="F3807" s="2">
        <v>45839</v>
      </c>
      <c r="G3807" s="1" t="s">
        <v>9091</v>
      </c>
      <c r="H3807" s="1" t="s">
        <v>18</v>
      </c>
      <c r="I3807">
        <v>2025</v>
      </c>
    </row>
    <row r="3808" spans="1:9" x14ac:dyDescent="0.3">
      <c r="A3808" s="1" t="s">
        <v>9092</v>
      </c>
      <c r="B3808" s="1" t="s">
        <v>9093</v>
      </c>
      <c r="C3808" s="1" t="s">
        <v>11</v>
      </c>
      <c r="D3808" s="1" t="s">
        <v>12</v>
      </c>
      <c r="E3808" s="1" t="s">
        <v>13</v>
      </c>
      <c r="F3808" s="2">
        <v>41498</v>
      </c>
      <c r="G3808" s="1" t="s">
        <v>88</v>
      </c>
      <c r="H3808" s="1" t="s">
        <v>15</v>
      </c>
      <c r="I3808">
        <v>2013</v>
      </c>
    </row>
    <row r="3809" spans="1:9" x14ac:dyDescent="0.3">
      <c r="A3809" s="1" t="s">
        <v>9094</v>
      </c>
      <c r="B3809" s="1" t="s">
        <v>9095</v>
      </c>
      <c r="C3809" s="1" t="s">
        <v>11</v>
      </c>
      <c r="D3809" s="1" t="s">
        <v>44</v>
      </c>
      <c r="E3809" s="1" t="s">
        <v>18</v>
      </c>
      <c r="F3809" s="2"/>
      <c r="G3809" s="1" t="s">
        <v>55</v>
      </c>
      <c r="H3809" s="1" t="s">
        <v>15</v>
      </c>
    </row>
    <row r="3810" spans="1:9" x14ac:dyDescent="0.3">
      <c r="A3810" s="1" t="s">
        <v>9096</v>
      </c>
      <c r="B3810" s="1" t="s">
        <v>9097</v>
      </c>
      <c r="C3810" s="1" t="s">
        <v>26</v>
      </c>
      <c r="D3810" s="1" t="s">
        <v>12</v>
      </c>
      <c r="E3810" s="1" t="s">
        <v>139</v>
      </c>
      <c r="F3810" s="2"/>
      <c r="G3810" s="1" t="s">
        <v>9098</v>
      </c>
      <c r="H3810" s="1" t="s">
        <v>5633</v>
      </c>
    </row>
    <row r="3811" spans="1:9" x14ac:dyDescent="0.3">
      <c r="A3811" s="1" t="s">
        <v>9099</v>
      </c>
      <c r="B3811" s="1" t="s">
        <v>9100</v>
      </c>
      <c r="C3811" s="1" t="s">
        <v>35</v>
      </c>
      <c r="D3811" s="1" t="s">
        <v>12</v>
      </c>
      <c r="E3811" s="1" t="s">
        <v>18</v>
      </c>
      <c r="F3811" s="2"/>
      <c r="G3811" s="1" t="s">
        <v>356</v>
      </c>
      <c r="H3811" s="1" t="s">
        <v>18</v>
      </c>
    </row>
    <row r="3812" spans="1:9" x14ac:dyDescent="0.3">
      <c r="A3812" s="1" t="s">
        <v>9101</v>
      </c>
      <c r="B3812" s="1" t="s">
        <v>9102</v>
      </c>
      <c r="C3812" s="1" t="s">
        <v>11</v>
      </c>
      <c r="D3812" s="1" t="s">
        <v>12</v>
      </c>
      <c r="E3812" s="1" t="s">
        <v>18</v>
      </c>
      <c r="F3812" s="2">
        <v>42856</v>
      </c>
      <c r="G3812" s="1" t="s">
        <v>698</v>
      </c>
      <c r="H3812" s="1" t="s">
        <v>1029</v>
      </c>
      <c r="I3812">
        <v>2017</v>
      </c>
    </row>
    <row r="3813" spans="1:9" x14ac:dyDescent="0.3">
      <c r="A3813" s="1" t="s">
        <v>9103</v>
      </c>
      <c r="B3813" s="1" t="s">
        <v>9104</v>
      </c>
      <c r="C3813" s="1" t="s">
        <v>11</v>
      </c>
      <c r="D3813" s="1" t="s">
        <v>12</v>
      </c>
      <c r="E3813" s="1" t="s">
        <v>18</v>
      </c>
      <c r="F3813" s="2"/>
      <c r="G3813" s="1" t="s">
        <v>9105</v>
      </c>
      <c r="H3813" s="1" t="s">
        <v>15</v>
      </c>
    </row>
    <row r="3814" spans="1:9" x14ac:dyDescent="0.3">
      <c r="A3814" s="1" t="s">
        <v>9106</v>
      </c>
      <c r="B3814" s="1" t="s">
        <v>9107</v>
      </c>
      <c r="C3814" s="1" t="s">
        <v>11</v>
      </c>
      <c r="D3814" s="1" t="s">
        <v>44</v>
      </c>
      <c r="E3814" s="1" t="s">
        <v>18</v>
      </c>
      <c r="F3814" s="2"/>
      <c r="G3814" s="1" t="s">
        <v>195</v>
      </c>
      <c r="H3814" s="1" t="s">
        <v>196</v>
      </c>
    </row>
    <row r="3815" spans="1:9" x14ac:dyDescent="0.3">
      <c r="A3815" s="1" t="s">
        <v>9108</v>
      </c>
      <c r="B3815" s="1" t="s">
        <v>9109</v>
      </c>
      <c r="C3815" s="1" t="s">
        <v>11</v>
      </c>
      <c r="D3815" s="1" t="s">
        <v>12</v>
      </c>
      <c r="E3815" s="1" t="s">
        <v>36</v>
      </c>
      <c r="F3815" s="2"/>
      <c r="G3815" s="1" t="s">
        <v>55</v>
      </c>
      <c r="H3815" s="1" t="s">
        <v>104</v>
      </c>
    </row>
    <row r="3816" spans="1:9" x14ac:dyDescent="0.3">
      <c r="A3816" s="1" t="s">
        <v>9110</v>
      </c>
      <c r="B3816" s="1" t="s">
        <v>9111</v>
      </c>
      <c r="C3816" s="1" t="s">
        <v>11</v>
      </c>
      <c r="D3816" s="1" t="s">
        <v>12</v>
      </c>
      <c r="E3816" s="1" t="s">
        <v>18</v>
      </c>
      <c r="F3816" s="2">
        <v>44907</v>
      </c>
      <c r="G3816" s="1" t="s">
        <v>778</v>
      </c>
      <c r="H3816" s="1" t="s">
        <v>15</v>
      </c>
      <c r="I3816">
        <v>2022</v>
      </c>
    </row>
    <row r="3817" spans="1:9" x14ac:dyDescent="0.3">
      <c r="A3817" s="1" t="s">
        <v>9112</v>
      </c>
      <c r="B3817" s="1" t="s">
        <v>9113</v>
      </c>
      <c r="C3817" s="1" t="s">
        <v>11</v>
      </c>
      <c r="D3817" s="1" t="s">
        <v>44</v>
      </c>
      <c r="E3817" s="1" t="s">
        <v>18</v>
      </c>
      <c r="F3817" s="2"/>
      <c r="G3817" s="1" t="s">
        <v>754</v>
      </c>
      <c r="H3817" s="1" t="s">
        <v>73</v>
      </c>
    </row>
    <row r="3818" spans="1:9" x14ac:dyDescent="0.3">
      <c r="A3818" s="1" t="s">
        <v>9114</v>
      </c>
      <c r="B3818" s="1" t="s">
        <v>9115</v>
      </c>
      <c r="C3818" s="1" t="s">
        <v>31</v>
      </c>
      <c r="D3818" s="1" t="s">
        <v>12</v>
      </c>
      <c r="E3818" s="1" t="s">
        <v>18</v>
      </c>
      <c r="F3818" s="2">
        <v>45453</v>
      </c>
      <c r="G3818" s="1" t="s">
        <v>919</v>
      </c>
      <c r="H3818" s="1" t="s">
        <v>552</v>
      </c>
      <c r="I3818">
        <v>2024</v>
      </c>
    </row>
    <row r="3819" spans="1:9" x14ac:dyDescent="0.3">
      <c r="A3819" s="1" t="s">
        <v>9116</v>
      </c>
      <c r="B3819" s="1" t="s">
        <v>9117</v>
      </c>
      <c r="C3819" s="1" t="s">
        <v>11</v>
      </c>
      <c r="D3819" s="1" t="s">
        <v>12</v>
      </c>
      <c r="E3819" s="1" t="s">
        <v>78</v>
      </c>
      <c r="F3819" s="2"/>
      <c r="G3819" s="1" t="s">
        <v>5494</v>
      </c>
      <c r="H3819" s="1" t="s">
        <v>147</v>
      </c>
    </row>
    <row r="3820" spans="1:9" x14ac:dyDescent="0.3">
      <c r="A3820" s="1" t="s">
        <v>9118</v>
      </c>
      <c r="B3820" s="1" t="s">
        <v>9119</v>
      </c>
      <c r="C3820" s="1" t="s">
        <v>11</v>
      </c>
      <c r="D3820" s="1" t="s">
        <v>12</v>
      </c>
      <c r="E3820" s="1" t="s">
        <v>18</v>
      </c>
      <c r="F3820" s="2"/>
      <c r="G3820" s="1" t="s">
        <v>9120</v>
      </c>
      <c r="H3820" s="1" t="s">
        <v>15</v>
      </c>
    </row>
    <row r="3821" spans="1:9" x14ac:dyDescent="0.3">
      <c r="A3821" s="1" t="s">
        <v>9121</v>
      </c>
      <c r="B3821" s="1" t="s">
        <v>9122</v>
      </c>
      <c r="C3821" s="1" t="s">
        <v>11</v>
      </c>
      <c r="D3821" s="1" t="s">
        <v>12</v>
      </c>
      <c r="E3821" s="1" t="s">
        <v>18</v>
      </c>
      <c r="F3821" s="2"/>
      <c r="G3821" s="1" t="s">
        <v>115</v>
      </c>
      <c r="H3821" s="1" t="s">
        <v>15</v>
      </c>
    </row>
    <row r="3822" spans="1:9" x14ac:dyDescent="0.3">
      <c r="A3822" s="1" t="s">
        <v>9123</v>
      </c>
      <c r="B3822" s="1" t="s">
        <v>9124</v>
      </c>
      <c r="C3822" s="1" t="s">
        <v>11</v>
      </c>
      <c r="D3822" s="1" t="s">
        <v>12</v>
      </c>
      <c r="E3822" s="1" t="s">
        <v>13</v>
      </c>
      <c r="F3822" s="2"/>
      <c r="G3822" s="1" t="s">
        <v>3802</v>
      </c>
      <c r="H3822" s="1" t="s">
        <v>775</v>
      </c>
    </row>
    <row r="3823" spans="1:9" x14ac:dyDescent="0.3">
      <c r="A3823" s="1" t="s">
        <v>9125</v>
      </c>
      <c r="B3823" s="1" t="s">
        <v>9126</v>
      </c>
      <c r="C3823" s="1" t="s">
        <v>11</v>
      </c>
      <c r="D3823" s="1" t="s">
        <v>12</v>
      </c>
      <c r="E3823" s="1" t="s">
        <v>18</v>
      </c>
      <c r="F3823" s="2">
        <v>43377</v>
      </c>
      <c r="G3823" s="1" t="s">
        <v>1560</v>
      </c>
      <c r="H3823" s="1" t="s">
        <v>15</v>
      </c>
      <c r="I3823">
        <v>2018</v>
      </c>
    </row>
    <row r="3824" spans="1:9" x14ac:dyDescent="0.3">
      <c r="A3824" s="1" t="s">
        <v>9127</v>
      </c>
      <c r="B3824" s="1" t="s">
        <v>9128</v>
      </c>
      <c r="C3824" s="1" t="s">
        <v>11</v>
      </c>
      <c r="D3824" s="1" t="s">
        <v>12</v>
      </c>
      <c r="E3824" s="1" t="s">
        <v>13</v>
      </c>
      <c r="F3824" s="2"/>
      <c r="G3824" s="1" t="s">
        <v>55</v>
      </c>
      <c r="H3824" s="1" t="s">
        <v>15</v>
      </c>
    </row>
    <row r="3825" spans="1:9" x14ac:dyDescent="0.3">
      <c r="A3825" s="1" t="s">
        <v>9129</v>
      </c>
      <c r="B3825" s="1" t="s">
        <v>9130</v>
      </c>
      <c r="C3825" s="1" t="s">
        <v>11</v>
      </c>
      <c r="D3825" s="1" t="s">
        <v>12</v>
      </c>
      <c r="E3825" s="1" t="s">
        <v>139</v>
      </c>
      <c r="F3825" s="2"/>
      <c r="G3825" s="1" t="s">
        <v>1647</v>
      </c>
      <c r="H3825" s="1" t="s">
        <v>41</v>
      </c>
    </row>
    <row r="3826" spans="1:9" x14ac:dyDescent="0.3">
      <c r="A3826" s="1" t="s">
        <v>9131</v>
      </c>
      <c r="B3826" s="1" t="s">
        <v>9132</v>
      </c>
      <c r="C3826" s="1" t="s">
        <v>11</v>
      </c>
      <c r="D3826" s="1" t="s">
        <v>12</v>
      </c>
      <c r="E3826" s="1" t="s">
        <v>139</v>
      </c>
      <c r="F3826" s="2"/>
      <c r="G3826" s="1" t="s">
        <v>4223</v>
      </c>
      <c r="H3826" s="1" t="s">
        <v>15</v>
      </c>
    </row>
    <row r="3827" spans="1:9" x14ac:dyDescent="0.3">
      <c r="A3827" s="1" t="s">
        <v>9133</v>
      </c>
      <c r="B3827" s="1" t="s">
        <v>9134</v>
      </c>
      <c r="C3827" s="1" t="s">
        <v>31</v>
      </c>
      <c r="D3827" s="1" t="s">
        <v>12</v>
      </c>
      <c r="E3827" s="1" t="s">
        <v>36</v>
      </c>
      <c r="F3827" s="2"/>
      <c r="G3827" s="1" t="s">
        <v>394</v>
      </c>
      <c r="H3827" s="1" t="s">
        <v>15</v>
      </c>
    </row>
    <row r="3828" spans="1:9" x14ac:dyDescent="0.3">
      <c r="A3828" s="1" t="s">
        <v>9135</v>
      </c>
      <c r="B3828" s="1" t="s">
        <v>9136</v>
      </c>
      <c r="C3828" s="1" t="s">
        <v>26</v>
      </c>
      <c r="D3828" s="1" t="s">
        <v>44</v>
      </c>
      <c r="E3828" s="1" t="s">
        <v>18</v>
      </c>
      <c r="F3828" s="2">
        <v>44197</v>
      </c>
      <c r="G3828" s="1" t="s">
        <v>2874</v>
      </c>
      <c r="H3828" s="1" t="s">
        <v>336</v>
      </c>
      <c r="I3828">
        <v>2021</v>
      </c>
    </row>
    <row r="3829" spans="1:9" x14ac:dyDescent="0.3">
      <c r="A3829" s="1" t="s">
        <v>9137</v>
      </c>
      <c r="B3829" s="1" t="s">
        <v>9138</v>
      </c>
      <c r="C3829" s="1" t="s">
        <v>11</v>
      </c>
      <c r="D3829" s="1" t="s">
        <v>44</v>
      </c>
      <c r="E3829" s="1" t="s">
        <v>18</v>
      </c>
      <c r="F3829" s="2"/>
      <c r="G3829" s="1" t="s">
        <v>55</v>
      </c>
      <c r="H3829" s="1" t="s">
        <v>104</v>
      </c>
    </row>
    <row r="3830" spans="1:9" x14ac:dyDescent="0.3">
      <c r="A3830" s="1" t="s">
        <v>9139</v>
      </c>
      <c r="B3830" s="1" t="s">
        <v>9140</v>
      </c>
      <c r="C3830" s="1" t="s">
        <v>35</v>
      </c>
      <c r="D3830" s="1" t="s">
        <v>44</v>
      </c>
      <c r="E3830" s="1" t="s">
        <v>18</v>
      </c>
      <c r="F3830" s="2">
        <v>45257</v>
      </c>
      <c r="G3830" s="1" t="s">
        <v>9141</v>
      </c>
      <c r="H3830" s="1" t="s">
        <v>18</v>
      </c>
      <c r="I3830">
        <v>2023</v>
      </c>
    </row>
    <row r="3831" spans="1:9" x14ac:dyDescent="0.3">
      <c r="A3831" s="1" t="s">
        <v>9142</v>
      </c>
      <c r="B3831" s="1" t="s">
        <v>9143</v>
      </c>
      <c r="C3831" s="1" t="s">
        <v>11</v>
      </c>
      <c r="D3831" s="1" t="s">
        <v>12</v>
      </c>
      <c r="E3831" s="1" t="s">
        <v>18</v>
      </c>
      <c r="F3831" s="2"/>
      <c r="G3831" s="1" t="s">
        <v>2458</v>
      </c>
      <c r="H3831" s="1" t="s">
        <v>312</v>
      </c>
    </row>
    <row r="3832" spans="1:9" x14ac:dyDescent="0.3">
      <c r="A3832" s="1" t="s">
        <v>9144</v>
      </c>
      <c r="B3832" s="1" t="s">
        <v>9145</v>
      </c>
      <c r="C3832" s="1" t="s">
        <v>11</v>
      </c>
      <c r="D3832" s="1" t="s">
        <v>12</v>
      </c>
      <c r="E3832" s="1" t="s">
        <v>18</v>
      </c>
      <c r="F3832" s="2"/>
      <c r="G3832" s="1" t="s">
        <v>1767</v>
      </c>
      <c r="H3832" s="1" t="s">
        <v>15</v>
      </c>
    </row>
    <row r="3833" spans="1:9" x14ac:dyDescent="0.3">
      <c r="A3833" s="1" t="s">
        <v>9146</v>
      </c>
      <c r="B3833" s="1" t="s">
        <v>9147</v>
      </c>
      <c r="C3833" s="1" t="s">
        <v>11</v>
      </c>
      <c r="D3833" s="1" t="s">
        <v>12</v>
      </c>
      <c r="E3833" s="1" t="s">
        <v>18</v>
      </c>
      <c r="F3833" s="2">
        <v>44938</v>
      </c>
      <c r="G3833" s="1" t="s">
        <v>769</v>
      </c>
      <c r="H3833" s="1" t="s">
        <v>1244</v>
      </c>
      <c r="I3833">
        <v>2023</v>
      </c>
    </row>
    <row r="3834" spans="1:9" x14ac:dyDescent="0.3">
      <c r="A3834" s="1" t="s">
        <v>9148</v>
      </c>
      <c r="B3834" s="1" t="s">
        <v>9149</v>
      </c>
      <c r="C3834" s="1" t="s">
        <v>11</v>
      </c>
      <c r="D3834" s="1" t="s">
        <v>44</v>
      </c>
      <c r="E3834" s="1" t="s">
        <v>18</v>
      </c>
      <c r="F3834" s="2"/>
      <c r="G3834" s="1" t="s">
        <v>55</v>
      </c>
      <c r="H3834" s="1" t="s">
        <v>104</v>
      </c>
    </row>
    <row r="3835" spans="1:9" x14ac:dyDescent="0.3">
      <c r="A3835" s="1" t="s">
        <v>9150</v>
      </c>
      <c r="B3835" s="1" t="s">
        <v>9151</v>
      </c>
      <c r="C3835" s="1" t="s">
        <v>11</v>
      </c>
      <c r="D3835" s="1" t="s">
        <v>12</v>
      </c>
      <c r="E3835" s="1" t="s">
        <v>18</v>
      </c>
      <c r="F3835" s="2"/>
      <c r="G3835" s="1" t="s">
        <v>63</v>
      </c>
      <c r="H3835" s="1" t="s">
        <v>15</v>
      </c>
    </row>
    <row r="3836" spans="1:9" x14ac:dyDescent="0.3">
      <c r="A3836" s="1" t="s">
        <v>9152</v>
      </c>
      <c r="B3836" s="1" t="s">
        <v>9153</v>
      </c>
      <c r="C3836" s="1" t="s">
        <v>11</v>
      </c>
      <c r="D3836" s="1" t="s">
        <v>44</v>
      </c>
      <c r="E3836" s="1" t="s">
        <v>18</v>
      </c>
      <c r="F3836" s="2"/>
      <c r="G3836" s="1" t="s">
        <v>3633</v>
      </c>
      <c r="H3836" s="1" t="s">
        <v>15</v>
      </c>
    </row>
    <row r="3837" spans="1:9" x14ac:dyDescent="0.3">
      <c r="A3837" s="1" t="s">
        <v>9154</v>
      </c>
      <c r="B3837" s="1" t="s">
        <v>9155</v>
      </c>
      <c r="C3837" s="1" t="s">
        <v>26</v>
      </c>
      <c r="D3837" s="1" t="s">
        <v>12</v>
      </c>
      <c r="E3837" s="1" t="s">
        <v>18</v>
      </c>
      <c r="F3837" s="2">
        <v>43694</v>
      </c>
      <c r="G3837" s="1" t="s">
        <v>9156</v>
      </c>
      <c r="H3837" s="1" t="s">
        <v>112</v>
      </c>
      <c r="I3837">
        <v>2019</v>
      </c>
    </row>
    <row r="3838" spans="1:9" x14ac:dyDescent="0.3">
      <c r="A3838" s="1" t="s">
        <v>9157</v>
      </c>
      <c r="B3838" s="1" t="s">
        <v>9158</v>
      </c>
      <c r="C3838" s="1" t="s">
        <v>31</v>
      </c>
      <c r="D3838" s="1" t="s">
        <v>12</v>
      </c>
      <c r="E3838" s="1" t="s">
        <v>530</v>
      </c>
      <c r="F3838" s="2">
        <v>43410</v>
      </c>
      <c r="G3838" s="1" t="s">
        <v>9159</v>
      </c>
      <c r="H3838" s="1" t="s">
        <v>312</v>
      </c>
      <c r="I3838">
        <v>2018</v>
      </c>
    </row>
    <row r="3839" spans="1:9" x14ac:dyDescent="0.3">
      <c r="A3839" s="1" t="s">
        <v>9160</v>
      </c>
      <c r="B3839" s="1" t="s">
        <v>9161</v>
      </c>
      <c r="C3839" s="1" t="s">
        <v>31</v>
      </c>
      <c r="D3839" s="1" t="s">
        <v>44</v>
      </c>
      <c r="E3839" s="1" t="s">
        <v>18</v>
      </c>
      <c r="F3839" s="2">
        <v>42947</v>
      </c>
      <c r="G3839" s="1" t="s">
        <v>55</v>
      </c>
      <c r="H3839" s="1" t="s">
        <v>15</v>
      </c>
      <c r="I3839">
        <v>2017</v>
      </c>
    </row>
    <row r="3840" spans="1:9" x14ac:dyDescent="0.3">
      <c r="A3840" s="1" t="s">
        <v>9162</v>
      </c>
      <c r="B3840" s="1" t="s">
        <v>9163</v>
      </c>
      <c r="C3840" s="1" t="s">
        <v>11</v>
      </c>
      <c r="D3840" s="1" t="s">
        <v>12</v>
      </c>
      <c r="E3840" s="1" t="s">
        <v>150</v>
      </c>
      <c r="F3840" s="2"/>
      <c r="G3840" s="1" t="s">
        <v>55</v>
      </c>
      <c r="H3840" s="1" t="s">
        <v>15</v>
      </c>
    </row>
    <row r="3841" spans="1:9" x14ac:dyDescent="0.3">
      <c r="A3841" s="1" t="s">
        <v>9164</v>
      </c>
      <c r="B3841" s="1" t="s">
        <v>9165</v>
      </c>
      <c r="C3841" s="1" t="s">
        <v>11</v>
      </c>
      <c r="D3841" s="1" t="s">
        <v>44</v>
      </c>
      <c r="E3841" s="1" t="s">
        <v>18</v>
      </c>
      <c r="F3841" s="2"/>
      <c r="G3841" s="1" t="s">
        <v>9166</v>
      </c>
      <c r="H3841" s="1" t="s">
        <v>18</v>
      </c>
    </row>
    <row r="3842" spans="1:9" x14ac:dyDescent="0.3">
      <c r="A3842" s="1" t="s">
        <v>9167</v>
      </c>
      <c r="B3842" s="1" t="s">
        <v>9168</v>
      </c>
      <c r="C3842" s="1" t="s">
        <v>11</v>
      </c>
      <c r="D3842" s="1" t="s">
        <v>12</v>
      </c>
      <c r="E3842" s="1" t="s">
        <v>139</v>
      </c>
      <c r="F3842" s="2"/>
      <c r="G3842" s="1" t="s">
        <v>1061</v>
      </c>
      <c r="H3842" s="1" t="s">
        <v>15</v>
      </c>
    </row>
    <row r="3843" spans="1:9" x14ac:dyDescent="0.3">
      <c r="A3843" s="1" t="s">
        <v>9169</v>
      </c>
      <c r="B3843" s="1" t="s">
        <v>9170</v>
      </c>
      <c r="C3843" s="1" t="s">
        <v>11</v>
      </c>
      <c r="D3843" s="1" t="s">
        <v>44</v>
      </c>
      <c r="E3843" s="1" t="s">
        <v>18</v>
      </c>
      <c r="F3843" s="2">
        <v>42828</v>
      </c>
      <c r="G3843" s="1" t="s">
        <v>2099</v>
      </c>
      <c r="H3843" s="1" t="s">
        <v>2100</v>
      </c>
      <c r="I3843">
        <v>2017</v>
      </c>
    </row>
    <row r="3844" spans="1:9" x14ac:dyDescent="0.3">
      <c r="A3844" s="1" t="s">
        <v>9171</v>
      </c>
      <c r="B3844" s="1" t="s">
        <v>9172</v>
      </c>
      <c r="C3844" s="1" t="s">
        <v>11</v>
      </c>
      <c r="D3844" s="1" t="s">
        <v>12</v>
      </c>
      <c r="E3844" s="1" t="s">
        <v>13</v>
      </c>
      <c r="F3844" s="2"/>
      <c r="G3844" s="1" t="s">
        <v>55</v>
      </c>
      <c r="H3844" s="1" t="s">
        <v>15</v>
      </c>
    </row>
    <row r="3845" spans="1:9" x14ac:dyDescent="0.3">
      <c r="A3845" s="1" t="s">
        <v>9173</v>
      </c>
      <c r="B3845" s="1" t="s">
        <v>9174</v>
      </c>
      <c r="C3845" s="1" t="s">
        <v>11</v>
      </c>
      <c r="D3845" s="1" t="s">
        <v>12</v>
      </c>
      <c r="E3845" s="1" t="s">
        <v>36</v>
      </c>
      <c r="F3845" s="2"/>
      <c r="G3845" s="1" t="s">
        <v>205</v>
      </c>
      <c r="H3845" s="1" t="s">
        <v>562</v>
      </c>
    </row>
    <row r="3846" spans="1:9" x14ac:dyDescent="0.3">
      <c r="A3846" s="1" t="s">
        <v>9175</v>
      </c>
      <c r="B3846" s="1" t="s">
        <v>9176</v>
      </c>
      <c r="C3846" s="1" t="s">
        <v>11</v>
      </c>
      <c r="D3846" s="1" t="s">
        <v>12</v>
      </c>
      <c r="E3846" s="1" t="s">
        <v>78</v>
      </c>
      <c r="F3846" s="2"/>
      <c r="G3846" s="1" t="s">
        <v>597</v>
      </c>
      <c r="H3846" s="1" t="s">
        <v>18</v>
      </c>
    </row>
    <row r="3847" spans="1:9" x14ac:dyDescent="0.3">
      <c r="A3847" s="1" t="s">
        <v>9177</v>
      </c>
      <c r="B3847" s="1" t="s">
        <v>9178</v>
      </c>
      <c r="C3847" s="1" t="s">
        <v>11</v>
      </c>
      <c r="D3847" s="1" t="s">
        <v>12</v>
      </c>
      <c r="E3847" s="1" t="s">
        <v>18</v>
      </c>
      <c r="F3847" s="2">
        <v>45037</v>
      </c>
      <c r="G3847" s="1" t="s">
        <v>369</v>
      </c>
      <c r="H3847" s="1" t="s">
        <v>15</v>
      </c>
      <c r="I3847">
        <v>2023</v>
      </c>
    </row>
    <row r="3848" spans="1:9" x14ac:dyDescent="0.3">
      <c r="A3848" s="1" t="s">
        <v>9179</v>
      </c>
      <c r="B3848" s="1" t="s">
        <v>9180</v>
      </c>
      <c r="C3848" s="1" t="s">
        <v>11</v>
      </c>
      <c r="D3848" s="1" t="s">
        <v>44</v>
      </c>
      <c r="E3848" s="1" t="s">
        <v>18</v>
      </c>
      <c r="F3848" s="2">
        <v>40065</v>
      </c>
      <c r="G3848" s="1" t="s">
        <v>1429</v>
      </c>
      <c r="H3848" s="1" t="s">
        <v>15</v>
      </c>
      <c r="I3848">
        <v>2009</v>
      </c>
    </row>
    <row r="3849" spans="1:9" x14ac:dyDescent="0.3">
      <c r="A3849" s="1" t="s">
        <v>9181</v>
      </c>
      <c r="B3849" s="1" t="s">
        <v>9182</v>
      </c>
      <c r="C3849" s="1" t="s">
        <v>11</v>
      </c>
      <c r="D3849" s="1" t="s">
        <v>12</v>
      </c>
      <c r="E3849" s="1" t="s">
        <v>18</v>
      </c>
      <c r="F3849" s="2">
        <v>43040</v>
      </c>
      <c r="G3849" s="1" t="s">
        <v>9183</v>
      </c>
      <c r="H3849" s="1" t="s">
        <v>2401</v>
      </c>
      <c r="I3849">
        <v>2017</v>
      </c>
    </row>
    <row r="3850" spans="1:9" x14ac:dyDescent="0.3">
      <c r="A3850" s="1" t="s">
        <v>9184</v>
      </c>
      <c r="B3850" s="1" t="s">
        <v>9185</v>
      </c>
      <c r="C3850" s="1" t="s">
        <v>11</v>
      </c>
      <c r="D3850" s="1" t="s">
        <v>12</v>
      </c>
      <c r="E3850" s="1" t="s">
        <v>18</v>
      </c>
      <c r="F3850" s="2"/>
      <c r="G3850" s="1" t="s">
        <v>115</v>
      </c>
      <c r="H3850" s="1" t="s">
        <v>15</v>
      </c>
    </row>
    <row r="3851" spans="1:9" x14ac:dyDescent="0.3">
      <c r="A3851" s="1" t="s">
        <v>9186</v>
      </c>
      <c r="B3851" s="1" t="s">
        <v>9187</v>
      </c>
      <c r="C3851" s="1" t="s">
        <v>11</v>
      </c>
      <c r="D3851" s="1" t="s">
        <v>44</v>
      </c>
      <c r="E3851" s="1" t="s">
        <v>18</v>
      </c>
      <c r="F3851" s="2">
        <v>36795</v>
      </c>
      <c r="G3851" s="1" t="s">
        <v>2223</v>
      </c>
      <c r="H3851" s="1" t="s">
        <v>15</v>
      </c>
      <c r="I3851">
        <v>2000</v>
      </c>
    </row>
    <row r="3852" spans="1:9" x14ac:dyDescent="0.3">
      <c r="A3852" s="1" t="s">
        <v>9188</v>
      </c>
      <c r="B3852" s="1" t="s">
        <v>9189</v>
      </c>
      <c r="C3852" s="1" t="s">
        <v>11</v>
      </c>
      <c r="D3852" s="1" t="s">
        <v>12</v>
      </c>
      <c r="E3852" s="1" t="s">
        <v>36</v>
      </c>
      <c r="F3852" s="2">
        <v>44369</v>
      </c>
      <c r="G3852" s="1" t="s">
        <v>287</v>
      </c>
      <c r="H3852" s="1" t="s">
        <v>9190</v>
      </c>
      <c r="I3852">
        <v>2021</v>
      </c>
    </row>
    <row r="3853" spans="1:9" x14ac:dyDescent="0.3">
      <c r="A3853" s="1" t="s">
        <v>9191</v>
      </c>
      <c r="B3853" s="1" t="s">
        <v>9192</v>
      </c>
      <c r="C3853" s="1" t="s">
        <v>11</v>
      </c>
      <c r="D3853" s="1" t="s">
        <v>12</v>
      </c>
      <c r="E3853" s="1" t="s">
        <v>13</v>
      </c>
      <c r="F3853" s="2"/>
      <c r="G3853" s="1" t="s">
        <v>55</v>
      </c>
      <c r="H3853" s="1" t="s">
        <v>3991</v>
      </c>
    </row>
    <row r="3854" spans="1:9" x14ac:dyDescent="0.3">
      <c r="A3854" s="1" t="s">
        <v>9193</v>
      </c>
      <c r="B3854" s="1" t="s">
        <v>9194</v>
      </c>
      <c r="C3854" s="1" t="s">
        <v>413</v>
      </c>
      <c r="D3854" s="1" t="s">
        <v>12</v>
      </c>
      <c r="E3854" s="1" t="s">
        <v>18</v>
      </c>
      <c r="F3854" s="2">
        <v>44151</v>
      </c>
      <c r="G3854" s="1" t="s">
        <v>315</v>
      </c>
      <c r="H3854" s="1" t="s">
        <v>15</v>
      </c>
      <c r="I3854">
        <v>2020</v>
      </c>
    </row>
    <row r="3855" spans="1:9" x14ac:dyDescent="0.3">
      <c r="A3855" s="1" t="s">
        <v>9195</v>
      </c>
      <c r="B3855" s="1" t="s">
        <v>9196</v>
      </c>
      <c r="C3855" s="1" t="s">
        <v>11</v>
      </c>
      <c r="D3855" s="1" t="s">
        <v>12</v>
      </c>
      <c r="E3855" s="1" t="s">
        <v>18</v>
      </c>
      <c r="F3855" s="2">
        <v>42326</v>
      </c>
      <c r="G3855" s="1" t="s">
        <v>3533</v>
      </c>
      <c r="H3855" s="1" t="s">
        <v>15</v>
      </c>
      <c r="I3855">
        <v>2015</v>
      </c>
    </row>
    <row r="3856" spans="1:9" x14ac:dyDescent="0.3">
      <c r="A3856" s="1" t="s">
        <v>9197</v>
      </c>
      <c r="B3856" s="1" t="s">
        <v>9198</v>
      </c>
      <c r="C3856" s="1" t="s">
        <v>11</v>
      </c>
      <c r="D3856" s="1" t="s">
        <v>12</v>
      </c>
      <c r="E3856" s="1" t="s">
        <v>150</v>
      </c>
      <c r="F3856" s="2"/>
      <c r="G3856" s="1" t="s">
        <v>7943</v>
      </c>
      <c r="H3856" s="1" t="s">
        <v>15</v>
      </c>
    </row>
    <row r="3857" spans="1:9" x14ac:dyDescent="0.3">
      <c r="A3857" s="1" t="s">
        <v>9199</v>
      </c>
      <c r="B3857" s="1" t="s">
        <v>9200</v>
      </c>
      <c r="C3857" s="1" t="s">
        <v>11</v>
      </c>
      <c r="D3857" s="1" t="s">
        <v>12</v>
      </c>
      <c r="E3857" s="1" t="s">
        <v>18</v>
      </c>
      <c r="F3857" s="2">
        <v>44874</v>
      </c>
      <c r="G3857" s="1" t="s">
        <v>6222</v>
      </c>
      <c r="H3857" s="1" t="s">
        <v>108</v>
      </c>
      <c r="I3857">
        <v>2022</v>
      </c>
    </row>
    <row r="3858" spans="1:9" x14ac:dyDescent="0.3">
      <c r="A3858" s="1" t="s">
        <v>9201</v>
      </c>
      <c r="B3858" s="1" t="s">
        <v>9202</v>
      </c>
      <c r="C3858" s="1" t="s">
        <v>26</v>
      </c>
      <c r="D3858" s="1" t="s">
        <v>12</v>
      </c>
      <c r="E3858" s="1" t="s">
        <v>18</v>
      </c>
      <c r="F3858" s="2"/>
      <c r="G3858" s="1" t="s">
        <v>1557</v>
      </c>
      <c r="H3858" s="1" t="s">
        <v>695</v>
      </c>
    </row>
    <row r="3859" spans="1:9" x14ac:dyDescent="0.3">
      <c r="A3859" s="1" t="s">
        <v>9203</v>
      </c>
      <c r="B3859" s="1" t="s">
        <v>9204</v>
      </c>
      <c r="C3859" s="1" t="s">
        <v>11</v>
      </c>
      <c r="D3859" s="1" t="s">
        <v>44</v>
      </c>
      <c r="E3859" s="1" t="s">
        <v>18</v>
      </c>
      <c r="F3859" s="2">
        <v>44147</v>
      </c>
      <c r="G3859" s="1" t="s">
        <v>55</v>
      </c>
      <c r="H3859" s="1" t="s">
        <v>15</v>
      </c>
      <c r="I3859">
        <v>2020</v>
      </c>
    </row>
    <row r="3860" spans="1:9" x14ac:dyDescent="0.3">
      <c r="A3860" s="1" t="s">
        <v>9205</v>
      </c>
      <c r="B3860" s="1" t="s">
        <v>9206</v>
      </c>
      <c r="C3860" s="1" t="s">
        <v>11</v>
      </c>
      <c r="D3860" s="1" t="s">
        <v>12</v>
      </c>
      <c r="E3860" s="1" t="s">
        <v>18</v>
      </c>
      <c r="F3860" s="2"/>
      <c r="G3860" s="1" t="s">
        <v>2172</v>
      </c>
      <c r="H3860" s="1" t="s">
        <v>15</v>
      </c>
    </row>
    <row r="3861" spans="1:9" x14ac:dyDescent="0.3">
      <c r="A3861" s="1" t="s">
        <v>9207</v>
      </c>
      <c r="B3861" s="1" t="s">
        <v>9208</v>
      </c>
      <c r="C3861" s="1" t="s">
        <v>11</v>
      </c>
      <c r="D3861" s="1" t="s">
        <v>12</v>
      </c>
      <c r="E3861" s="1" t="s">
        <v>78</v>
      </c>
      <c r="F3861" s="2">
        <v>44076</v>
      </c>
      <c r="G3861" s="1" t="s">
        <v>984</v>
      </c>
      <c r="H3861" s="1" t="s">
        <v>15</v>
      </c>
      <c r="I3861">
        <v>2020</v>
      </c>
    </row>
    <row r="3862" spans="1:9" x14ac:dyDescent="0.3">
      <c r="A3862" s="1" t="s">
        <v>9209</v>
      </c>
      <c r="B3862" s="1" t="s">
        <v>9210</v>
      </c>
      <c r="C3862" s="1" t="s">
        <v>31</v>
      </c>
      <c r="D3862" s="1" t="s">
        <v>12</v>
      </c>
      <c r="E3862" s="1" t="s">
        <v>36</v>
      </c>
      <c r="F3862" s="2">
        <v>45336</v>
      </c>
      <c r="G3862" s="1" t="s">
        <v>588</v>
      </c>
      <c r="H3862" s="1" t="s">
        <v>20</v>
      </c>
      <c r="I3862">
        <v>2024</v>
      </c>
    </row>
    <row r="3863" spans="1:9" x14ac:dyDescent="0.3">
      <c r="A3863" s="1" t="s">
        <v>9211</v>
      </c>
      <c r="B3863" s="1" t="s">
        <v>9212</v>
      </c>
      <c r="C3863" s="1" t="s">
        <v>11</v>
      </c>
      <c r="D3863" s="1" t="s">
        <v>12</v>
      </c>
      <c r="E3863" s="1" t="s">
        <v>18</v>
      </c>
      <c r="F3863" s="2">
        <v>45000</v>
      </c>
      <c r="G3863" s="1" t="s">
        <v>202</v>
      </c>
      <c r="H3863" s="1" t="s">
        <v>398</v>
      </c>
      <c r="I3863">
        <v>2023</v>
      </c>
    </row>
    <row r="3864" spans="1:9" x14ac:dyDescent="0.3">
      <c r="A3864" s="1" t="s">
        <v>9213</v>
      </c>
      <c r="B3864" s="1" t="s">
        <v>9214</v>
      </c>
      <c r="C3864" s="1" t="s">
        <v>11</v>
      </c>
      <c r="D3864" s="1" t="s">
        <v>44</v>
      </c>
      <c r="E3864" s="1" t="s">
        <v>18</v>
      </c>
      <c r="F3864" s="2"/>
      <c r="G3864" s="1" t="s">
        <v>9215</v>
      </c>
      <c r="H3864" s="1" t="s">
        <v>15</v>
      </c>
    </row>
    <row r="3865" spans="1:9" x14ac:dyDescent="0.3">
      <c r="A3865" s="1" t="s">
        <v>9216</v>
      </c>
      <c r="B3865" s="1" t="s">
        <v>9217</v>
      </c>
      <c r="C3865" s="1" t="s">
        <v>31</v>
      </c>
      <c r="D3865" s="1" t="s">
        <v>12</v>
      </c>
      <c r="E3865" s="1" t="s">
        <v>18</v>
      </c>
      <c r="F3865" s="2">
        <v>45098</v>
      </c>
      <c r="G3865" s="1" t="s">
        <v>9218</v>
      </c>
      <c r="H3865" s="1" t="s">
        <v>398</v>
      </c>
      <c r="I3865">
        <v>2023</v>
      </c>
    </row>
    <row r="3866" spans="1:9" x14ac:dyDescent="0.3">
      <c r="A3866" s="1" t="s">
        <v>9219</v>
      </c>
      <c r="B3866" s="1" t="s">
        <v>9220</v>
      </c>
      <c r="C3866" s="1" t="s">
        <v>11</v>
      </c>
      <c r="D3866" s="1" t="s">
        <v>12</v>
      </c>
      <c r="E3866" s="1" t="s">
        <v>36</v>
      </c>
      <c r="F3866" s="2"/>
      <c r="G3866" s="1" t="s">
        <v>287</v>
      </c>
      <c r="H3866" s="1" t="s">
        <v>9221</v>
      </c>
    </row>
    <row r="3867" spans="1:9" x14ac:dyDescent="0.3">
      <c r="A3867" s="1" t="s">
        <v>9222</v>
      </c>
      <c r="B3867" s="1" t="s">
        <v>9223</v>
      </c>
      <c r="C3867" s="1" t="s">
        <v>11</v>
      </c>
      <c r="D3867" s="1" t="s">
        <v>44</v>
      </c>
      <c r="E3867" s="1" t="s">
        <v>18</v>
      </c>
      <c r="F3867" s="2"/>
      <c r="G3867" s="1" t="s">
        <v>2317</v>
      </c>
      <c r="H3867" s="1" t="s">
        <v>108</v>
      </c>
    </row>
    <row r="3868" spans="1:9" x14ac:dyDescent="0.3">
      <c r="A3868" s="1" t="s">
        <v>9224</v>
      </c>
      <c r="B3868" s="1" t="s">
        <v>9225</v>
      </c>
      <c r="C3868" s="1" t="s">
        <v>11</v>
      </c>
      <c r="D3868" s="1" t="s">
        <v>12</v>
      </c>
      <c r="E3868" s="1" t="s">
        <v>78</v>
      </c>
      <c r="F3868" s="2"/>
      <c r="G3868" s="1" t="s">
        <v>9226</v>
      </c>
      <c r="H3868" s="1" t="s">
        <v>20</v>
      </c>
    </row>
    <row r="3869" spans="1:9" x14ac:dyDescent="0.3">
      <c r="A3869" s="1" t="s">
        <v>9227</v>
      </c>
      <c r="B3869" s="1" t="s">
        <v>9228</v>
      </c>
      <c r="C3869" s="1" t="s">
        <v>11</v>
      </c>
      <c r="D3869" s="1" t="s">
        <v>12</v>
      </c>
      <c r="E3869" s="1" t="s">
        <v>18</v>
      </c>
      <c r="F3869" s="2">
        <v>43054</v>
      </c>
      <c r="G3869" s="1" t="s">
        <v>202</v>
      </c>
      <c r="H3869" s="1" t="s">
        <v>79</v>
      </c>
      <c r="I3869">
        <v>2017</v>
      </c>
    </row>
    <row r="3870" spans="1:9" x14ac:dyDescent="0.3">
      <c r="A3870" s="1" t="s">
        <v>9229</v>
      </c>
      <c r="B3870" s="1" t="s">
        <v>9230</v>
      </c>
      <c r="C3870" s="1" t="s">
        <v>11</v>
      </c>
      <c r="D3870" s="1" t="s">
        <v>12</v>
      </c>
      <c r="E3870" s="1" t="s">
        <v>13</v>
      </c>
      <c r="F3870" s="2"/>
      <c r="G3870" s="1" t="s">
        <v>55</v>
      </c>
      <c r="H3870" s="1" t="s">
        <v>15</v>
      </c>
    </row>
    <row r="3871" spans="1:9" x14ac:dyDescent="0.3">
      <c r="A3871" s="1" t="s">
        <v>9231</v>
      </c>
      <c r="B3871" s="1" t="s">
        <v>9232</v>
      </c>
      <c r="C3871" s="1" t="s">
        <v>11</v>
      </c>
      <c r="D3871" s="1" t="s">
        <v>44</v>
      </c>
      <c r="E3871" s="1" t="s">
        <v>18</v>
      </c>
      <c r="F3871" s="2">
        <v>42743</v>
      </c>
      <c r="G3871" s="1" t="s">
        <v>877</v>
      </c>
      <c r="H3871" s="1" t="s">
        <v>73</v>
      </c>
      <c r="I3871">
        <v>2017</v>
      </c>
    </row>
    <row r="3872" spans="1:9" x14ac:dyDescent="0.3">
      <c r="A3872" s="1" t="s">
        <v>9233</v>
      </c>
      <c r="B3872" s="1" t="s">
        <v>9234</v>
      </c>
      <c r="C3872" s="1" t="s">
        <v>11</v>
      </c>
      <c r="D3872" s="1" t="s">
        <v>12</v>
      </c>
      <c r="E3872" s="1" t="s">
        <v>13</v>
      </c>
      <c r="F3872" s="2">
        <v>44769</v>
      </c>
      <c r="G3872" s="1" t="s">
        <v>3753</v>
      </c>
      <c r="H3872" s="1" t="s">
        <v>15</v>
      </c>
      <c r="I3872">
        <v>2022</v>
      </c>
    </row>
    <row r="3873" spans="1:9" x14ac:dyDescent="0.3">
      <c r="A3873" s="1" t="s">
        <v>9235</v>
      </c>
      <c r="B3873" s="1" t="s">
        <v>9236</v>
      </c>
      <c r="C3873" s="1" t="s">
        <v>31</v>
      </c>
      <c r="D3873" s="1" t="s">
        <v>44</v>
      </c>
      <c r="E3873" s="1" t="s">
        <v>18</v>
      </c>
      <c r="F3873" s="2">
        <v>38614</v>
      </c>
      <c r="G3873" s="1" t="s">
        <v>55</v>
      </c>
      <c r="H3873" s="1" t="s">
        <v>15</v>
      </c>
      <c r="I3873">
        <v>2005</v>
      </c>
    </row>
    <row r="3874" spans="1:9" x14ac:dyDescent="0.3">
      <c r="A3874" s="1" t="s">
        <v>9237</v>
      </c>
      <c r="B3874" s="1" t="s">
        <v>9238</v>
      </c>
      <c r="C3874" s="1" t="s">
        <v>11</v>
      </c>
      <c r="D3874" s="1" t="s">
        <v>12</v>
      </c>
      <c r="E3874" s="1" t="s">
        <v>18</v>
      </c>
      <c r="F3874" s="2"/>
      <c r="G3874" s="1" t="s">
        <v>5657</v>
      </c>
      <c r="H3874" s="1" t="s">
        <v>15</v>
      </c>
    </row>
    <row r="3875" spans="1:9" x14ac:dyDescent="0.3">
      <c r="A3875" s="1" t="s">
        <v>9239</v>
      </c>
      <c r="B3875" s="1" t="s">
        <v>9240</v>
      </c>
      <c r="C3875" s="1" t="s">
        <v>71</v>
      </c>
      <c r="D3875" s="1" t="s">
        <v>12</v>
      </c>
      <c r="E3875" s="1" t="s">
        <v>36</v>
      </c>
      <c r="F3875" s="2">
        <v>45761</v>
      </c>
      <c r="G3875" s="1" t="s">
        <v>270</v>
      </c>
      <c r="H3875" s="1" t="s">
        <v>9241</v>
      </c>
      <c r="I3875">
        <v>2025</v>
      </c>
    </row>
    <row r="3876" spans="1:9" x14ac:dyDescent="0.3">
      <c r="A3876" s="1" t="s">
        <v>9242</v>
      </c>
      <c r="B3876" s="1" t="s">
        <v>9243</v>
      </c>
      <c r="C3876" s="1" t="s">
        <v>11</v>
      </c>
      <c r="D3876" s="1" t="s">
        <v>12</v>
      </c>
      <c r="E3876" s="1" t="s">
        <v>18</v>
      </c>
      <c r="F3876" s="2"/>
      <c r="G3876" s="1" t="s">
        <v>55</v>
      </c>
      <c r="H3876" s="1" t="s">
        <v>15</v>
      </c>
    </row>
    <row r="3877" spans="1:9" x14ac:dyDescent="0.3">
      <c r="A3877" s="1" t="s">
        <v>9244</v>
      </c>
      <c r="B3877" s="1" t="s">
        <v>9245</v>
      </c>
      <c r="C3877" s="1" t="s">
        <v>232</v>
      </c>
      <c r="D3877" s="1" t="s">
        <v>12</v>
      </c>
      <c r="E3877" s="1" t="s">
        <v>36</v>
      </c>
      <c r="F3877" s="2">
        <v>44255</v>
      </c>
      <c r="G3877" s="1" t="s">
        <v>3232</v>
      </c>
      <c r="H3877" s="1" t="s">
        <v>9246</v>
      </c>
      <c r="I3877">
        <v>2021</v>
      </c>
    </row>
    <row r="3878" spans="1:9" x14ac:dyDescent="0.3">
      <c r="A3878" s="1" t="s">
        <v>9247</v>
      </c>
      <c r="B3878" s="1" t="s">
        <v>9248</v>
      </c>
      <c r="C3878" s="1" t="s">
        <v>11</v>
      </c>
      <c r="D3878" s="1" t="s">
        <v>12</v>
      </c>
      <c r="E3878" s="1" t="s">
        <v>36</v>
      </c>
      <c r="F3878" s="2"/>
      <c r="G3878" s="1" t="s">
        <v>1297</v>
      </c>
      <c r="H3878" s="1" t="s">
        <v>73</v>
      </c>
    </row>
    <row r="3879" spans="1:9" x14ac:dyDescent="0.3">
      <c r="A3879" s="1" t="s">
        <v>9249</v>
      </c>
      <c r="B3879" s="1" t="s">
        <v>9250</v>
      </c>
      <c r="C3879" s="1" t="s">
        <v>11</v>
      </c>
      <c r="D3879" s="1" t="s">
        <v>12</v>
      </c>
      <c r="E3879" s="1" t="s">
        <v>78</v>
      </c>
      <c r="F3879" s="2"/>
      <c r="G3879" s="1" t="s">
        <v>275</v>
      </c>
      <c r="H3879" s="1" t="s">
        <v>8794</v>
      </c>
    </row>
    <row r="3880" spans="1:9" x14ac:dyDescent="0.3">
      <c r="A3880" s="1" t="s">
        <v>9251</v>
      </c>
      <c r="B3880" s="1" t="s">
        <v>9252</v>
      </c>
      <c r="C3880" s="1" t="s">
        <v>134</v>
      </c>
      <c r="D3880" s="1" t="s">
        <v>12</v>
      </c>
      <c r="E3880" s="1" t="s">
        <v>139</v>
      </c>
      <c r="F3880" s="2">
        <v>44933</v>
      </c>
      <c r="G3880" s="1" t="s">
        <v>1828</v>
      </c>
      <c r="H3880" s="1" t="s">
        <v>665</v>
      </c>
      <c r="I3880">
        <v>2023</v>
      </c>
    </row>
    <row r="3881" spans="1:9" x14ac:dyDescent="0.3">
      <c r="A3881" s="1" t="s">
        <v>9253</v>
      </c>
      <c r="B3881" s="1" t="s">
        <v>9254</v>
      </c>
      <c r="C3881" s="1" t="s">
        <v>11</v>
      </c>
      <c r="D3881" s="1" t="s">
        <v>44</v>
      </c>
      <c r="E3881" s="1" t="s">
        <v>18</v>
      </c>
      <c r="F3881" s="2"/>
      <c r="G3881" s="1" t="s">
        <v>2768</v>
      </c>
      <c r="H3881" s="1" t="s">
        <v>41</v>
      </c>
    </row>
    <row r="3882" spans="1:9" x14ac:dyDescent="0.3">
      <c r="A3882" s="1" t="s">
        <v>9255</v>
      </c>
      <c r="B3882" s="1" t="s">
        <v>9256</v>
      </c>
      <c r="C3882" s="1" t="s">
        <v>31</v>
      </c>
      <c r="D3882" s="1" t="s">
        <v>12</v>
      </c>
      <c r="E3882" s="1" t="s">
        <v>36</v>
      </c>
      <c r="F3882" s="2">
        <v>45505</v>
      </c>
      <c r="G3882" s="1" t="s">
        <v>91</v>
      </c>
      <c r="H3882" s="1" t="s">
        <v>15</v>
      </c>
      <c r="I3882">
        <v>2024</v>
      </c>
    </row>
    <row r="3883" spans="1:9" x14ac:dyDescent="0.3">
      <c r="A3883" s="1" t="s">
        <v>9257</v>
      </c>
      <c r="B3883" s="1" t="s">
        <v>9258</v>
      </c>
      <c r="C3883" s="1" t="s">
        <v>11</v>
      </c>
      <c r="D3883" s="1" t="s">
        <v>12</v>
      </c>
      <c r="E3883" s="1" t="s">
        <v>150</v>
      </c>
      <c r="F3883" s="2">
        <v>43284</v>
      </c>
      <c r="G3883" s="1" t="s">
        <v>1782</v>
      </c>
      <c r="H3883" s="1" t="s">
        <v>541</v>
      </c>
      <c r="I3883">
        <v>2018</v>
      </c>
    </row>
    <row r="3884" spans="1:9" x14ac:dyDescent="0.3">
      <c r="A3884" s="1" t="s">
        <v>9259</v>
      </c>
      <c r="B3884" s="1" t="s">
        <v>9260</v>
      </c>
      <c r="C3884" s="1" t="s">
        <v>31</v>
      </c>
      <c r="D3884" s="1" t="s">
        <v>12</v>
      </c>
      <c r="E3884" s="1" t="s">
        <v>78</v>
      </c>
      <c r="F3884" s="2">
        <v>45736</v>
      </c>
      <c r="G3884" s="1" t="s">
        <v>3753</v>
      </c>
      <c r="H3884" s="1" t="s">
        <v>9261</v>
      </c>
      <c r="I3884">
        <v>2025</v>
      </c>
    </row>
    <row r="3885" spans="1:9" x14ac:dyDescent="0.3">
      <c r="A3885" s="1" t="s">
        <v>9262</v>
      </c>
      <c r="B3885" s="1" t="s">
        <v>9263</v>
      </c>
      <c r="C3885" s="1" t="s">
        <v>11</v>
      </c>
      <c r="D3885" s="1" t="s">
        <v>12</v>
      </c>
      <c r="E3885" s="1" t="s">
        <v>18</v>
      </c>
      <c r="F3885" s="2"/>
      <c r="G3885" s="1" t="s">
        <v>384</v>
      </c>
      <c r="H3885" s="1" t="s">
        <v>385</v>
      </c>
    </row>
    <row r="3886" spans="1:9" x14ac:dyDescent="0.3">
      <c r="A3886" s="1" t="s">
        <v>9264</v>
      </c>
      <c r="B3886" s="1" t="s">
        <v>9265</v>
      </c>
      <c r="C3886" s="1" t="s">
        <v>11</v>
      </c>
      <c r="D3886" s="1" t="s">
        <v>12</v>
      </c>
      <c r="E3886" s="1" t="s">
        <v>78</v>
      </c>
      <c r="F3886" s="2"/>
      <c r="G3886" s="1" t="s">
        <v>154</v>
      </c>
      <c r="H3886" s="1" t="s">
        <v>85</v>
      </c>
    </row>
    <row r="3887" spans="1:9" x14ac:dyDescent="0.3">
      <c r="A3887" s="1" t="s">
        <v>9266</v>
      </c>
      <c r="B3887" s="1" t="s">
        <v>9267</v>
      </c>
      <c r="C3887" s="1" t="s">
        <v>134</v>
      </c>
      <c r="D3887" s="1" t="s">
        <v>12</v>
      </c>
      <c r="E3887" s="1" t="s">
        <v>36</v>
      </c>
      <c r="F3887" s="2"/>
      <c r="G3887" s="1" t="s">
        <v>4131</v>
      </c>
      <c r="H3887" s="1" t="s">
        <v>18</v>
      </c>
    </row>
    <row r="3888" spans="1:9" x14ac:dyDescent="0.3">
      <c r="A3888" s="1" t="s">
        <v>9268</v>
      </c>
      <c r="B3888" s="1" t="s">
        <v>9269</v>
      </c>
      <c r="C3888" s="1" t="s">
        <v>11</v>
      </c>
      <c r="D3888" s="1" t="s">
        <v>44</v>
      </c>
      <c r="E3888" s="1" t="s">
        <v>18</v>
      </c>
      <c r="F3888" s="2">
        <v>42387</v>
      </c>
      <c r="G3888" s="1" t="s">
        <v>591</v>
      </c>
      <c r="H3888" s="1" t="s">
        <v>18</v>
      </c>
      <c r="I3888">
        <v>2016</v>
      </c>
    </row>
    <row r="3889" spans="1:9" x14ac:dyDescent="0.3">
      <c r="A3889" s="1" t="s">
        <v>9270</v>
      </c>
      <c r="B3889" s="1" t="s">
        <v>9271</v>
      </c>
      <c r="C3889" s="1" t="s">
        <v>11</v>
      </c>
      <c r="D3889" s="1" t="s">
        <v>12</v>
      </c>
      <c r="E3889" s="1" t="s">
        <v>36</v>
      </c>
      <c r="F3889" s="2"/>
      <c r="G3889" s="1" t="s">
        <v>984</v>
      </c>
      <c r="H3889" s="1" t="s">
        <v>385</v>
      </c>
    </row>
    <row r="3890" spans="1:9" x14ac:dyDescent="0.3">
      <c r="A3890" s="1" t="s">
        <v>9272</v>
      </c>
      <c r="B3890" s="1" t="s">
        <v>9273</v>
      </c>
      <c r="C3890" s="1" t="s">
        <v>31</v>
      </c>
      <c r="D3890" s="1" t="s">
        <v>12</v>
      </c>
      <c r="E3890" s="1" t="s">
        <v>18</v>
      </c>
      <c r="F3890" s="2">
        <v>45331</v>
      </c>
      <c r="G3890" s="1" t="s">
        <v>278</v>
      </c>
      <c r="H3890" s="1" t="s">
        <v>15</v>
      </c>
      <c r="I3890">
        <v>2024</v>
      </c>
    </row>
    <row r="3891" spans="1:9" x14ac:dyDescent="0.3">
      <c r="A3891" s="1" t="s">
        <v>9274</v>
      </c>
      <c r="B3891" s="1" t="s">
        <v>9275</v>
      </c>
      <c r="C3891" s="1" t="s">
        <v>11</v>
      </c>
      <c r="D3891" s="1" t="s">
        <v>44</v>
      </c>
      <c r="E3891" s="1" t="s">
        <v>18</v>
      </c>
      <c r="F3891" s="2"/>
      <c r="G3891" s="1" t="s">
        <v>4964</v>
      </c>
      <c r="H3891" s="1" t="s">
        <v>15</v>
      </c>
    </row>
    <row r="3892" spans="1:9" x14ac:dyDescent="0.3">
      <c r="A3892" s="1" t="s">
        <v>9276</v>
      </c>
      <c r="B3892" s="1" t="s">
        <v>9277</v>
      </c>
      <c r="C3892" s="1" t="s">
        <v>26</v>
      </c>
      <c r="D3892" s="1" t="s">
        <v>44</v>
      </c>
      <c r="E3892" s="1" t="s">
        <v>18</v>
      </c>
      <c r="F3892" s="2"/>
      <c r="G3892" s="1" t="s">
        <v>2560</v>
      </c>
      <c r="H3892" s="1" t="s">
        <v>18</v>
      </c>
    </row>
    <row r="3893" spans="1:9" x14ac:dyDescent="0.3">
      <c r="A3893" s="1" t="s">
        <v>9278</v>
      </c>
      <c r="B3893" s="1" t="s">
        <v>9279</v>
      </c>
      <c r="C3893" s="1" t="s">
        <v>26</v>
      </c>
      <c r="D3893" s="1" t="s">
        <v>12</v>
      </c>
      <c r="E3893" s="1" t="s">
        <v>18</v>
      </c>
      <c r="F3893" s="2"/>
      <c r="G3893" s="1" t="s">
        <v>6532</v>
      </c>
      <c r="H3893" s="1" t="s">
        <v>15</v>
      </c>
    </row>
    <row r="3894" spans="1:9" x14ac:dyDescent="0.3">
      <c r="A3894" s="1" t="s">
        <v>9280</v>
      </c>
      <c r="B3894" s="1" t="s">
        <v>9281</v>
      </c>
      <c r="C3894" s="1" t="s">
        <v>11</v>
      </c>
      <c r="D3894" s="1" t="s">
        <v>12</v>
      </c>
      <c r="E3894" s="1" t="s">
        <v>139</v>
      </c>
      <c r="F3894" s="2">
        <v>38362</v>
      </c>
      <c r="G3894" s="1" t="s">
        <v>1922</v>
      </c>
      <c r="H3894" s="1" t="s">
        <v>18</v>
      </c>
      <c r="I3894">
        <v>2005</v>
      </c>
    </row>
    <row r="3895" spans="1:9" x14ac:dyDescent="0.3">
      <c r="A3895" s="1" t="s">
        <v>9282</v>
      </c>
      <c r="B3895" s="1" t="s">
        <v>9283</v>
      </c>
      <c r="C3895" s="1" t="s">
        <v>11</v>
      </c>
      <c r="D3895" s="1" t="s">
        <v>12</v>
      </c>
      <c r="E3895" s="1" t="s">
        <v>13</v>
      </c>
      <c r="F3895" s="2">
        <v>43217</v>
      </c>
      <c r="G3895" s="1" t="s">
        <v>37</v>
      </c>
      <c r="H3895" s="1" t="s">
        <v>15</v>
      </c>
      <c r="I3895">
        <v>2018</v>
      </c>
    </row>
    <row r="3896" spans="1:9" x14ac:dyDescent="0.3">
      <c r="A3896" s="1" t="s">
        <v>9284</v>
      </c>
      <c r="B3896" s="1" t="s">
        <v>9285</v>
      </c>
      <c r="C3896" s="1" t="s">
        <v>11</v>
      </c>
      <c r="D3896" s="1" t="s">
        <v>12</v>
      </c>
      <c r="E3896" s="1" t="s">
        <v>78</v>
      </c>
      <c r="F3896" s="2"/>
      <c r="G3896" s="1" t="s">
        <v>23</v>
      </c>
      <c r="H3896" s="1" t="s">
        <v>15</v>
      </c>
    </row>
    <row r="3897" spans="1:9" x14ac:dyDescent="0.3">
      <c r="A3897" s="1" t="s">
        <v>9286</v>
      </c>
      <c r="B3897" s="1" t="s">
        <v>9287</v>
      </c>
      <c r="C3897" s="1" t="s">
        <v>71</v>
      </c>
      <c r="D3897" s="1" t="s">
        <v>12</v>
      </c>
      <c r="E3897" s="1" t="s">
        <v>18</v>
      </c>
      <c r="F3897" s="2">
        <v>44896</v>
      </c>
      <c r="G3897" s="1" t="s">
        <v>9288</v>
      </c>
      <c r="H3897" s="1" t="s">
        <v>20</v>
      </c>
      <c r="I3897">
        <v>2022</v>
      </c>
    </row>
    <row r="3898" spans="1:9" x14ac:dyDescent="0.3">
      <c r="A3898" s="1" t="s">
        <v>9289</v>
      </c>
      <c r="B3898" s="1" t="s">
        <v>9290</v>
      </c>
      <c r="C3898" s="1" t="s">
        <v>232</v>
      </c>
      <c r="D3898" s="1" t="s">
        <v>12</v>
      </c>
      <c r="E3898" s="1" t="s">
        <v>18</v>
      </c>
      <c r="F3898" s="2"/>
      <c r="G3898" s="1" t="s">
        <v>9291</v>
      </c>
      <c r="H3898" s="1" t="s">
        <v>18</v>
      </c>
    </row>
    <row r="3899" spans="1:9" x14ac:dyDescent="0.3">
      <c r="A3899" s="1" t="s">
        <v>9292</v>
      </c>
      <c r="B3899" s="1" t="s">
        <v>9293</v>
      </c>
      <c r="C3899" s="1" t="s">
        <v>11</v>
      </c>
      <c r="D3899" s="1" t="s">
        <v>12</v>
      </c>
      <c r="E3899" s="1" t="s">
        <v>13</v>
      </c>
      <c r="F3899" s="2"/>
      <c r="G3899" s="1" t="s">
        <v>55</v>
      </c>
      <c r="H3899" s="1" t="s">
        <v>15</v>
      </c>
    </row>
    <row r="3900" spans="1:9" x14ac:dyDescent="0.3">
      <c r="A3900" s="1" t="s">
        <v>9294</v>
      </c>
      <c r="B3900" s="1" t="s">
        <v>9295</v>
      </c>
      <c r="C3900" s="1" t="s">
        <v>11</v>
      </c>
      <c r="D3900" s="1" t="s">
        <v>12</v>
      </c>
      <c r="E3900" s="1" t="s">
        <v>36</v>
      </c>
      <c r="F3900" s="2"/>
      <c r="G3900" s="1" t="s">
        <v>55</v>
      </c>
      <c r="H3900" s="1" t="s">
        <v>15</v>
      </c>
    </row>
    <row r="3901" spans="1:9" x14ac:dyDescent="0.3">
      <c r="A3901" s="1" t="s">
        <v>9296</v>
      </c>
      <c r="B3901" s="1" t="s">
        <v>9297</v>
      </c>
      <c r="C3901" s="1" t="s">
        <v>11</v>
      </c>
      <c r="D3901" s="1" t="s">
        <v>12</v>
      </c>
      <c r="E3901" s="1" t="s">
        <v>150</v>
      </c>
      <c r="F3901" s="2"/>
      <c r="G3901" s="1" t="s">
        <v>388</v>
      </c>
      <c r="H3901" s="1" t="s">
        <v>15</v>
      </c>
    </row>
    <row r="3902" spans="1:9" x14ac:dyDescent="0.3">
      <c r="A3902" s="1" t="s">
        <v>9298</v>
      </c>
      <c r="B3902" s="1" t="s">
        <v>9299</v>
      </c>
      <c r="C3902" s="1" t="s">
        <v>11</v>
      </c>
      <c r="D3902" s="1" t="s">
        <v>12</v>
      </c>
      <c r="E3902" s="1" t="s">
        <v>36</v>
      </c>
      <c r="F3902" s="2"/>
      <c r="G3902" s="1" t="s">
        <v>55</v>
      </c>
      <c r="H3902" s="1" t="s">
        <v>79</v>
      </c>
    </row>
    <row r="3903" spans="1:9" x14ac:dyDescent="0.3">
      <c r="A3903" s="1" t="s">
        <v>9300</v>
      </c>
      <c r="B3903" s="1" t="s">
        <v>9301</v>
      </c>
      <c r="C3903" s="1" t="s">
        <v>11</v>
      </c>
      <c r="D3903" s="1" t="s">
        <v>12</v>
      </c>
      <c r="E3903" s="1" t="s">
        <v>139</v>
      </c>
      <c r="F3903" s="2">
        <v>44652</v>
      </c>
      <c r="G3903" s="1" t="s">
        <v>178</v>
      </c>
      <c r="H3903" s="1" t="s">
        <v>573</v>
      </c>
      <c r="I3903">
        <v>2022</v>
      </c>
    </row>
    <row r="3904" spans="1:9" x14ac:dyDescent="0.3">
      <c r="A3904" s="1" t="s">
        <v>9302</v>
      </c>
      <c r="B3904" s="1" t="s">
        <v>9303</v>
      </c>
      <c r="C3904" s="1" t="s">
        <v>11</v>
      </c>
      <c r="D3904" s="1" t="s">
        <v>12</v>
      </c>
      <c r="E3904" s="1" t="s">
        <v>78</v>
      </c>
      <c r="F3904" s="2">
        <v>42507</v>
      </c>
      <c r="G3904" s="1" t="s">
        <v>750</v>
      </c>
      <c r="H3904" s="1" t="s">
        <v>18</v>
      </c>
      <c r="I3904">
        <v>2016</v>
      </c>
    </row>
    <row r="3905" spans="1:9" x14ac:dyDescent="0.3">
      <c r="A3905" s="1" t="s">
        <v>9304</v>
      </c>
      <c r="B3905" s="1" t="s">
        <v>9305</v>
      </c>
      <c r="C3905" s="1" t="s">
        <v>11</v>
      </c>
      <c r="D3905" s="1" t="s">
        <v>12</v>
      </c>
      <c r="E3905" s="1" t="s">
        <v>18</v>
      </c>
      <c r="F3905" s="2">
        <v>44306</v>
      </c>
      <c r="G3905" s="1" t="s">
        <v>9306</v>
      </c>
      <c r="H3905" s="1" t="s">
        <v>9307</v>
      </c>
      <c r="I3905">
        <v>2021</v>
      </c>
    </row>
    <row r="3906" spans="1:9" x14ac:dyDescent="0.3">
      <c r="A3906" s="1" t="s">
        <v>9308</v>
      </c>
      <c r="B3906" s="1" t="s">
        <v>9309</v>
      </c>
      <c r="C3906" s="1" t="s">
        <v>11</v>
      </c>
      <c r="D3906" s="1" t="s">
        <v>12</v>
      </c>
      <c r="E3906" s="1" t="s">
        <v>139</v>
      </c>
      <c r="F3906" s="2"/>
      <c r="G3906" s="1" t="s">
        <v>1842</v>
      </c>
      <c r="H3906" s="1" t="s">
        <v>15</v>
      </c>
    </row>
    <row r="3907" spans="1:9" x14ac:dyDescent="0.3">
      <c r="A3907" s="1" t="s">
        <v>9310</v>
      </c>
      <c r="B3907" s="1" t="s">
        <v>9311</v>
      </c>
      <c r="C3907" s="1" t="s">
        <v>26</v>
      </c>
      <c r="D3907" s="1" t="s">
        <v>12</v>
      </c>
      <c r="E3907" s="1" t="s">
        <v>13</v>
      </c>
      <c r="F3907" s="2"/>
      <c r="G3907" s="1" t="s">
        <v>9312</v>
      </c>
      <c r="H3907" s="1" t="s">
        <v>15</v>
      </c>
    </row>
    <row r="3908" spans="1:9" x14ac:dyDescent="0.3">
      <c r="A3908" s="1" t="s">
        <v>9313</v>
      </c>
      <c r="B3908" s="1" t="s">
        <v>9314</v>
      </c>
      <c r="C3908" s="1" t="s">
        <v>11</v>
      </c>
      <c r="D3908" s="1" t="s">
        <v>12</v>
      </c>
      <c r="E3908" s="1" t="s">
        <v>18</v>
      </c>
      <c r="F3908" s="2"/>
      <c r="G3908" s="1" t="s">
        <v>55</v>
      </c>
      <c r="H3908" s="1" t="s">
        <v>15</v>
      </c>
    </row>
    <row r="3909" spans="1:9" x14ac:dyDescent="0.3">
      <c r="A3909" s="1" t="s">
        <v>9315</v>
      </c>
      <c r="B3909" s="1" t="s">
        <v>9316</v>
      </c>
      <c r="C3909" s="1" t="s">
        <v>11</v>
      </c>
      <c r="D3909" s="1" t="s">
        <v>12</v>
      </c>
      <c r="E3909" s="1" t="s">
        <v>18</v>
      </c>
      <c r="F3909" s="2"/>
      <c r="G3909" s="1" t="s">
        <v>518</v>
      </c>
      <c r="H3909" s="1" t="s">
        <v>1123</v>
      </c>
    </row>
    <row r="3910" spans="1:9" x14ac:dyDescent="0.3">
      <c r="A3910" s="1" t="s">
        <v>9317</v>
      </c>
      <c r="B3910" s="1" t="s">
        <v>9318</v>
      </c>
      <c r="C3910" s="1" t="s">
        <v>11</v>
      </c>
      <c r="D3910" s="1" t="s">
        <v>12</v>
      </c>
      <c r="E3910" s="1" t="s">
        <v>18</v>
      </c>
      <c r="F3910" s="2"/>
      <c r="G3910" s="1" t="s">
        <v>384</v>
      </c>
      <c r="H3910" s="1" t="s">
        <v>15</v>
      </c>
    </row>
    <row r="3911" spans="1:9" x14ac:dyDescent="0.3">
      <c r="A3911" s="1" t="s">
        <v>9319</v>
      </c>
      <c r="B3911" s="1" t="s">
        <v>9320</v>
      </c>
      <c r="C3911" s="1" t="s">
        <v>26</v>
      </c>
      <c r="D3911" s="1" t="s">
        <v>44</v>
      </c>
      <c r="E3911" s="1" t="s">
        <v>18</v>
      </c>
      <c r="F3911" s="2"/>
      <c r="G3911" s="1" t="s">
        <v>55</v>
      </c>
      <c r="H3911" s="1" t="s">
        <v>15</v>
      </c>
    </row>
    <row r="3912" spans="1:9" x14ac:dyDescent="0.3">
      <c r="A3912" s="1" t="s">
        <v>9321</v>
      </c>
      <c r="B3912" s="1" t="s">
        <v>9322</v>
      </c>
      <c r="C3912" s="1" t="s">
        <v>11</v>
      </c>
      <c r="D3912" s="1" t="s">
        <v>12</v>
      </c>
      <c r="E3912" s="1" t="s">
        <v>36</v>
      </c>
      <c r="F3912" s="2"/>
      <c r="G3912" s="1" t="s">
        <v>182</v>
      </c>
      <c r="H3912" s="1" t="s">
        <v>183</v>
      </c>
    </row>
    <row r="3913" spans="1:9" x14ac:dyDescent="0.3">
      <c r="A3913" s="1" t="s">
        <v>9323</v>
      </c>
      <c r="B3913" s="1" t="s">
        <v>9324</v>
      </c>
      <c r="C3913" s="1" t="s">
        <v>11</v>
      </c>
      <c r="D3913" s="1" t="s">
        <v>12</v>
      </c>
      <c r="E3913" s="1" t="s">
        <v>18</v>
      </c>
      <c r="F3913" s="2"/>
      <c r="G3913" s="1" t="s">
        <v>322</v>
      </c>
      <c r="H3913" s="1" t="s">
        <v>15</v>
      </c>
    </row>
    <row r="3914" spans="1:9" x14ac:dyDescent="0.3">
      <c r="A3914" s="1" t="s">
        <v>9325</v>
      </c>
      <c r="B3914" s="1" t="s">
        <v>9326</v>
      </c>
      <c r="C3914" s="1" t="s">
        <v>11</v>
      </c>
      <c r="D3914" s="1" t="s">
        <v>44</v>
      </c>
      <c r="E3914" s="1" t="s">
        <v>18</v>
      </c>
      <c r="F3914" s="2"/>
      <c r="G3914" s="1" t="s">
        <v>103</v>
      </c>
      <c r="H3914" s="1" t="s">
        <v>18</v>
      </c>
    </row>
    <row r="3915" spans="1:9" x14ac:dyDescent="0.3">
      <c r="A3915" s="1" t="s">
        <v>9327</v>
      </c>
      <c r="B3915" s="1" t="s">
        <v>9328</v>
      </c>
      <c r="C3915" s="1" t="s">
        <v>26</v>
      </c>
      <c r="D3915" s="1" t="s">
        <v>12</v>
      </c>
      <c r="E3915" s="1" t="s">
        <v>150</v>
      </c>
      <c r="F3915" s="2"/>
      <c r="G3915" s="1" t="s">
        <v>9329</v>
      </c>
      <c r="H3915" s="1" t="s">
        <v>73</v>
      </c>
    </row>
    <row r="3916" spans="1:9" x14ac:dyDescent="0.3">
      <c r="A3916" s="1" t="s">
        <v>9330</v>
      </c>
      <c r="B3916" s="1" t="s">
        <v>9331</v>
      </c>
      <c r="C3916" s="1" t="s">
        <v>11</v>
      </c>
      <c r="D3916" s="1" t="s">
        <v>44</v>
      </c>
      <c r="E3916" s="1" t="s">
        <v>18</v>
      </c>
      <c r="F3916" s="2"/>
      <c r="G3916" s="1" t="s">
        <v>3304</v>
      </c>
      <c r="H3916" s="1" t="s">
        <v>15</v>
      </c>
    </row>
    <row r="3917" spans="1:9" x14ac:dyDescent="0.3">
      <c r="A3917" s="1" t="s">
        <v>9332</v>
      </c>
      <c r="B3917" s="1" t="s">
        <v>9333</v>
      </c>
      <c r="C3917" s="1" t="s">
        <v>134</v>
      </c>
      <c r="D3917" s="1" t="s">
        <v>12</v>
      </c>
      <c r="E3917" s="1" t="s">
        <v>36</v>
      </c>
      <c r="F3917" s="2"/>
      <c r="G3917" s="1" t="s">
        <v>202</v>
      </c>
      <c r="H3917" s="1" t="s">
        <v>15</v>
      </c>
    </row>
    <row r="3918" spans="1:9" x14ac:dyDescent="0.3">
      <c r="A3918" s="1" t="s">
        <v>9334</v>
      </c>
      <c r="B3918" s="1" t="s">
        <v>9335</v>
      </c>
      <c r="C3918" s="1" t="s">
        <v>26</v>
      </c>
      <c r="D3918" s="1" t="s">
        <v>12</v>
      </c>
      <c r="E3918" s="1" t="s">
        <v>13</v>
      </c>
      <c r="F3918" s="2">
        <v>43759</v>
      </c>
      <c r="G3918" s="1" t="s">
        <v>6752</v>
      </c>
      <c r="H3918" s="1" t="s">
        <v>665</v>
      </c>
      <c r="I3918">
        <v>2019</v>
      </c>
    </row>
    <row r="3919" spans="1:9" x14ac:dyDescent="0.3">
      <c r="A3919" s="1" t="s">
        <v>9336</v>
      </c>
      <c r="B3919" s="1" t="s">
        <v>9337</v>
      </c>
      <c r="C3919" s="1" t="s">
        <v>11</v>
      </c>
      <c r="D3919" s="1" t="s">
        <v>12</v>
      </c>
      <c r="E3919" s="1" t="s">
        <v>78</v>
      </c>
      <c r="F3919" s="2"/>
      <c r="G3919" s="1" t="s">
        <v>1519</v>
      </c>
      <c r="H3919" s="1" t="s">
        <v>104</v>
      </c>
    </row>
    <row r="3920" spans="1:9" x14ac:dyDescent="0.3">
      <c r="A3920" s="1" t="s">
        <v>9338</v>
      </c>
      <c r="B3920" s="1" t="s">
        <v>9339</v>
      </c>
      <c r="C3920" s="1" t="s">
        <v>11</v>
      </c>
      <c r="D3920" s="1" t="s">
        <v>12</v>
      </c>
      <c r="E3920" s="1" t="s">
        <v>13</v>
      </c>
      <c r="F3920" s="2"/>
      <c r="G3920" s="1" t="s">
        <v>1160</v>
      </c>
      <c r="H3920" s="1" t="s">
        <v>15</v>
      </c>
    </row>
    <row r="3921" spans="1:9" x14ac:dyDescent="0.3">
      <c r="A3921" s="1" t="s">
        <v>9340</v>
      </c>
      <c r="B3921" s="1" t="s">
        <v>9341</v>
      </c>
      <c r="C3921" s="1" t="s">
        <v>11</v>
      </c>
      <c r="D3921" s="1" t="s">
        <v>12</v>
      </c>
      <c r="E3921" s="1" t="s">
        <v>13</v>
      </c>
      <c r="F3921" s="2"/>
      <c r="G3921" s="1" t="s">
        <v>55</v>
      </c>
      <c r="H3921" s="1" t="s">
        <v>15</v>
      </c>
    </row>
    <row r="3922" spans="1:9" x14ac:dyDescent="0.3">
      <c r="A3922" s="1" t="s">
        <v>9342</v>
      </c>
      <c r="B3922" s="1" t="s">
        <v>9343</v>
      </c>
      <c r="C3922" s="1" t="s">
        <v>11</v>
      </c>
      <c r="D3922" s="1" t="s">
        <v>44</v>
      </c>
      <c r="E3922" s="1" t="s">
        <v>18</v>
      </c>
      <c r="F3922" s="2"/>
      <c r="G3922" s="1" t="s">
        <v>55</v>
      </c>
      <c r="H3922" s="1" t="s">
        <v>15</v>
      </c>
    </row>
    <row r="3923" spans="1:9" x14ac:dyDescent="0.3">
      <c r="A3923" s="1" t="s">
        <v>9344</v>
      </c>
      <c r="B3923" s="1" t="s">
        <v>9345</v>
      </c>
      <c r="C3923" s="1" t="s">
        <v>11</v>
      </c>
      <c r="D3923" s="1" t="s">
        <v>12</v>
      </c>
      <c r="E3923" s="1" t="s">
        <v>18</v>
      </c>
      <c r="F3923" s="2"/>
      <c r="G3923" s="1" t="s">
        <v>384</v>
      </c>
      <c r="H3923" s="1" t="s">
        <v>15</v>
      </c>
    </row>
    <row r="3924" spans="1:9" x14ac:dyDescent="0.3">
      <c r="A3924" s="1" t="s">
        <v>9346</v>
      </c>
      <c r="B3924" s="1" t="s">
        <v>9347</v>
      </c>
      <c r="C3924" s="1" t="s">
        <v>11</v>
      </c>
      <c r="D3924" s="1" t="s">
        <v>12</v>
      </c>
      <c r="E3924" s="1" t="s">
        <v>78</v>
      </c>
      <c r="F3924" s="2"/>
      <c r="G3924" s="1" t="s">
        <v>224</v>
      </c>
      <c r="H3924" s="1" t="s">
        <v>9348</v>
      </c>
    </row>
    <row r="3925" spans="1:9" x14ac:dyDescent="0.3">
      <c r="A3925" s="1" t="s">
        <v>9349</v>
      </c>
      <c r="B3925" s="1" t="s">
        <v>9350</v>
      </c>
      <c r="C3925" s="1" t="s">
        <v>11</v>
      </c>
      <c r="D3925" s="1" t="s">
        <v>44</v>
      </c>
      <c r="E3925" s="1" t="s">
        <v>18</v>
      </c>
      <c r="F3925" s="2"/>
      <c r="G3925" s="1" t="s">
        <v>388</v>
      </c>
      <c r="H3925" s="1" t="s">
        <v>695</v>
      </c>
    </row>
    <row r="3926" spans="1:9" x14ac:dyDescent="0.3">
      <c r="A3926" s="1" t="s">
        <v>9351</v>
      </c>
      <c r="B3926" s="1" t="s">
        <v>9352</v>
      </c>
      <c r="C3926" s="1" t="s">
        <v>11</v>
      </c>
      <c r="D3926" s="1" t="s">
        <v>12</v>
      </c>
      <c r="E3926" s="1" t="s">
        <v>150</v>
      </c>
      <c r="F3926" s="2">
        <v>40288</v>
      </c>
      <c r="G3926" s="1" t="s">
        <v>6128</v>
      </c>
      <c r="H3926" s="1" t="s">
        <v>136</v>
      </c>
      <c r="I3926">
        <v>2010</v>
      </c>
    </row>
    <row r="3927" spans="1:9" x14ac:dyDescent="0.3">
      <c r="A3927" s="1" t="s">
        <v>9353</v>
      </c>
      <c r="B3927" s="1" t="s">
        <v>9354</v>
      </c>
      <c r="C3927" s="1" t="s">
        <v>11</v>
      </c>
      <c r="D3927" s="1" t="s">
        <v>12</v>
      </c>
      <c r="E3927" s="1" t="s">
        <v>78</v>
      </c>
      <c r="F3927" s="2"/>
      <c r="G3927" s="1" t="s">
        <v>55</v>
      </c>
      <c r="H3927" s="1" t="s">
        <v>15</v>
      </c>
    </row>
    <row r="3928" spans="1:9" x14ac:dyDescent="0.3">
      <c r="A3928" s="1" t="s">
        <v>9355</v>
      </c>
      <c r="B3928" s="1" t="s">
        <v>9356</v>
      </c>
      <c r="C3928" s="1" t="s">
        <v>26</v>
      </c>
      <c r="D3928" s="1" t="s">
        <v>44</v>
      </c>
      <c r="E3928" s="1" t="s">
        <v>18</v>
      </c>
      <c r="F3928" s="2"/>
      <c r="G3928" s="1" t="s">
        <v>8154</v>
      </c>
      <c r="H3928" s="1" t="s">
        <v>164</v>
      </c>
    </row>
    <row r="3929" spans="1:9" x14ac:dyDescent="0.3">
      <c r="A3929" s="1" t="s">
        <v>9357</v>
      </c>
      <c r="B3929" s="1" t="s">
        <v>9358</v>
      </c>
      <c r="C3929" s="1" t="s">
        <v>26</v>
      </c>
      <c r="D3929" s="1" t="s">
        <v>44</v>
      </c>
      <c r="E3929" s="1" t="s">
        <v>18</v>
      </c>
      <c r="F3929" s="2">
        <v>43344</v>
      </c>
      <c r="G3929" s="1" t="s">
        <v>3929</v>
      </c>
      <c r="H3929" s="1" t="s">
        <v>73</v>
      </c>
      <c r="I3929">
        <v>2018</v>
      </c>
    </row>
    <row r="3930" spans="1:9" x14ac:dyDescent="0.3">
      <c r="A3930" s="1" t="s">
        <v>9359</v>
      </c>
      <c r="B3930" s="1" t="s">
        <v>9360</v>
      </c>
      <c r="C3930" s="1" t="s">
        <v>11</v>
      </c>
      <c r="D3930" s="1" t="s">
        <v>12</v>
      </c>
      <c r="E3930" s="1" t="s">
        <v>13</v>
      </c>
      <c r="F3930" s="2"/>
      <c r="G3930" s="1" t="s">
        <v>2349</v>
      </c>
      <c r="H3930" s="1" t="s">
        <v>665</v>
      </c>
    </row>
    <row r="3931" spans="1:9" x14ac:dyDescent="0.3">
      <c r="A3931" s="1" t="s">
        <v>9361</v>
      </c>
      <c r="B3931" s="1" t="s">
        <v>9362</v>
      </c>
      <c r="C3931" s="1" t="s">
        <v>31</v>
      </c>
      <c r="D3931" s="1" t="s">
        <v>12</v>
      </c>
      <c r="E3931" s="1" t="s">
        <v>18</v>
      </c>
      <c r="F3931" s="2">
        <v>45139</v>
      </c>
      <c r="G3931" s="1" t="s">
        <v>369</v>
      </c>
      <c r="H3931" s="1" t="s">
        <v>15</v>
      </c>
      <c r="I3931">
        <v>2023</v>
      </c>
    </row>
    <row r="3932" spans="1:9" x14ac:dyDescent="0.3">
      <c r="A3932" s="1" t="s">
        <v>9363</v>
      </c>
      <c r="B3932" s="1" t="s">
        <v>9364</v>
      </c>
      <c r="C3932" s="1" t="s">
        <v>31</v>
      </c>
      <c r="D3932" s="1" t="s">
        <v>12</v>
      </c>
      <c r="E3932" s="1" t="s">
        <v>150</v>
      </c>
      <c r="F3932" s="2">
        <v>43157</v>
      </c>
      <c r="G3932" s="1" t="s">
        <v>8887</v>
      </c>
      <c r="H3932" s="1" t="s">
        <v>15</v>
      </c>
      <c r="I3932">
        <v>2018</v>
      </c>
    </row>
    <row r="3933" spans="1:9" x14ac:dyDescent="0.3">
      <c r="A3933" s="1" t="s">
        <v>9365</v>
      </c>
      <c r="B3933" s="1" t="s">
        <v>9366</v>
      </c>
      <c r="C3933" s="1" t="s">
        <v>11</v>
      </c>
      <c r="D3933" s="1" t="s">
        <v>12</v>
      </c>
      <c r="E3933" s="1" t="s">
        <v>18</v>
      </c>
      <c r="F3933" s="2">
        <v>43992</v>
      </c>
      <c r="G3933" s="1" t="s">
        <v>120</v>
      </c>
      <c r="H3933" s="1" t="s">
        <v>206</v>
      </c>
      <c r="I3933">
        <v>2020</v>
      </c>
    </row>
    <row r="3934" spans="1:9" x14ac:dyDescent="0.3">
      <c r="A3934" s="1" t="s">
        <v>9367</v>
      </c>
      <c r="B3934" s="1" t="s">
        <v>9368</v>
      </c>
      <c r="C3934" s="1" t="s">
        <v>11</v>
      </c>
      <c r="D3934" s="1" t="s">
        <v>12</v>
      </c>
      <c r="E3934" s="1" t="s">
        <v>139</v>
      </c>
      <c r="F3934" s="2"/>
      <c r="G3934" s="1" t="s">
        <v>6326</v>
      </c>
      <c r="H3934" s="1" t="s">
        <v>41</v>
      </c>
    </row>
    <row r="3935" spans="1:9" x14ac:dyDescent="0.3">
      <c r="A3935" s="1" t="s">
        <v>9369</v>
      </c>
      <c r="B3935" s="1" t="s">
        <v>9370</v>
      </c>
      <c r="C3935" s="1" t="s">
        <v>26</v>
      </c>
      <c r="D3935" s="1" t="s">
        <v>12</v>
      </c>
      <c r="E3935" s="1" t="s">
        <v>18</v>
      </c>
      <c r="F3935" s="2"/>
      <c r="G3935" s="1" t="s">
        <v>9371</v>
      </c>
      <c r="H3935" s="1" t="s">
        <v>28</v>
      </c>
    </row>
    <row r="3936" spans="1:9" x14ac:dyDescent="0.3">
      <c r="A3936" s="1" t="s">
        <v>9372</v>
      </c>
      <c r="B3936" s="1" t="s">
        <v>9373</v>
      </c>
      <c r="C3936" s="1" t="s">
        <v>11</v>
      </c>
      <c r="D3936" s="1" t="s">
        <v>12</v>
      </c>
      <c r="E3936" s="1" t="s">
        <v>78</v>
      </c>
      <c r="F3936" s="2"/>
      <c r="G3936" s="1" t="s">
        <v>55</v>
      </c>
      <c r="H3936" s="1" t="s">
        <v>104</v>
      </c>
    </row>
    <row r="3937" spans="1:9" x14ac:dyDescent="0.3">
      <c r="A3937" s="1" t="s">
        <v>9374</v>
      </c>
      <c r="B3937" s="1" t="s">
        <v>9375</v>
      </c>
      <c r="C3937" s="1" t="s">
        <v>11</v>
      </c>
      <c r="D3937" s="1" t="s">
        <v>12</v>
      </c>
      <c r="E3937" s="1" t="s">
        <v>13</v>
      </c>
      <c r="F3937" s="2"/>
      <c r="G3937" s="1" t="s">
        <v>676</v>
      </c>
      <c r="H3937" s="1" t="s">
        <v>15</v>
      </c>
    </row>
    <row r="3938" spans="1:9" x14ac:dyDescent="0.3">
      <c r="A3938" s="1" t="s">
        <v>9376</v>
      </c>
      <c r="B3938" s="1" t="s">
        <v>9377</v>
      </c>
      <c r="C3938" s="1" t="s">
        <v>11</v>
      </c>
      <c r="D3938" s="1" t="s">
        <v>44</v>
      </c>
      <c r="E3938" s="1" t="s">
        <v>18</v>
      </c>
      <c r="F3938" s="2">
        <v>40330</v>
      </c>
      <c r="G3938" s="1" t="s">
        <v>9378</v>
      </c>
      <c r="H3938" s="1" t="s">
        <v>73</v>
      </c>
      <c r="I3938">
        <v>2010</v>
      </c>
    </row>
    <row r="3939" spans="1:9" x14ac:dyDescent="0.3">
      <c r="A3939" s="1" t="s">
        <v>9379</v>
      </c>
      <c r="B3939" s="1" t="s">
        <v>9380</v>
      </c>
      <c r="C3939" s="1" t="s">
        <v>11</v>
      </c>
      <c r="D3939" s="1" t="s">
        <v>12</v>
      </c>
      <c r="E3939" s="1" t="s">
        <v>36</v>
      </c>
      <c r="F3939" s="2">
        <v>38328</v>
      </c>
      <c r="G3939" s="1" t="s">
        <v>281</v>
      </c>
      <c r="H3939" s="1" t="s">
        <v>15</v>
      </c>
      <c r="I3939">
        <v>2004</v>
      </c>
    </row>
    <row r="3940" spans="1:9" x14ac:dyDescent="0.3">
      <c r="A3940" s="1" t="s">
        <v>9381</v>
      </c>
      <c r="B3940" s="1" t="s">
        <v>9382</v>
      </c>
      <c r="C3940" s="1" t="s">
        <v>11</v>
      </c>
      <c r="D3940" s="1" t="s">
        <v>12</v>
      </c>
      <c r="E3940" s="1" t="s">
        <v>78</v>
      </c>
      <c r="F3940" s="2">
        <v>44223</v>
      </c>
      <c r="G3940" s="1" t="s">
        <v>894</v>
      </c>
      <c r="H3940" s="1" t="s">
        <v>9383</v>
      </c>
      <c r="I3940">
        <v>2021</v>
      </c>
    </row>
    <row r="3941" spans="1:9" x14ac:dyDescent="0.3">
      <c r="A3941" s="1" t="s">
        <v>9384</v>
      </c>
      <c r="B3941" s="1" t="s">
        <v>9385</v>
      </c>
      <c r="C3941" s="1" t="s">
        <v>11</v>
      </c>
      <c r="D3941" s="1" t="s">
        <v>12</v>
      </c>
      <c r="E3941" s="1" t="s">
        <v>18</v>
      </c>
      <c r="F3941" s="2">
        <v>45063</v>
      </c>
      <c r="G3941" s="1" t="s">
        <v>581</v>
      </c>
      <c r="H3941" s="1" t="s">
        <v>85</v>
      </c>
      <c r="I3941">
        <v>2023</v>
      </c>
    </row>
    <row r="3942" spans="1:9" x14ac:dyDescent="0.3">
      <c r="A3942" s="1" t="s">
        <v>9386</v>
      </c>
      <c r="B3942" s="1" t="s">
        <v>9387</v>
      </c>
      <c r="C3942" s="1" t="s">
        <v>11</v>
      </c>
      <c r="D3942" s="1" t="s">
        <v>12</v>
      </c>
      <c r="E3942" s="1" t="s">
        <v>18</v>
      </c>
      <c r="F3942" s="2">
        <v>43976</v>
      </c>
      <c r="G3942" s="1" t="s">
        <v>9388</v>
      </c>
      <c r="H3942" s="1" t="s">
        <v>108</v>
      </c>
      <c r="I3942">
        <v>2020</v>
      </c>
    </row>
    <row r="3943" spans="1:9" x14ac:dyDescent="0.3">
      <c r="A3943" s="1" t="s">
        <v>9389</v>
      </c>
      <c r="B3943" s="1" t="s">
        <v>9390</v>
      </c>
      <c r="C3943" s="1" t="s">
        <v>11</v>
      </c>
      <c r="D3943" s="1" t="s">
        <v>12</v>
      </c>
      <c r="E3943" s="1" t="s">
        <v>36</v>
      </c>
      <c r="F3943" s="2"/>
      <c r="G3943" s="1" t="s">
        <v>2514</v>
      </c>
      <c r="H3943" s="1" t="s">
        <v>20</v>
      </c>
    </row>
    <row r="3944" spans="1:9" x14ac:dyDescent="0.3">
      <c r="A3944" s="1" t="s">
        <v>9391</v>
      </c>
      <c r="B3944" s="1" t="s">
        <v>9392</v>
      </c>
      <c r="C3944" s="1" t="s">
        <v>11</v>
      </c>
      <c r="D3944" s="1" t="s">
        <v>12</v>
      </c>
      <c r="E3944" s="1" t="s">
        <v>18</v>
      </c>
      <c r="F3944" s="2"/>
      <c r="G3944" s="1" t="s">
        <v>37</v>
      </c>
      <c r="H3944" s="1" t="s">
        <v>15</v>
      </c>
    </row>
    <row r="3945" spans="1:9" x14ac:dyDescent="0.3">
      <c r="A3945" s="1" t="s">
        <v>9393</v>
      </c>
      <c r="B3945" s="1" t="s">
        <v>9394</v>
      </c>
      <c r="C3945" s="1" t="s">
        <v>31</v>
      </c>
      <c r="D3945" s="1" t="s">
        <v>12</v>
      </c>
      <c r="E3945" s="1" t="s">
        <v>18</v>
      </c>
      <c r="F3945" s="2">
        <v>44651</v>
      </c>
      <c r="G3945" s="1" t="s">
        <v>9395</v>
      </c>
      <c r="H3945" s="1" t="s">
        <v>15</v>
      </c>
      <c r="I3945">
        <v>2022</v>
      </c>
    </row>
    <row r="3946" spans="1:9" x14ac:dyDescent="0.3">
      <c r="A3946" s="1" t="s">
        <v>9396</v>
      </c>
      <c r="B3946" s="1" t="s">
        <v>9397</v>
      </c>
      <c r="C3946" s="1" t="s">
        <v>11</v>
      </c>
      <c r="D3946" s="1" t="s">
        <v>12</v>
      </c>
      <c r="E3946" s="1" t="s">
        <v>18</v>
      </c>
      <c r="F3946" s="2"/>
      <c r="G3946" s="1" t="s">
        <v>2804</v>
      </c>
      <c r="H3946" s="1" t="s">
        <v>15</v>
      </c>
    </row>
    <row r="3947" spans="1:9" x14ac:dyDescent="0.3">
      <c r="A3947" s="1" t="s">
        <v>9398</v>
      </c>
      <c r="B3947" s="1" t="s">
        <v>9399</v>
      </c>
      <c r="C3947" s="1" t="s">
        <v>11</v>
      </c>
      <c r="D3947" s="1" t="s">
        <v>12</v>
      </c>
      <c r="E3947" s="1" t="s">
        <v>13</v>
      </c>
      <c r="F3947" s="2"/>
      <c r="G3947" s="1" t="s">
        <v>111</v>
      </c>
      <c r="H3947" s="1" t="s">
        <v>112</v>
      </c>
    </row>
    <row r="3948" spans="1:9" x14ac:dyDescent="0.3">
      <c r="A3948" s="1" t="s">
        <v>9400</v>
      </c>
      <c r="B3948" s="1" t="s">
        <v>9401</v>
      </c>
      <c r="C3948" s="1" t="s">
        <v>11</v>
      </c>
      <c r="D3948" s="1" t="s">
        <v>12</v>
      </c>
      <c r="E3948" s="1" t="s">
        <v>139</v>
      </c>
      <c r="F3948" s="2"/>
      <c r="G3948" s="1" t="s">
        <v>37</v>
      </c>
      <c r="H3948" s="1" t="s">
        <v>15</v>
      </c>
    </row>
    <row r="3949" spans="1:9" x14ac:dyDescent="0.3">
      <c r="A3949" s="1" t="s">
        <v>9402</v>
      </c>
      <c r="B3949" s="1" t="s">
        <v>9403</v>
      </c>
      <c r="C3949" s="1" t="s">
        <v>11</v>
      </c>
      <c r="D3949" s="1" t="s">
        <v>44</v>
      </c>
      <c r="E3949" s="1" t="s">
        <v>18</v>
      </c>
      <c r="F3949" s="2">
        <v>43089</v>
      </c>
      <c r="G3949" s="1" t="s">
        <v>9404</v>
      </c>
      <c r="H3949" s="1" t="s">
        <v>9047</v>
      </c>
      <c r="I3949">
        <v>2017</v>
      </c>
    </row>
    <row r="3950" spans="1:9" x14ac:dyDescent="0.3">
      <c r="A3950" s="1" t="s">
        <v>9405</v>
      </c>
      <c r="B3950" s="1" t="s">
        <v>9406</v>
      </c>
      <c r="C3950" s="1" t="s">
        <v>11</v>
      </c>
      <c r="D3950" s="1" t="s">
        <v>44</v>
      </c>
      <c r="E3950" s="1" t="s">
        <v>18</v>
      </c>
      <c r="F3950" s="2"/>
      <c r="G3950" s="1" t="s">
        <v>1403</v>
      </c>
      <c r="H3950" s="1" t="s">
        <v>15</v>
      </c>
    </row>
    <row r="3951" spans="1:9" x14ac:dyDescent="0.3">
      <c r="A3951" s="1" t="s">
        <v>9407</v>
      </c>
      <c r="B3951" s="1" t="s">
        <v>9408</v>
      </c>
      <c r="C3951" s="1" t="s">
        <v>232</v>
      </c>
      <c r="D3951" s="1" t="s">
        <v>12</v>
      </c>
      <c r="E3951" s="1" t="s">
        <v>139</v>
      </c>
      <c r="F3951" s="2">
        <v>44007</v>
      </c>
      <c r="G3951" s="1" t="s">
        <v>6128</v>
      </c>
      <c r="H3951" s="1" t="s">
        <v>18</v>
      </c>
      <c r="I3951">
        <v>2020</v>
      </c>
    </row>
    <row r="3952" spans="1:9" x14ac:dyDescent="0.3">
      <c r="A3952" s="1" t="s">
        <v>9409</v>
      </c>
      <c r="B3952" s="1" t="s">
        <v>9410</v>
      </c>
      <c r="C3952" s="1" t="s">
        <v>11</v>
      </c>
      <c r="D3952" s="1" t="s">
        <v>12</v>
      </c>
      <c r="E3952" s="1" t="s">
        <v>13</v>
      </c>
      <c r="F3952" s="2">
        <v>38999</v>
      </c>
      <c r="G3952" s="1" t="s">
        <v>88</v>
      </c>
      <c r="H3952" s="1" t="s">
        <v>15</v>
      </c>
      <c r="I3952">
        <v>2006</v>
      </c>
    </row>
    <row r="3953" spans="1:9" x14ac:dyDescent="0.3">
      <c r="A3953" s="1" t="s">
        <v>9411</v>
      </c>
      <c r="B3953" s="1" t="s">
        <v>9412</v>
      </c>
      <c r="C3953" s="1" t="s">
        <v>4118</v>
      </c>
      <c r="D3953" s="1" t="s">
        <v>1862</v>
      </c>
      <c r="E3953" s="1" t="s">
        <v>18</v>
      </c>
      <c r="F3953" s="2"/>
      <c r="G3953" s="1" t="s">
        <v>287</v>
      </c>
      <c r="H3953" s="1" t="s">
        <v>18</v>
      </c>
    </row>
    <row r="3954" spans="1:9" x14ac:dyDescent="0.3">
      <c r="A3954" s="1" t="s">
        <v>9413</v>
      </c>
      <c r="B3954" s="1" t="s">
        <v>9414</v>
      </c>
      <c r="C3954" s="1" t="s">
        <v>11</v>
      </c>
      <c r="D3954" s="1" t="s">
        <v>12</v>
      </c>
      <c r="E3954" s="1" t="s">
        <v>18</v>
      </c>
      <c r="F3954" s="2">
        <v>43297</v>
      </c>
      <c r="G3954" s="1" t="s">
        <v>9415</v>
      </c>
      <c r="H3954" s="1" t="s">
        <v>665</v>
      </c>
      <c r="I3954">
        <v>2018</v>
      </c>
    </row>
    <row r="3955" spans="1:9" x14ac:dyDescent="0.3">
      <c r="A3955" s="1" t="s">
        <v>9416</v>
      </c>
      <c r="B3955" s="1" t="s">
        <v>9417</v>
      </c>
      <c r="C3955" s="1" t="s">
        <v>11</v>
      </c>
      <c r="D3955" s="1" t="s">
        <v>12</v>
      </c>
      <c r="E3955" s="1" t="s">
        <v>18</v>
      </c>
      <c r="F3955" s="2"/>
      <c r="G3955" s="1" t="s">
        <v>178</v>
      </c>
      <c r="H3955" s="1" t="s">
        <v>79</v>
      </c>
    </row>
    <row r="3956" spans="1:9" x14ac:dyDescent="0.3">
      <c r="A3956" s="1" t="s">
        <v>9418</v>
      </c>
      <c r="B3956" s="1" t="s">
        <v>9419</v>
      </c>
      <c r="C3956" s="1" t="s">
        <v>31</v>
      </c>
      <c r="D3956" s="1" t="s">
        <v>12</v>
      </c>
      <c r="E3956" s="1" t="s">
        <v>13</v>
      </c>
      <c r="F3956" s="2">
        <v>46019</v>
      </c>
      <c r="G3956" s="1" t="s">
        <v>55</v>
      </c>
      <c r="H3956" s="1" t="s">
        <v>15</v>
      </c>
      <c r="I3956">
        <v>2025</v>
      </c>
    </row>
    <row r="3957" spans="1:9" x14ac:dyDescent="0.3">
      <c r="A3957" s="1" t="s">
        <v>9420</v>
      </c>
      <c r="B3957" s="1" t="s">
        <v>9421</v>
      </c>
      <c r="C3957" s="1" t="s">
        <v>31</v>
      </c>
      <c r="D3957" s="1" t="s">
        <v>44</v>
      </c>
      <c r="E3957" s="1" t="s">
        <v>18</v>
      </c>
      <c r="F3957" s="2">
        <v>42212</v>
      </c>
      <c r="G3957" s="1" t="s">
        <v>94</v>
      </c>
      <c r="H3957" s="1" t="s">
        <v>15</v>
      </c>
      <c r="I3957">
        <v>2015</v>
      </c>
    </row>
    <row r="3958" spans="1:9" x14ac:dyDescent="0.3">
      <c r="A3958" s="1" t="s">
        <v>9422</v>
      </c>
      <c r="B3958" s="1" t="s">
        <v>9423</v>
      </c>
      <c r="C3958" s="1" t="s">
        <v>11</v>
      </c>
      <c r="D3958" s="1" t="s">
        <v>44</v>
      </c>
      <c r="E3958" s="1" t="s">
        <v>18</v>
      </c>
      <c r="F3958" s="2"/>
      <c r="G3958" s="1" t="s">
        <v>55</v>
      </c>
      <c r="H3958" s="1" t="s">
        <v>15</v>
      </c>
    </row>
    <row r="3959" spans="1:9" x14ac:dyDescent="0.3">
      <c r="A3959" s="1" t="s">
        <v>9424</v>
      </c>
      <c r="B3959" s="1" t="s">
        <v>9425</v>
      </c>
      <c r="C3959" s="1" t="s">
        <v>11</v>
      </c>
      <c r="D3959" s="1" t="s">
        <v>44</v>
      </c>
      <c r="E3959" s="1" t="s">
        <v>18</v>
      </c>
      <c r="F3959" s="2">
        <v>43040</v>
      </c>
      <c r="G3959" s="1" t="s">
        <v>154</v>
      </c>
      <c r="H3959" s="1" t="s">
        <v>15</v>
      </c>
      <c r="I3959">
        <v>2017</v>
      </c>
    </row>
    <row r="3960" spans="1:9" x14ac:dyDescent="0.3">
      <c r="A3960" s="1" t="s">
        <v>9426</v>
      </c>
      <c r="B3960" s="1" t="s">
        <v>9427</v>
      </c>
      <c r="C3960" s="1" t="s">
        <v>11</v>
      </c>
      <c r="D3960" s="1" t="s">
        <v>12</v>
      </c>
      <c r="E3960" s="1" t="s">
        <v>18</v>
      </c>
      <c r="F3960" s="2"/>
      <c r="G3960" s="1" t="s">
        <v>769</v>
      </c>
      <c r="H3960" s="1" t="s">
        <v>79</v>
      </c>
    </row>
    <row r="3961" spans="1:9" x14ac:dyDescent="0.3">
      <c r="A3961" s="1" t="s">
        <v>9428</v>
      </c>
      <c r="B3961" s="1" t="s">
        <v>9429</v>
      </c>
      <c r="C3961" s="1" t="s">
        <v>11</v>
      </c>
      <c r="D3961" s="1" t="s">
        <v>12</v>
      </c>
      <c r="E3961" s="1" t="s">
        <v>18</v>
      </c>
      <c r="F3961" s="2"/>
      <c r="G3961" s="1" t="s">
        <v>115</v>
      </c>
      <c r="H3961" s="1" t="s">
        <v>15</v>
      </c>
    </row>
    <row r="3962" spans="1:9" x14ac:dyDescent="0.3">
      <c r="A3962" s="1" t="s">
        <v>9430</v>
      </c>
      <c r="B3962" s="1" t="s">
        <v>9431</v>
      </c>
      <c r="C3962" s="1" t="s">
        <v>11</v>
      </c>
      <c r="D3962" s="1" t="s">
        <v>44</v>
      </c>
      <c r="E3962" s="1" t="s">
        <v>18</v>
      </c>
      <c r="F3962" s="2">
        <v>42879</v>
      </c>
      <c r="G3962" s="1" t="s">
        <v>202</v>
      </c>
      <c r="H3962" s="1" t="s">
        <v>15</v>
      </c>
      <c r="I3962">
        <v>2017</v>
      </c>
    </row>
    <row r="3963" spans="1:9" x14ac:dyDescent="0.3">
      <c r="A3963" s="1" t="s">
        <v>9432</v>
      </c>
      <c r="B3963" s="1" t="s">
        <v>9433</v>
      </c>
      <c r="C3963" s="1" t="s">
        <v>11</v>
      </c>
      <c r="D3963" s="1" t="s">
        <v>44</v>
      </c>
      <c r="E3963" s="1" t="s">
        <v>18</v>
      </c>
      <c r="F3963" s="2">
        <v>43867</v>
      </c>
      <c r="G3963" s="1" t="s">
        <v>7517</v>
      </c>
      <c r="H3963" s="1" t="s">
        <v>15</v>
      </c>
      <c r="I3963">
        <v>2020</v>
      </c>
    </row>
    <row r="3964" spans="1:9" x14ac:dyDescent="0.3">
      <c r="A3964" s="1" t="s">
        <v>9434</v>
      </c>
      <c r="B3964" s="1" t="s">
        <v>9435</v>
      </c>
      <c r="C3964" s="1" t="s">
        <v>11</v>
      </c>
      <c r="D3964" s="1" t="s">
        <v>12</v>
      </c>
      <c r="E3964" s="1" t="s">
        <v>18</v>
      </c>
      <c r="F3964" s="2">
        <v>44501</v>
      </c>
      <c r="G3964" s="1" t="s">
        <v>6008</v>
      </c>
      <c r="H3964" s="1" t="s">
        <v>15</v>
      </c>
      <c r="I3964">
        <v>2021</v>
      </c>
    </row>
    <row r="3965" spans="1:9" x14ac:dyDescent="0.3">
      <c r="A3965" s="1" t="s">
        <v>9436</v>
      </c>
      <c r="B3965" s="1" t="s">
        <v>9437</v>
      </c>
      <c r="C3965" s="1" t="s">
        <v>11</v>
      </c>
      <c r="D3965" s="1" t="s">
        <v>12</v>
      </c>
      <c r="E3965" s="1" t="s">
        <v>36</v>
      </c>
      <c r="F3965" s="2">
        <v>40336</v>
      </c>
      <c r="G3965" s="1" t="s">
        <v>88</v>
      </c>
      <c r="H3965" s="1" t="s">
        <v>15</v>
      </c>
      <c r="I3965">
        <v>2010</v>
      </c>
    </row>
    <row r="3966" spans="1:9" x14ac:dyDescent="0.3">
      <c r="A3966" s="1" t="s">
        <v>9438</v>
      </c>
      <c r="B3966" s="1" t="s">
        <v>9439</v>
      </c>
      <c r="C3966" s="1" t="s">
        <v>71</v>
      </c>
      <c r="D3966" s="1" t="s">
        <v>12</v>
      </c>
      <c r="E3966" s="1" t="s">
        <v>18</v>
      </c>
      <c r="F3966" s="2">
        <v>44994</v>
      </c>
      <c r="G3966" s="1" t="s">
        <v>294</v>
      </c>
      <c r="H3966" s="1" t="s">
        <v>363</v>
      </c>
      <c r="I3966">
        <v>2023</v>
      </c>
    </row>
    <row r="3967" spans="1:9" x14ac:dyDescent="0.3">
      <c r="A3967" s="1" t="s">
        <v>9440</v>
      </c>
      <c r="B3967" s="1" t="s">
        <v>9441</v>
      </c>
      <c r="C3967" s="1" t="s">
        <v>11</v>
      </c>
      <c r="D3967" s="1" t="s">
        <v>44</v>
      </c>
      <c r="E3967" s="1" t="s">
        <v>18</v>
      </c>
      <c r="F3967" s="2">
        <v>43983</v>
      </c>
      <c r="G3967" s="1" t="s">
        <v>9442</v>
      </c>
      <c r="H3967" s="1" t="s">
        <v>297</v>
      </c>
      <c r="I3967">
        <v>2020</v>
      </c>
    </row>
    <row r="3968" spans="1:9" x14ac:dyDescent="0.3">
      <c r="A3968" s="1" t="s">
        <v>9443</v>
      </c>
      <c r="B3968" s="1" t="s">
        <v>9444</v>
      </c>
      <c r="C3968" s="1" t="s">
        <v>11</v>
      </c>
      <c r="D3968" s="1" t="s">
        <v>12</v>
      </c>
      <c r="E3968" s="1" t="s">
        <v>150</v>
      </c>
      <c r="F3968" s="2"/>
      <c r="G3968" s="1" t="s">
        <v>55</v>
      </c>
      <c r="H3968" s="1" t="s">
        <v>104</v>
      </c>
    </row>
    <row r="3969" spans="1:9" x14ac:dyDescent="0.3">
      <c r="A3969" s="1" t="s">
        <v>9445</v>
      </c>
      <c r="B3969" s="1" t="s">
        <v>9446</v>
      </c>
      <c r="C3969" s="1" t="s">
        <v>11</v>
      </c>
      <c r="D3969" s="1" t="s">
        <v>12</v>
      </c>
      <c r="E3969" s="1" t="s">
        <v>36</v>
      </c>
      <c r="F3969" s="2"/>
      <c r="G3969" s="1" t="s">
        <v>1767</v>
      </c>
      <c r="H3969" s="1" t="s">
        <v>15</v>
      </c>
    </row>
    <row r="3970" spans="1:9" x14ac:dyDescent="0.3">
      <c r="A3970" s="1" t="s">
        <v>9447</v>
      </c>
      <c r="B3970" s="1" t="s">
        <v>9448</v>
      </c>
      <c r="C3970" s="1" t="s">
        <v>11</v>
      </c>
      <c r="D3970" s="1" t="s">
        <v>44</v>
      </c>
      <c r="E3970" s="1" t="s">
        <v>18</v>
      </c>
      <c r="F3970" s="2">
        <v>44166</v>
      </c>
      <c r="G3970" s="1" t="s">
        <v>120</v>
      </c>
      <c r="H3970" s="1" t="s">
        <v>385</v>
      </c>
      <c r="I3970">
        <v>2020</v>
      </c>
    </row>
    <row r="3971" spans="1:9" x14ac:dyDescent="0.3">
      <c r="A3971" s="1" t="s">
        <v>9449</v>
      </c>
      <c r="B3971" s="1" t="s">
        <v>9450</v>
      </c>
      <c r="C3971" s="1" t="s">
        <v>11</v>
      </c>
      <c r="D3971" s="1" t="s">
        <v>44</v>
      </c>
      <c r="E3971" s="1" t="s">
        <v>18</v>
      </c>
      <c r="F3971" s="2">
        <v>42978</v>
      </c>
      <c r="G3971" s="1" t="s">
        <v>287</v>
      </c>
      <c r="H3971" s="1" t="s">
        <v>189</v>
      </c>
      <c r="I3971">
        <v>2017</v>
      </c>
    </row>
    <row r="3972" spans="1:9" x14ac:dyDescent="0.3">
      <c r="A3972" s="1" t="s">
        <v>9451</v>
      </c>
      <c r="B3972" s="1" t="s">
        <v>9452</v>
      </c>
      <c r="C3972" s="1" t="s">
        <v>11</v>
      </c>
      <c r="D3972" s="1" t="s">
        <v>44</v>
      </c>
      <c r="E3972" s="1" t="s">
        <v>18</v>
      </c>
      <c r="F3972" s="2"/>
      <c r="G3972" s="1" t="s">
        <v>55</v>
      </c>
      <c r="H3972" s="1" t="s">
        <v>15</v>
      </c>
    </row>
    <row r="3973" spans="1:9" x14ac:dyDescent="0.3">
      <c r="A3973" s="1" t="s">
        <v>9453</v>
      </c>
      <c r="B3973" s="1" t="s">
        <v>9454</v>
      </c>
      <c r="C3973" s="1" t="s">
        <v>11</v>
      </c>
      <c r="D3973" s="1" t="s">
        <v>12</v>
      </c>
      <c r="E3973" s="1" t="s">
        <v>78</v>
      </c>
      <c r="F3973" s="2"/>
      <c r="G3973" s="1" t="s">
        <v>1133</v>
      </c>
      <c r="H3973" s="1" t="s">
        <v>385</v>
      </c>
    </row>
    <row r="3974" spans="1:9" x14ac:dyDescent="0.3">
      <c r="A3974" s="1" t="s">
        <v>9455</v>
      </c>
      <c r="B3974" s="1" t="s">
        <v>9456</v>
      </c>
      <c r="C3974" s="1" t="s">
        <v>11</v>
      </c>
      <c r="D3974" s="1" t="s">
        <v>12</v>
      </c>
      <c r="E3974" s="1" t="s">
        <v>78</v>
      </c>
      <c r="F3974" s="2"/>
      <c r="G3974" s="1" t="s">
        <v>4350</v>
      </c>
      <c r="H3974" s="1" t="s">
        <v>775</v>
      </c>
    </row>
    <row r="3975" spans="1:9" x14ac:dyDescent="0.3">
      <c r="A3975" s="1" t="s">
        <v>9457</v>
      </c>
      <c r="B3975" s="1" t="s">
        <v>9458</v>
      </c>
      <c r="C3975" s="1" t="s">
        <v>11</v>
      </c>
      <c r="D3975" s="1" t="s">
        <v>12</v>
      </c>
      <c r="E3975" s="1" t="s">
        <v>36</v>
      </c>
      <c r="F3975" s="2"/>
      <c r="G3975" s="1" t="s">
        <v>1309</v>
      </c>
      <c r="H3975" s="1" t="s">
        <v>15</v>
      </c>
    </row>
    <row r="3976" spans="1:9" x14ac:dyDescent="0.3">
      <c r="A3976" s="1" t="s">
        <v>9459</v>
      </c>
      <c r="B3976" s="1" t="s">
        <v>9460</v>
      </c>
      <c r="C3976" s="1" t="s">
        <v>232</v>
      </c>
      <c r="D3976" s="1" t="s">
        <v>44</v>
      </c>
      <c r="E3976" s="1" t="s">
        <v>18</v>
      </c>
      <c r="F3976" s="2"/>
      <c r="G3976" s="1" t="s">
        <v>9461</v>
      </c>
      <c r="H3976" s="1" t="s">
        <v>15</v>
      </c>
    </row>
    <row r="3977" spans="1:9" x14ac:dyDescent="0.3">
      <c r="A3977" s="1" t="s">
        <v>9462</v>
      </c>
      <c r="B3977" s="1" t="s">
        <v>9463</v>
      </c>
      <c r="C3977" s="1" t="s">
        <v>26</v>
      </c>
      <c r="D3977" s="1" t="s">
        <v>12</v>
      </c>
      <c r="E3977" s="1" t="s">
        <v>139</v>
      </c>
      <c r="F3977" s="2">
        <v>44229</v>
      </c>
      <c r="G3977" s="1" t="s">
        <v>9464</v>
      </c>
      <c r="H3977" s="1" t="s">
        <v>552</v>
      </c>
      <c r="I3977">
        <v>2021</v>
      </c>
    </row>
    <row r="3978" spans="1:9" x14ac:dyDescent="0.3">
      <c r="A3978" s="1" t="s">
        <v>9465</v>
      </c>
      <c r="B3978" s="1" t="s">
        <v>9466</v>
      </c>
      <c r="C3978" s="1" t="s">
        <v>11</v>
      </c>
      <c r="D3978" s="1" t="s">
        <v>12</v>
      </c>
      <c r="E3978" s="1" t="s">
        <v>18</v>
      </c>
      <c r="F3978" s="2"/>
      <c r="G3978" s="1" t="s">
        <v>2099</v>
      </c>
      <c r="H3978" s="1" t="s">
        <v>2100</v>
      </c>
    </row>
    <row r="3979" spans="1:9" x14ac:dyDescent="0.3">
      <c r="A3979" s="1" t="s">
        <v>9467</v>
      </c>
      <c r="B3979" s="1" t="s">
        <v>9468</v>
      </c>
      <c r="C3979" s="1" t="s">
        <v>11</v>
      </c>
      <c r="D3979" s="1" t="s">
        <v>12</v>
      </c>
      <c r="E3979" s="1" t="s">
        <v>150</v>
      </c>
      <c r="F3979" s="2"/>
      <c r="G3979" s="1" t="s">
        <v>115</v>
      </c>
      <c r="H3979" s="1" t="s">
        <v>9469</v>
      </c>
    </row>
    <row r="3980" spans="1:9" x14ac:dyDescent="0.3">
      <c r="A3980" s="1" t="s">
        <v>9470</v>
      </c>
      <c r="B3980" s="1" t="s">
        <v>9471</v>
      </c>
      <c r="C3980" s="1" t="s">
        <v>134</v>
      </c>
      <c r="D3980" s="1" t="s">
        <v>12</v>
      </c>
      <c r="E3980" s="1" t="s">
        <v>36</v>
      </c>
      <c r="F3980" s="2"/>
      <c r="G3980" s="1" t="s">
        <v>294</v>
      </c>
      <c r="H3980" s="1" t="s">
        <v>398</v>
      </c>
    </row>
    <row r="3981" spans="1:9" x14ac:dyDescent="0.3">
      <c r="A3981" s="1" t="s">
        <v>9472</v>
      </c>
      <c r="B3981" s="1" t="s">
        <v>9473</v>
      </c>
      <c r="C3981" s="1" t="s">
        <v>71</v>
      </c>
      <c r="D3981" s="1" t="s">
        <v>12</v>
      </c>
      <c r="E3981" s="1" t="s">
        <v>13</v>
      </c>
      <c r="F3981" s="2">
        <v>42439</v>
      </c>
      <c r="G3981" s="1" t="s">
        <v>1626</v>
      </c>
      <c r="H3981" s="1" t="s">
        <v>15</v>
      </c>
      <c r="I3981">
        <v>2016</v>
      </c>
    </row>
    <row r="3982" spans="1:9" x14ac:dyDescent="0.3">
      <c r="A3982" s="1" t="s">
        <v>9474</v>
      </c>
      <c r="B3982" s="1" t="s">
        <v>9475</v>
      </c>
      <c r="C3982" s="1" t="s">
        <v>11</v>
      </c>
      <c r="D3982" s="1" t="s">
        <v>12</v>
      </c>
      <c r="E3982" s="1" t="s">
        <v>139</v>
      </c>
      <c r="F3982" s="2"/>
      <c r="G3982" s="1" t="s">
        <v>287</v>
      </c>
      <c r="H3982" s="1" t="s">
        <v>196</v>
      </c>
    </row>
    <row r="3983" spans="1:9" x14ac:dyDescent="0.3">
      <c r="A3983" s="1" t="s">
        <v>9476</v>
      </c>
      <c r="B3983" s="1" t="s">
        <v>9477</v>
      </c>
      <c r="C3983" s="1" t="s">
        <v>232</v>
      </c>
      <c r="D3983" s="1" t="s">
        <v>12</v>
      </c>
      <c r="E3983" s="1" t="s">
        <v>36</v>
      </c>
      <c r="F3983" s="2"/>
      <c r="G3983" s="1" t="s">
        <v>55</v>
      </c>
      <c r="H3983" s="1" t="s">
        <v>15</v>
      </c>
    </row>
    <row r="3984" spans="1:9" x14ac:dyDescent="0.3">
      <c r="A3984" s="1" t="s">
        <v>9478</v>
      </c>
      <c r="B3984" s="1" t="s">
        <v>9479</v>
      </c>
      <c r="C3984" s="1" t="s">
        <v>11</v>
      </c>
      <c r="D3984" s="1" t="s">
        <v>12</v>
      </c>
      <c r="E3984" s="1" t="s">
        <v>78</v>
      </c>
      <c r="F3984" s="2"/>
      <c r="G3984" s="1" t="s">
        <v>103</v>
      </c>
      <c r="H3984" s="1" t="s">
        <v>18</v>
      </c>
    </row>
    <row r="3985" spans="1:9" x14ac:dyDescent="0.3">
      <c r="A3985" s="1" t="s">
        <v>9480</v>
      </c>
      <c r="B3985" s="1" t="s">
        <v>9481</v>
      </c>
      <c r="C3985" s="1" t="s">
        <v>11</v>
      </c>
      <c r="D3985" s="1" t="s">
        <v>44</v>
      </c>
      <c r="E3985" s="1" t="s">
        <v>18</v>
      </c>
      <c r="F3985" s="2"/>
      <c r="G3985" s="1" t="s">
        <v>202</v>
      </c>
      <c r="H3985" s="1" t="s">
        <v>15</v>
      </c>
    </row>
    <row r="3986" spans="1:9" x14ac:dyDescent="0.3">
      <c r="A3986" s="1" t="s">
        <v>9482</v>
      </c>
      <c r="B3986" s="1" t="s">
        <v>9483</v>
      </c>
      <c r="C3986" s="1" t="s">
        <v>26</v>
      </c>
      <c r="D3986" s="1" t="s">
        <v>44</v>
      </c>
      <c r="E3986" s="1" t="s">
        <v>18</v>
      </c>
      <c r="F3986" s="2"/>
      <c r="G3986" s="1" t="s">
        <v>55</v>
      </c>
      <c r="H3986" s="1" t="s">
        <v>18</v>
      </c>
    </row>
    <row r="3987" spans="1:9" x14ac:dyDescent="0.3">
      <c r="A3987" s="1" t="s">
        <v>9484</v>
      </c>
      <c r="B3987" s="1" t="s">
        <v>9485</v>
      </c>
      <c r="C3987" s="1" t="s">
        <v>11</v>
      </c>
      <c r="D3987" s="1" t="s">
        <v>12</v>
      </c>
      <c r="E3987" s="1" t="s">
        <v>150</v>
      </c>
      <c r="F3987" s="2"/>
      <c r="G3987" s="1" t="s">
        <v>3152</v>
      </c>
      <c r="H3987" s="1" t="s">
        <v>951</v>
      </c>
    </row>
    <row r="3988" spans="1:9" x14ac:dyDescent="0.3">
      <c r="A3988" s="1" t="s">
        <v>9486</v>
      </c>
      <c r="B3988" s="1" t="s">
        <v>9487</v>
      </c>
      <c r="C3988" s="1" t="s">
        <v>134</v>
      </c>
      <c r="D3988" s="1" t="s">
        <v>44</v>
      </c>
      <c r="E3988" s="1" t="s">
        <v>18</v>
      </c>
      <c r="F3988" s="2">
        <v>38000</v>
      </c>
      <c r="G3988" s="1" t="s">
        <v>55</v>
      </c>
      <c r="H3988" s="1" t="s">
        <v>398</v>
      </c>
      <c r="I3988">
        <v>2004</v>
      </c>
    </row>
    <row r="3989" spans="1:9" x14ac:dyDescent="0.3">
      <c r="A3989" s="1" t="s">
        <v>9488</v>
      </c>
      <c r="B3989" s="1" t="s">
        <v>9489</v>
      </c>
      <c r="C3989" s="1" t="s">
        <v>11</v>
      </c>
      <c r="D3989" s="1" t="s">
        <v>44</v>
      </c>
      <c r="E3989" s="1" t="s">
        <v>18</v>
      </c>
      <c r="F3989" s="2"/>
      <c r="G3989" s="1" t="s">
        <v>4255</v>
      </c>
      <c r="H3989" s="1" t="s">
        <v>15</v>
      </c>
    </row>
    <row r="3990" spans="1:9" x14ac:dyDescent="0.3">
      <c r="A3990" s="1" t="s">
        <v>9490</v>
      </c>
      <c r="B3990" s="1" t="s">
        <v>9491</v>
      </c>
      <c r="C3990" s="1" t="s">
        <v>11</v>
      </c>
      <c r="D3990" s="1" t="s">
        <v>12</v>
      </c>
      <c r="E3990" s="1" t="s">
        <v>139</v>
      </c>
      <c r="F3990" s="2"/>
      <c r="G3990" s="1" t="s">
        <v>1257</v>
      </c>
      <c r="H3990" s="1" t="s">
        <v>41</v>
      </c>
    </row>
    <row r="3991" spans="1:9" x14ac:dyDescent="0.3">
      <c r="A3991" s="1" t="s">
        <v>9492</v>
      </c>
      <c r="B3991" s="1" t="s">
        <v>9493</v>
      </c>
      <c r="C3991" s="1" t="s">
        <v>11</v>
      </c>
      <c r="D3991" s="1" t="s">
        <v>12</v>
      </c>
      <c r="E3991" s="1" t="s">
        <v>13</v>
      </c>
      <c r="F3991" s="2"/>
      <c r="G3991" s="1" t="s">
        <v>55</v>
      </c>
      <c r="H3991" s="1" t="s">
        <v>104</v>
      </c>
    </row>
    <row r="3992" spans="1:9" x14ac:dyDescent="0.3">
      <c r="A3992" s="1" t="s">
        <v>9494</v>
      </c>
      <c r="B3992" s="1" t="s">
        <v>9495</v>
      </c>
      <c r="C3992" s="1" t="s">
        <v>134</v>
      </c>
      <c r="D3992" s="1" t="s">
        <v>12</v>
      </c>
      <c r="E3992" s="1" t="s">
        <v>139</v>
      </c>
      <c r="F3992" s="2">
        <v>42975</v>
      </c>
      <c r="G3992" s="1" t="s">
        <v>9496</v>
      </c>
      <c r="H3992" s="1" t="s">
        <v>15</v>
      </c>
      <c r="I3992">
        <v>2017</v>
      </c>
    </row>
    <row r="3993" spans="1:9" x14ac:dyDescent="0.3">
      <c r="A3993" s="1" t="s">
        <v>9497</v>
      </c>
      <c r="B3993" s="1" t="s">
        <v>9498</v>
      </c>
      <c r="C3993" s="1" t="s">
        <v>26</v>
      </c>
      <c r="D3993" s="1" t="s">
        <v>44</v>
      </c>
      <c r="E3993" s="1" t="s">
        <v>18</v>
      </c>
      <c r="F3993" s="2">
        <v>44211</v>
      </c>
      <c r="G3993" s="1" t="s">
        <v>60</v>
      </c>
      <c r="H3993" s="1" t="s">
        <v>18</v>
      </c>
      <c r="I3993">
        <v>2021</v>
      </c>
    </row>
    <row r="3994" spans="1:9" x14ac:dyDescent="0.3">
      <c r="A3994" s="1" t="s">
        <v>9499</v>
      </c>
      <c r="B3994" s="1" t="s">
        <v>9500</v>
      </c>
      <c r="C3994" s="1" t="s">
        <v>11</v>
      </c>
      <c r="D3994" s="1" t="s">
        <v>12</v>
      </c>
      <c r="E3994" s="1" t="s">
        <v>18</v>
      </c>
      <c r="F3994" s="2">
        <v>43405</v>
      </c>
      <c r="G3994" s="1" t="s">
        <v>202</v>
      </c>
      <c r="H3994" s="1" t="s">
        <v>15</v>
      </c>
      <c r="I3994">
        <v>2018</v>
      </c>
    </row>
    <row r="3995" spans="1:9" x14ac:dyDescent="0.3">
      <c r="A3995" s="1" t="s">
        <v>9501</v>
      </c>
      <c r="B3995" s="1" t="s">
        <v>9502</v>
      </c>
      <c r="C3995" s="1" t="s">
        <v>26</v>
      </c>
      <c r="D3995" s="1" t="s">
        <v>44</v>
      </c>
      <c r="E3995" s="1" t="s">
        <v>18</v>
      </c>
      <c r="F3995" s="2"/>
      <c r="G3995" s="1" t="s">
        <v>9503</v>
      </c>
      <c r="H3995" s="1" t="s">
        <v>15</v>
      </c>
    </row>
    <row r="3996" spans="1:9" x14ac:dyDescent="0.3">
      <c r="A3996" s="1" t="s">
        <v>9504</v>
      </c>
      <c r="B3996" s="1" t="s">
        <v>9505</v>
      </c>
      <c r="C3996" s="1" t="s">
        <v>26</v>
      </c>
      <c r="D3996" s="1" t="s">
        <v>44</v>
      </c>
      <c r="E3996" s="1" t="s">
        <v>18</v>
      </c>
      <c r="F3996" s="2"/>
      <c r="G3996" s="1" t="s">
        <v>673</v>
      </c>
      <c r="H3996" s="1" t="s">
        <v>108</v>
      </c>
    </row>
    <row r="3997" spans="1:9" x14ac:dyDescent="0.3">
      <c r="A3997" s="1" t="s">
        <v>9506</v>
      </c>
      <c r="B3997" s="1" t="s">
        <v>9507</v>
      </c>
      <c r="C3997" s="1" t="s">
        <v>11</v>
      </c>
      <c r="D3997" s="1" t="s">
        <v>12</v>
      </c>
      <c r="E3997" s="1" t="s">
        <v>78</v>
      </c>
      <c r="F3997" s="2"/>
      <c r="G3997" s="1" t="s">
        <v>5627</v>
      </c>
      <c r="H3997" s="1" t="s">
        <v>147</v>
      </c>
    </row>
    <row r="3998" spans="1:9" x14ac:dyDescent="0.3">
      <c r="A3998" s="1" t="s">
        <v>9508</v>
      </c>
      <c r="B3998" s="1" t="s">
        <v>9509</v>
      </c>
      <c r="C3998" s="1" t="s">
        <v>26</v>
      </c>
      <c r="D3998" s="1" t="s">
        <v>44</v>
      </c>
      <c r="E3998" s="1" t="s">
        <v>18</v>
      </c>
      <c r="F3998" s="2">
        <v>44896</v>
      </c>
      <c r="G3998" s="1" t="s">
        <v>9510</v>
      </c>
      <c r="H3998" s="1" t="s">
        <v>775</v>
      </c>
      <c r="I3998">
        <v>2022</v>
      </c>
    </row>
    <row r="3999" spans="1:9" x14ac:dyDescent="0.3">
      <c r="A3999" s="1" t="s">
        <v>9511</v>
      </c>
      <c r="B3999" s="1" t="s">
        <v>9512</v>
      </c>
      <c r="C3999" s="1" t="s">
        <v>26</v>
      </c>
      <c r="D3999" s="1" t="s">
        <v>12</v>
      </c>
      <c r="E3999" s="1" t="s">
        <v>139</v>
      </c>
      <c r="F3999" s="2">
        <v>44214</v>
      </c>
      <c r="G3999" s="1" t="s">
        <v>275</v>
      </c>
      <c r="H3999" s="1" t="s">
        <v>79</v>
      </c>
      <c r="I3999">
        <v>2021</v>
      </c>
    </row>
    <row r="4000" spans="1:9" x14ac:dyDescent="0.3">
      <c r="A4000" s="1" t="s">
        <v>9513</v>
      </c>
      <c r="B4000" s="1" t="s">
        <v>9514</v>
      </c>
      <c r="C4000" s="1" t="s">
        <v>11</v>
      </c>
      <c r="D4000" s="1" t="s">
        <v>12</v>
      </c>
      <c r="E4000" s="1" t="s">
        <v>18</v>
      </c>
      <c r="F4000" s="2">
        <v>43739</v>
      </c>
      <c r="G4000" s="1" t="s">
        <v>9515</v>
      </c>
      <c r="H4000" s="1" t="s">
        <v>336</v>
      </c>
      <c r="I4000">
        <v>2019</v>
      </c>
    </row>
    <row r="4001" spans="1:9" x14ac:dyDescent="0.3">
      <c r="A4001" s="1" t="s">
        <v>9516</v>
      </c>
      <c r="B4001" s="1" t="s">
        <v>9517</v>
      </c>
      <c r="C4001" s="1" t="s">
        <v>11</v>
      </c>
      <c r="D4001" s="1" t="s">
        <v>12</v>
      </c>
      <c r="E4001" s="1" t="s">
        <v>18</v>
      </c>
      <c r="F4001" s="2">
        <v>42184</v>
      </c>
      <c r="G4001" s="1" t="s">
        <v>373</v>
      </c>
      <c r="H4001" s="1" t="s">
        <v>398</v>
      </c>
      <c r="I4001">
        <v>2015</v>
      </c>
    </row>
    <row r="4002" spans="1:9" x14ac:dyDescent="0.3">
      <c r="A4002" s="1" t="s">
        <v>9518</v>
      </c>
      <c r="B4002" s="1" t="s">
        <v>9519</v>
      </c>
      <c r="C4002" s="1" t="s">
        <v>11</v>
      </c>
      <c r="D4002" s="1" t="s">
        <v>44</v>
      </c>
      <c r="E4002" s="1" t="s">
        <v>18</v>
      </c>
      <c r="F4002" s="2"/>
      <c r="G4002" s="1" t="s">
        <v>894</v>
      </c>
      <c r="H4002" s="1" t="s">
        <v>15</v>
      </c>
    </row>
    <row r="4003" spans="1:9" x14ac:dyDescent="0.3">
      <c r="A4003" s="1" t="s">
        <v>9520</v>
      </c>
      <c r="B4003" s="1" t="s">
        <v>9521</v>
      </c>
      <c r="C4003" s="1" t="s">
        <v>11</v>
      </c>
      <c r="D4003" s="1" t="s">
        <v>12</v>
      </c>
      <c r="E4003" s="1" t="s">
        <v>36</v>
      </c>
      <c r="F4003" s="2"/>
      <c r="G4003" s="1" t="s">
        <v>224</v>
      </c>
      <c r="H4003" s="1" t="s">
        <v>9522</v>
      </c>
    </row>
    <row r="4004" spans="1:9" x14ac:dyDescent="0.3">
      <c r="A4004" s="1" t="s">
        <v>9523</v>
      </c>
      <c r="B4004" s="1" t="s">
        <v>9524</v>
      </c>
      <c r="C4004" s="1" t="s">
        <v>26</v>
      </c>
      <c r="D4004" s="1" t="s">
        <v>12</v>
      </c>
      <c r="E4004" s="1" t="s">
        <v>18</v>
      </c>
      <c r="F4004" s="2">
        <v>44470</v>
      </c>
      <c r="G4004" s="1" t="s">
        <v>9525</v>
      </c>
      <c r="H4004" s="1" t="s">
        <v>541</v>
      </c>
      <c r="I4004">
        <v>2021</v>
      </c>
    </row>
    <row r="4005" spans="1:9" x14ac:dyDescent="0.3">
      <c r="A4005" s="1" t="s">
        <v>9526</v>
      </c>
      <c r="B4005" s="1" t="s">
        <v>9527</v>
      </c>
      <c r="C4005" s="1" t="s">
        <v>11</v>
      </c>
      <c r="D4005" s="1" t="s">
        <v>12</v>
      </c>
      <c r="E4005" s="1" t="s">
        <v>139</v>
      </c>
      <c r="F4005" s="2">
        <v>39156</v>
      </c>
      <c r="G4005" s="1" t="s">
        <v>287</v>
      </c>
      <c r="H4005" s="1" t="s">
        <v>18</v>
      </c>
      <c r="I4005">
        <v>2007</v>
      </c>
    </row>
    <row r="4006" spans="1:9" x14ac:dyDescent="0.3">
      <c r="A4006" s="1" t="s">
        <v>9528</v>
      </c>
      <c r="B4006" s="1" t="s">
        <v>9529</v>
      </c>
      <c r="C4006" s="1" t="s">
        <v>71</v>
      </c>
      <c r="D4006" s="1" t="s">
        <v>12</v>
      </c>
      <c r="E4006" s="1" t="s">
        <v>18</v>
      </c>
      <c r="F4006" s="2">
        <v>44817</v>
      </c>
      <c r="G4006" s="1" t="s">
        <v>1136</v>
      </c>
      <c r="H4006" s="1" t="s">
        <v>398</v>
      </c>
      <c r="I4006">
        <v>2022</v>
      </c>
    </row>
    <row r="4007" spans="1:9" x14ac:dyDescent="0.3">
      <c r="A4007" s="1" t="s">
        <v>9530</v>
      </c>
      <c r="B4007" s="1" t="s">
        <v>9531</v>
      </c>
      <c r="C4007" s="1" t="s">
        <v>11</v>
      </c>
      <c r="D4007" s="1" t="s">
        <v>12</v>
      </c>
      <c r="E4007" s="1" t="s">
        <v>36</v>
      </c>
      <c r="F4007" s="2"/>
      <c r="G4007" s="1" t="s">
        <v>1986</v>
      </c>
      <c r="H4007" s="1" t="s">
        <v>15</v>
      </c>
    </row>
    <row r="4008" spans="1:9" x14ac:dyDescent="0.3">
      <c r="A4008" s="1" t="s">
        <v>9532</v>
      </c>
      <c r="B4008" s="1" t="s">
        <v>9533</v>
      </c>
      <c r="C4008" s="1" t="s">
        <v>11</v>
      </c>
      <c r="D4008" s="1" t="s">
        <v>12</v>
      </c>
      <c r="E4008" s="1" t="s">
        <v>13</v>
      </c>
      <c r="F4008" s="2"/>
      <c r="G4008" s="1" t="s">
        <v>8154</v>
      </c>
      <c r="H4008" s="1" t="s">
        <v>15</v>
      </c>
    </row>
    <row r="4009" spans="1:9" x14ac:dyDescent="0.3">
      <c r="A4009" s="1" t="s">
        <v>9534</v>
      </c>
      <c r="B4009" s="1" t="s">
        <v>9535</v>
      </c>
      <c r="C4009" s="1" t="s">
        <v>11</v>
      </c>
      <c r="D4009" s="1" t="s">
        <v>12</v>
      </c>
      <c r="E4009" s="1" t="s">
        <v>78</v>
      </c>
      <c r="F4009" s="2">
        <v>42108</v>
      </c>
      <c r="G4009" s="1" t="s">
        <v>287</v>
      </c>
      <c r="H4009" s="1" t="s">
        <v>9536</v>
      </c>
      <c r="I4009">
        <v>2015</v>
      </c>
    </row>
    <row r="4010" spans="1:9" x14ac:dyDescent="0.3">
      <c r="A4010" s="1" t="s">
        <v>9537</v>
      </c>
      <c r="B4010" s="1" t="s">
        <v>9538</v>
      </c>
      <c r="C4010" s="1" t="s">
        <v>11</v>
      </c>
      <c r="D4010" s="1" t="s">
        <v>12</v>
      </c>
      <c r="E4010" s="1" t="s">
        <v>18</v>
      </c>
      <c r="F4010" s="2"/>
      <c r="G4010" s="1" t="s">
        <v>255</v>
      </c>
      <c r="H4010" s="1" t="s">
        <v>15</v>
      </c>
    </row>
    <row r="4011" spans="1:9" x14ac:dyDescent="0.3">
      <c r="A4011" s="1" t="s">
        <v>9539</v>
      </c>
      <c r="B4011" s="1" t="s">
        <v>9540</v>
      </c>
      <c r="C4011" s="1" t="s">
        <v>35</v>
      </c>
      <c r="D4011" s="1" t="s">
        <v>44</v>
      </c>
      <c r="E4011" s="1" t="s">
        <v>18</v>
      </c>
      <c r="F4011" s="2">
        <v>45630</v>
      </c>
      <c r="G4011" s="1" t="s">
        <v>9541</v>
      </c>
      <c r="H4011" s="1" t="s">
        <v>18</v>
      </c>
      <c r="I4011">
        <v>2024</v>
      </c>
    </row>
    <row r="4012" spans="1:9" x14ac:dyDescent="0.3">
      <c r="A4012" s="1" t="s">
        <v>9542</v>
      </c>
      <c r="B4012" s="1" t="s">
        <v>9543</v>
      </c>
      <c r="C4012" s="1" t="s">
        <v>11</v>
      </c>
      <c r="D4012" s="1" t="s">
        <v>12</v>
      </c>
      <c r="E4012" s="1" t="s">
        <v>18</v>
      </c>
      <c r="F4012" s="2"/>
      <c r="G4012" s="1" t="s">
        <v>82</v>
      </c>
      <c r="H4012" s="1" t="s">
        <v>20</v>
      </c>
    </row>
    <row r="4013" spans="1:9" x14ac:dyDescent="0.3">
      <c r="A4013" s="1" t="s">
        <v>9544</v>
      </c>
      <c r="B4013" s="1" t="s">
        <v>9545</v>
      </c>
      <c r="C4013" s="1" t="s">
        <v>11</v>
      </c>
      <c r="D4013" s="1" t="s">
        <v>12</v>
      </c>
      <c r="E4013" s="1" t="s">
        <v>18</v>
      </c>
      <c r="F4013" s="2"/>
      <c r="G4013" s="1" t="s">
        <v>1335</v>
      </c>
      <c r="H4013" s="1" t="s">
        <v>15</v>
      </c>
    </row>
    <row r="4014" spans="1:9" x14ac:dyDescent="0.3">
      <c r="A4014" s="1" t="s">
        <v>9546</v>
      </c>
      <c r="B4014" s="1" t="s">
        <v>9547</v>
      </c>
      <c r="C4014" s="1" t="s">
        <v>11</v>
      </c>
      <c r="D4014" s="1" t="s">
        <v>44</v>
      </c>
      <c r="E4014" s="1" t="s">
        <v>18</v>
      </c>
      <c r="F4014" s="2"/>
      <c r="G4014" s="1" t="s">
        <v>8154</v>
      </c>
      <c r="H4014" s="1" t="s">
        <v>15</v>
      </c>
    </row>
    <row r="4015" spans="1:9" x14ac:dyDescent="0.3">
      <c r="A4015" s="1" t="s">
        <v>9548</v>
      </c>
      <c r="B4015" s="1" t="s">
        <v>9549</v>
      </c>
      <c r="C4015" s="1" t="s">
        <v>31</v>
      </c>
      <c r="D4015" s="1" t="s">
        <v>44</v>
      </c>
      <c r="E4015" s="1" t="s">
        <v>18</v>
      </c>
      <c r="F4015" s="2">
        <v>45981</v>
      </c>
      <c r="G4015" s="1" t="s">
        <v>9550</v>
      </c>
      <c r="H4015" s="1" t="s">
        <v>108</v>
      </c>
      <c r="I4015">
        <v>2025</v>
      </c>
    </row>
    <row r="4016" spans="1:9" x14ac:dyDescent="0.3">
      <c r="A4016" s="1" t="s">
        <v>9551</v>
      </c>
      <c r="B4016" s="1" t="s">
        <v>9552</v>
      </c>
      <c r="C4016" s="1" t="s">
        <v>11</v>
      </c>
      <c r="D4016" s="1" t="s">
        <v>12</v>
      </c>
      <c r="E4016" s="1" t="s">
        <v>13</v>
      </c>
      <c r="F4016" s="2">
        <v>44830</v>
      </c>
      <c r="G4016" s="1" t="s">
        <v>2757</v>
      </c>
      <c r="H4016" s="1" t="s">
        <v>15</v>
      </c>
      <c r="I4016">
        <v>2022</v>
      </c>
    </row>
    <row r="4017" spans="1:9" x14ac:dyDescent="0.3">
      <c r="A4017" s="1" t="s">
        <v>9553</v>
      </c>
      <c r="B4017" s="1" t="s">
        <v>9554</v>
      </c>
      <c r="C4017" s="1" t="s">
        <v>11</v>
      </c>
      <c r="D4017" s="1" t="s">
        <v>44</v>
      </c>
      <c r="E4017" s="1" t="s">
        <v>18</v>
      </c>
      <c r="F4017" s="2">
        <v>35423</v>
      </c>
      <c r="G4017" s="1" t="s">
        <v>944</v>
      </c>
      <c r="H4017" s="1" t="s">
        <v>15</v>
      </c>
      <c r="I4017">
        <v>1996</v>
      </c>
    </row>
    <row r="4018" spans="1:9" x14ac:dyDescent="0.3">
      <c r="A4018" s="1" t="s">
        <v>9555</v>
      </c>
      <c r="B4018" s="1" t="s">
        <v>9556</v>
      </c>
      <c r="C4018" s="1" t="s">
        <v>11</v>
      </c>
      <c r="D4018" s="1" t="s">
        <v>12</v>
      </c>
      <c r="E4018" s="1" t="s">
        <v>150</v>
      </c>
      <c r="F4018" s="2">
        <v>43118</v>
      </c>
      <c r="G4018" s="1" t="s">
        <v>9557</v>
      </c>
      <c r="H4018" s="1" t="s">
        <v>398</v>
      </c>
      <c r="I4018">
        <v>2018</v>
      </c>
    </row>
    <row r="4019" spans="1:9" x14ac:dyDescent="0.3">
      <c r="A4019" s="1" t="s">
        <v>9558</v>
      </c>
      <c r="B4019" s="1" t="s">
        <v>9559</v>
      </c>
      <c r="C4019" s="1" t="s">
        <v>11</v>
      </c>
      <c r="D4019" s="1" t="s">
        <v>12</v>
      </c>
      <c r="E4019" s="1" t="s">
        <v>18</v>
      </c>
      <c r="F4019" s="2"/>
      <c r="G4019" s="1" t="s">
        <v>294</v>
      </c>
      <c r="H4019" s="1" t="s">
        <v>18</v>
      </c>
    </row>
    <row r="4020" spans="1:9" x14ac:dyDescent="0.3">
      <c r="A4020" s="1" t="s">
        <v>9560</v>
      </c>
      <c r="B4020" s="1" t="s">
        <v>9561</v>
      </c>
      <c r="C4020" s="1" t="s">
        <v>11</v>
      </c>
      <c r="D4020" s="1" t="s">
        <v>12</v>
      </c>
      <c r="E4020" s="1" t="s">
        <v>530</v>
      </c>
      <c r="F4020" s="2"/>
      <c r="G4020" s="1" t="s">
        <v>9562</v>
      </c>
      <c r="H4020" s="1" t="s">
        <v>15</v>
      </c>
    </row>
    <row r="4021" spans="1:9" x14ac:dyDescent="0.3">
      <c r="A4021" s="1" t="s">
        <v>9563</v>
      </c>
      <c r="B4021" s="1" t="s">
        <v>9564</v>
      </c>
      <c r="C4021" s="1" t="s">
        <v>31</v>
      </c>
      <c r="D4021" s="1" t="s">
        <v>44</v>
      </c>
      <c r="E4021" s="1" t="s">
        <v>18</v>
      </c>
      <c r="F4021" s="2">
        <v>41609</v>
      </c>
      <c r="G4021" s="1" t="s">
        <v>6940</v>
      </c>
      <c r="H4021" s="1" t="s">
        <v>15</v>
      </c>
      <c r="I4021">
        <v>2013</v>
      </c>
    </row>
    <row r="4022" spans="1:9" x14ac:dyDescent="0.3">
      <c r="A4022" s="1" t="s">
        <v>9565</v>
      </c>
      <c r="B4022" s="1" t="s">
        <v>9566</v>
      </c>
      <c r="C4022" s="1" t="s">
        <v>11</v>
      </c>
      <c r="D4022" s="1" t="s">
        <v>12</v>
      </c>
      <c r="E4022" s="1" t="s">
        <v>78</v>
      </c>
      <c r="F4022" s="2">
        <v>44734</v>
      </c>
      <c r="G4022" s="1" t="s">
        <v>45</v>
      </c>
      <c r="H4022" s="1" t="s">
        <v>189</v>
      </c>
      <c r="I4022">
        <v>2022</v>
      </c>
    </row>
    <row r="4023" spans="1:9" x14ac:dyDescent="0.3">
      <c r="A4023" s="1" t="s">
        <v>9567</v>
      </c>
      <c r="B4023" s="1" t="s">
        <v>9568</v>
      </c>
      <c r="C4023" s="1" t="s">
        <v>11</v>
      </c>
      <c r="D4023" s="1" t="s">
        <v>44</v>
      </c>
      <c r="E4023" s="1" t="s">
        <v>18</v>
      </c>
      <c r="F4023" s="2"/>
      <c r="G4023" s="1" t="s">
        <v>9569</v>
      </c>
      <c r="H4023" s="1" t="s">
        <v>15</v>
      </c>
    </row>
    <row r="4024" spans="1:9" x14ac:dyDescent="0.3">
      <c r="A4024" s="1" t="s">
        <v>9570</v>
      </c>
      <c r="B4024" s="1" t="s">
        <v>9571</v>
      </c>
      <c r="C4024" s="1" t="s">
        <v>11</v>
      </c>
      <c r="D4024" s="1" t="s">
        <v>12</v>
      </c>
      <c r="E4024" s="1" t="s">
        <v>18</v>
      </c>
      <c r="F4024" s="2"/>
      <c r="G4024" s="1" t="s">
        <v>55</v>
      </c>
      <c r="H4024" s="1" t="s">
        <v>1463</v>
      </c>
    </row>
    <row r="4025" spans="1:9" x14ac:dyDescent="0.3">
      <c r="A4025" s="1" t="s">
        <v>9572</v>
      </c>
      <c r="B4025" s="1" t="s">
        <v>9573</v>
      </c>
      <c r="C4025" s="1" t="s">
        <v>11</v>
      </c>
      <c r="D4025" s="1" t="s">
        <v>12</v>
      </c>
      <c r="E4025" s="1" t="s">
        <v>36</v>
      </c>
      <c r="F4025" s="2"/>
      <c r="G4025" s="1" t="s">
        <v>1045</v>
      </c>
      <c r="H4025" s="1" t="s">
        <v>73</v>
      </c>
    </row>
    <row r="4026" spans="1:9" x14ac:dyDescent="0.3">
      <c r="A4026" s="1" t="s">
        <v>9574</v>
      </c>
      <c r="B4026" s="1" t="s">
        <v>9575</v>
      </c>
      <c r="C4026" s="1" t="s">
        <v>11</v>
      </c>
      <c r="D4026" s="1" t="s">
        <v>12</v>
      </c>
      <c r="E4026" s="1" t="s">
        <v>13</v>
      </c>
      <c r="F4026" s="2"/>
      <c r="G4026" s="1" t="s">
        <v>641</v>
      </c>
      <c r="H4026" s="1" t="s">
        <v>15</v>
      </c>
    </row>
    <row r="4027" spans="1:9" x14ac:dyDescent="0.3">
      <c r="A4027" s="1" t="s">
        <v>9576</v>
      </c>
      <c r="B4027" s="1" t="s">
        <v>9577</v>
      </c>
      <c r="C4027" s="1" t="s">
        <v>31</v>
      </c>
      <c r="D4027" s="1" t="s">
        <v>12</v>
      </c>
      <c r="E4027" s="1" t="s">
        <v>150</v>
      </c>
      <c r="F4027" s="2">
        <v>44952</v>
      </c>
      <c r="G4027" s="1" t="s">
        <v>944</v>
      </c>
      <c r="H4027" s="1" t="s">
        <v>15</v>
      </c>
      <c r="I4027">
        <v>2023</v>
      </c>
    </row>
    <row r="4028" spans="1:9" x14ac:dyDescent="0.3">
      <c r="A4028" s="1" t="s">
        <v>9578</v>
      </c>
      <c r="B4028" s="1" t="s">
        <v>9579</v>
      </c>
      <c r="C4028" s="1" t="s">
        <v>11</v>
      </c>
      <c r="D4028" s="1" t="s">
        <v>12</v>
      </c>
      <c r="E4028" s="1" t="s">
        <v>13</v>
      </c>
      <c r="F4028" s="2"/>
      <c r="G4028" s="1" t="s">
        <v>287</v>
      </c>
      <c r="H4028" s="1" t="s">
        <v>2352</v>
      </c>
    </row>
    <row r="4029" spans="1:9" x14ac:dyDescent="0.3">
      <c r="A4029" s="1" t="s">
        <v>9580</v>
      </c>
      <c r="B4029" s="1" t="s">
        <v>9581</v>
      </c>
      <c r="C4029" s="1" t="s">
        <v>11</v>
      </c>
      <c r="D4029" s="1" t="s">
        <v>12</v>
      </c>
      <c r="E4029" s="1" t="s">
        <v>18</v>
      </c>
      <c r="F4029" s="2"/>
      <c r="G4029" s="1" t="s">
        <v>55</v>
      </c>
      <c r="H4029" s="1" t="s">
        <v>15</v>
      </c>
    </row>
    <row r="4030" spans="1:9" x14ac:dyDescent="0.3">
      <c r="A4030" s="1" t="s">
        <v>9582</v>
      </c>
      <c r="B4030" s="1" t="s">
        <v>9583</v>
      </c>
      <c r="C4030" s="1" t="s">
        <v>26</v>
      </c>
      <c r="D4030" s="1" t="s">
        <v>44</v>
      </c>
      <c r="E4030" s="1" t="s">
        <v>18</v>
      </c>
      <c r="F4030" s="2">
        <v>43962</v>
      </c>
      <c r="G4030" s="1" t="s">
        <v>847</v>
      </c>
      <c r="H4030" s="1" t="s">
        <v>775</v>
      </c>
      <c r="I4030">
        <v>2020</v>
      </c>
    </row>
    <row r="4031" spans="1:9" x14ac:dyDescent="0.3">
      <c r="A4031" s="1" t="s">
        <v>9584</v>
      </c>
      <c r="B4031" s="1" t="s">
        <v>9585</v>
      </c>
      <c r="C4031" s="1" t="s">
        <v>11</v>
      </c>
      <c r="D4031" s="1" t="s">
        <v>12</v>
      </c>
      <c r="E4031" s="1" t="s">
        <v>13</v>
      </c>
      <c r="F4031" s="2"/>
      <c r="G4031" s="1" t="s">
        <v>115</v>
      </c>
      <c r="H4031" s="1" t="s">
        <v>15</v>
      </c>
    </row>
    <row r="4032" spans="1:9" x14ac:dyDescent="0.3">
      <c r="A4032" s="1" t="s">
        <v>9586</v>
      </c>
      <c r="B4032" s="1" t="s">
        <v>9587</v>
      </c>
      <c r="C4032" s="1" t="s">
        <v>11</v>
      </c>
      <c r="D4032" s="1" t="s">
        <v>44</v>
      </c>
      <c r="E4032" s="1" t="s">
        <v>18</v>
      </c>
      <c r="F4032" s="2"/>
      <c r="G4032" s="1" t="s">
        <v>1429</v>
      </c>
      <c r="H4032" s="1" t="s">
        <v>18</v>
      </c>
    </row>
    <row r="4033" spans="1:9" x14ac:dyDescent="0.3">
      <c r="A4033" s="1" t="s">
        <v>9588</v>
      </c>
      <c r="B4033" s="1" t="s">
        <v>9589</v>
      </c>
      <c r="C4033" s="1" t="s">
        <v>26</v>
      </c>
      <c r="D4033" s="1" t="s">
        <v>44</v>
      </c>
      <c r="E4033" s="1" t="s">
        <v>18</v>
      </c>
      <c r="F4033" s="2">
        <v>43938</v>
      </c>
      <c r="G4033" s="1" t="s">
        <v>239</v>
      </c>
      <c r="H4033" s="1" t="s">
        <v>73</v>
      </c>
      <c r="I4033">
        <v>2020</v>
      </c>
    </row>
    <row r="4034" spans="1:9" x14ac:dyDescent="0.3">
      <c r="A4034" s="1" t="s">
        <v>9590</v>
      </c>
      <c r="B4034" s="1" t="s">
        <v>9591</v>
      </c>
      <c r="C4034" s="1" t="s">
        <v>11</v>
      </c>
      <c r="D4034" s="1" t="s">
        <v>12</v>
      </c>
      <c r="E4034" s="1" t="s">
        <v>13</v>
      </c>
      <c r="F4034" s="2"/>
      <c r="G4034" s="1" t="s">
        <v>703</v>
      </c>
      <c r="H4034" s="1" t="s">
        <v>15</v>
      </c>
    </row>
    <row r="4035" spans="1:9" x14ac:dyDescent="0.3">
      <c r="A4035" s="1" t="s">
        <v>9592</v>
      </c>
      <c r="B4035" s="1" t="s">
        <v>9593</v>
      </c>
      <c r="C4035" s="1" t="s">
        <v>232</v>
      </c>
      <c r="D4035" s="1" t="s">
        <v>12</v>
      </c>
      <c r="E4035" s="1" t="s">
        <v>139</v>
      </c>
      <c r="F4035" s="2">
        <v>43865</v>
      </c>
      <c r="G4035" s="1" t="s">
        <v>4869</v>
      </c>
      <c r="H4035" s="1" t="s">
        <v>665</v>
      </c>
      <c r="I4035">
        <v>2020</v>
      </c>
    </row>
    <row r="4036" spans="1:9" x14ac:dyDescent="0.3">
      <c r="A4036" s="1" t="s">
        <v>9594</v>
      </c>
      <c r="B4036" s="1" t="s">
        <v>9595</v>
      </c>
      <c r="C4036" s="1" t="s">
        <v>11</v>
      </c>
      <c r="D4036" s="1" t="s">
        <v>12</v>
      </c>
      <c r="E4036" s="1" t="s">
        <v>18</v>
      </c>
      <c r="F4036" s="2"/>
      <c r="G4036" s="1" t="s">
        <v>778</v>
      </c>
      <c r="H4036" s="1" t="s">
        <v>15</v>
      </c>
    </row>
    <row r="4037" spans="1:9" x14ac:dyDescent="0.3">
      <c r="A4037" s="1" t="s">
        <v>9596</v>
      </c>
      <c r="B4037" s="1" t="s">
        <v>9597</v>
      </c>
      <c r="C4037" s="1" t="s">
        <v>11</v>
      </c>
      <c r="D4037" s="1" t="s">
        <v>12</v>
      </c>
      <c r="E4037" s="1" t="s">
        <v>78</v>
      </c>
      <c r="F4037" s="2"/>
      <c r="G4037" s="1" t="s">
        <v>115</v>
      </c>
      <c r="H4037" s="1" t="s">
        <v>15</v>
      </c>
    </row>
    <row r="4038" spans="1:9" x14ac:dyDescent="0.3">
      <c r="A4038" s="1" t="s">
        <v>9598</v>
      </c>
      <c r="B4038" s="1" t="s">
        <v>9599</v>
      </c>
      <c r="C4038" s="1" t="s">
        <v>11</v>
      </c>
      <c r="D4038" s="1" t="s">
        <v>44</v>
      </c>
      <c r="E4038" s="1" t="s">
        <v>18</v>
      </c>
      <c r="F4038" s="2">
        <v>43843</v>
      </c>
      <c r="G4038" s="1" t="s">
        <v>9600</v>
      </c>
      <c r="H4038" s="1" t="s">
        <v>73</v>
      </c>
      <c r="I4038">
        <v>2020</v>
      </c>
    </row>
    <row r="4039" spans="1:9" x14ac:dyDescent="0.3">
      <c r="A4039" s="1" t="s">
        <v>9601</v>
      </c>
      <c r="B4039" s="1" t="s">
        <v>9602</v>
      </c>
      <c r="C4039" s="1" t="s">
        <v>11</v>
      </c>
      <c r="D4039" s="1" t="s">
        <v>12</v>
      </c>
      <c r="E4039" s="1" t="s">
        <v>18</v>
      </c>
      <c r="F4039" s="2">
        <v>44621</v>
      </c>
      <c r="G4039" s="1" t="s">
        <v>9603</v>
      </c>
      <c r="H4039" s="1" t="s">
        <v>112</v>
      </c>
      <c r="I4039">
        <v>2022</v>
      </c>
    </row>
    <row r="4040" spans="1:9" x14ac:dyDescent="0.3">
      <c r="A4040" s="1" t="s">
        <v>9604</v>
      </c>
      <c r="B4040" s="1" t="s">
        <v>9605</v>
      </c>
      <c r="C4040" s="1" t="s">
        <v>11</v>
      </c>
      <c r="D4040" s="1" t="s">
        <v>12</v>
      </c>
      <c r="E4040" s="1" t="s">
        <v>78</v>
      </c>
      <c r="F4040" s="2"/>
      <c r="G4040" s="1" t="s">
        <v>774</v>
      </c>
      <c r="H4040" s="1" t="s">
        <v>775</v>
      </c>
    </row>
    <row r="4041" spans="1:9" x14ac:dyDescent="0.3">
      <c r="A4041" s="1" t="s">
        <v>9606</v>
      </c>
      <c r="B4041" s="1" t="s">
        <v>9607</v>
      </c>
      <c r="C4041" s="1" t="s">
        <v>232</v>
      </c>
      <c r="D4041" s="1" t="s">
        <v>12</v>
      </c>
      <c r="E4041" s="1" t="s">
        <v>13</v>
      </c>
      <c r="F4041" s="2"/>
      <c r="G4041" s="1" t="s">
        <v>287</v>
      </c>
      <c r="H4041" s="1" t="s">
        <v>15</v>
      </c>
    </row>
    <row r="4042" spans="1:9" x14ac:dyDescent="0.3">
      <c r="A4042" s="1" t="s">
        <v>9608</v>
      </c>
      <c r="B4042" s="1" t="s">
        <v>9609</v>
      </c>
      <c r="C4042" s="1" t="s">
        <v>134</v>
      </c>
      <c r="D4042" s="1" t="s">
        <v>12</v>
      </c>
      <c r="E4042" s="1" t="s">
        <v>13</v>
      </c>
      <c r="F4042" s="2"/>
      <c r="G4042" s="1" t="s">
        <v>9610</v>
      </c>
      <c r="H4042" s="1" t="s">
        <v>665</v>
      </c>
    </row>
    <row r="4043" spans="1:9" x14ac:dyDescent="0.3">
      <c r="A4043" s="1" t="s">
        <v>9611</v>
      </c>
      <c r="B4043" s="1" t="s">
        <v>9612</v>
      </c>
      <c r="C4043" s="1" t="s">
        <v>11</v>
      </c>
      <c r="D4043" s="1" t="s">
        <v>12</v>
      </c>
      <c r="E4043" s="1" t="s">
        <v>78</v>
      </c>
      <c r="F4043" s="2"/>
      <c r="G4043" s="1" t="s">
        <v>635</v>
      </c>
      <c r="H4043" s="1" t="s">
        <v>9613</v>
      </c>
    </row>
    <row r="4044" spans="1:9" x14ac:dyDescent="0.3">
      <c r="A4044" s="1" t="s">
        <v>9614</v>
      </c>
      <c r="B4044" s="1" t="s">
        <v>9615</v>
      </c>
      <c r="C4044" s="1" t="s">
        <v>11</v>
      </c>
      <c r="D4044" s="1" t="s">
        <v>12</v>
      </c>
      <c r="E4044" s="1" t="s">
        <v>78</v>
      </c>
      <c r="F4044" s="2"/>
      <c r="G4044" s="1" t="s">
        <v>384</v>
      </c>
      <c r="H4044" s="1" t="s">
        <v>15</v>
      </c>
    </row>
    <row r="4045" spans="1:9" x14ac:dyDescent="0.3">
      <c r="A4045" s="1" t="s">
        <v>9616</v>
      </c>
      <c r="B4045" s="1" t="s">
        <v>9617</v>
      </c>
      <c r="C4045" s="1" t="s">
        <v>11</v>
      </c>
      <c r="D4045" s="1" t="s">
        <v>12</v>
      </c>
      <c r="E4045" s="1" t="s">
        <v>78</v>
      </c>
      <c r="F4045" s="2">
        <v>43879</v>
      </c>
      <c r="G4045" s="1" t="s">
        <v>270</v>
      </c>
      <c r="H4045" s="1" t="s">
        <v>9618</v>
      </c>
      <c r="I4045">
        <v>2020</v>
      </c>
    </row>
    <row r="4046" spans="1:9" x14ac:dyDescent="0.3">
      <c r="A4046" s="1" t="s">
        <v>9619</v>
      </c>
      <c r="B4046" s="1" t="s">
        <v>9620</v>
      </c>
      <c r="C4046" s="1" t="s">
        <v>71</v>
      </c>
      <c r="D4046" s="1" t="s">
        <v>12</v>
      </c>
      <c r="E4046" s="1" t="s">
        <v>36</v>
      </c>
      <c r="F4046" s="2">
        <v>45061</v>
      </c>
      <c r="G4046" s="1" t="s">
        <v>676</v>
      </c>
      <c r="H4046" s="1" t="s">
        <v>1378</v>
      </c>
      <c r="I4046">
        <v>2023</v>
      </c>
    </row>
    <row r="4047" spans="1:9" x14ac:dyDescent="0.3">
      <c r="A4047" s="1" t="s">
        <v>9621</v>
      </c>
      <c r="B4047" s="1" t="s">
        <v>9622</v>
      </c>
      <c r="C4047" s="1" t="s">
        <v>11</v>
      </c>
      <c r="D4047" s="1" t="s">
        <v>12</v>
      </c>
      <c r="E4047" s="1" t="s">
        <v>13</v>
      </c>
      <c r="F4047" s="2"/>
      <c r="G4047" s="1" t="s">
        <v>9623</v>
      </c>
      <c r="H4047" s="1" t="s">
        <v>15</v>
      </c>
    </row>
    <row r="4048" spans="1:9" x14ac:dyDescent="0.3">
      <c r="A4048" s="1" t="s">
        <v>9624</v>
      </c>
      <c r="B4048" s="1" t="s">
        <v>9625</v>
      </c>
      <c r="C4048" s="1" t="s">
        <v>134</v>
      </c>
      <c r="D4048" s="1" t="s">
        <v>12</v>
      </c>
      <c r="E4048" s="1" t="s">
        <v>13</v>
      </c>
      <c r="F4048" s="2">
        <v>41663</v>
      </c>
      <c r="G4048" s="1" t="s">
        <v>9626</v>
      </c>
      <c r="H4048" s="1" t="s">
        <v>1899</v>
      </c>
      <c r="I4048">
        <v>2014</v>
      </c>
    </row>
    <row r="4049" spans="1:9" x14ac:dyDescent="0.3">
      <c r="A4049" s="1" t="s">
        <v>9627</v>
      </c>
      <c r="B4049" s="1" t="s">
        <v>9628</v>
      </c>
      <c r="C4049" s="1" t="s">
        <v>11</v>
      </c>
      <c r="D4049" s="1" t="s">
        <v>12</v>
      </c>
      <c r="E4049" s="1" t="s">
        <v>18</v>
      </c>
      <c r="F4049" s="2">
        <v>44764</v>
      </c>
      <c r="G4049" s="1" t="s">
        <v>1685</v>
      </c>
      <c r="H4049" s="1" t="s">
        <v>398</v>
      </c>
      <c r="I4049">
        <v>2022</v>
      </c>
    </row>
    <row r="4050" spans="1:9" x14ac:dyDescent="0.3">
      <c r="A4050" s="1" t="s">
        <v>9629</v>
      </c>
      <c r="B4050" s="1" t="s">
        <v>9630</v>
      </c>
      <c r="C4050" s="1" t="s">
        <v>11</v>
      </c>
      <c r="D4050" s="1" t="s">
        <v>12</v>
      </c>
      <c r="E4050" s="1" t="s">
        <v>36</v>
      </c>
      <c r="F4050" s="2"/>
      <c r="G4050" s="1" t="s">
        <v>9631</v>
      </c>
      <c r="H4050" s="1" t="s">
        <v>15</v>
      </c>
    </row>
    <row r="4051" spans="1:9" x14ac:dyDescent="0.3">
      <c r="A4051" s="1" t="s">
        <v>9632</v>
      </c>
      <c r="B4051" s="1" t="s">
        <v>9633</v>
      </c>
      <c r="C4051" s="1" t="s">
        <v>11</v>
      </c>
      <c r="D4051" s="1" t="s">
        <v>12</v>
      </c>
      <c r="E4051" s="1" t="s">
        <v>18</v>
      </c>
      <c r="F4051" s="2"/>
      <c r="G4051" s="1" t="s">
        <v>55</v>
      </c>
      <c r="H4051" s="1" t="s">
        <v>15</v>
      </c>
    </row>
    <row r="4052" spans="1:9" x14ac:dyDescent="0.3">
      <c r="A4052" s="1" t="s">
        <v>9634</v>
      </c>
      <c r="B4052" s="1" t="s">
        <v>9635</v>
      </c>
      <c r="C4052" s="1" t="s">
        <v>11</v>
      </c>
      <c r="D4052" s="1" t="s">
        <v>12</v>
      </c>
      <c r="E4052" s="1" t="s">
        <v>36</v>
      </c>
      <c r="F4052" s="2"/>
      <c r="G4052" s="1" t="s">
        <v>55</v>
      </c>
      <c r="H4052" s="1" t="s">
        <v>15</v>
      </c>
    </row>
    <row r="4053" spans="1:9" x14ac:dyDescent="0.3">
      <c r="A4053" s="1" t="s">
        <v>9636</v>
      </c>
      <c r="B4053" s="1" t="s">
        <v>9637</v>
      </c>
      <c r="C4053" s="1" t="s">
        <v>26</v>
      </c>
      <c r="D4053" s="1" t="s">
        <v>44</v>
      </c>
      <c r="E4053" s="1" t="s">
        <v>18</v>
      </c>
      <c r="F4053" s="2">
        <v>40678</v>
      </c>
      <c r="G4053" s="1" t="s">
        <v>55</v>
      </c>
      <c r="H4053" s="1" t="s">
        <v>385</v>
      </c>
      <c r="I4053">
        <v>2011</v>
      </c>
    </row>
    <row r="4054" spans="1:9" x14ac:dyDescent="0.3">
      <c r="A4054" s="1" t="s">
        <v>9638</v>
      </c>
      <c r="B4054" s="1" t="s">
        <v>9639</v>
      </c>
      <c r="C4054" s="1" t="s">
        <v>11</v>
      </c>
      <c r="D4054" s="1" t="s">
        <v>12</v>
      </c>
      <c r="E4054" s="1" t="s">
        <v>18</v>
      </c>
      <c r="F4054" s="2"/>
      <c r="G4054" s="1" t="s">
        <v>5133</v>
      </c>
      <c r="H4054" s="1" t="s">
        <v>15</v>
      </c>
    </row>
    <row r="4055" spans="1:9" x14ac:dyDescent="0.3">
      <c r="A4055" s="1" t="s">
        <v>9640</v>
      </c>
      <c r="B4055" s="1" t="s">
        <v>9641</v>
      </c>
      <c r="C4055" s="1" t="s">
        <v>134</v>
      </c>
      <c r="D4055" s="1" t="s">
        <v>12</v>
      </c>
      <c r="E4055" s="1" t="s">
        <v>18</v>
      </c>
      <c r="F4055" s="2">
        <v>44652</v>
      </c>
      <c r="G4055" s="1" t="s">
        <v>63</v>
      </c>
      <c r="H4055" s="1" t="s">
        <v>15</v>
      </c>
      <c r="I4055">
        <v>2022</v>
      </c>
    </row>
    <row r="4056" spans="1:9" x14ac:dyDescent="0.3">
      <c r="A4056" s="1" t="s">
        <v>9642</v>
      </c>
      <c r="B4056" s="1" t="s">
        <v>9643</v>
      </c>
      <c r="C4056" s="1" t="s">
        <v>11</v>
      </c>
      <c r="D4056" s="1" t="s">
        <v>12</v>
      </c>
      <c r="E4056" s="1" t="s">
        <v>18</v>
      </c>
      <c r="F4056" s="2"/>
      <c r="G4056" s="1" t="s">
        <v>2565</v>
      </c>
      <c r="H4056" s="1" t="s">
        <v>15</v>
      </c>
    </row>
    <row r="4057" spans="1:9" x14ac:dyDescent="0.3">
      <c r="A4057" s="1" t="s">
        <v>9644</v>
      </c>
      <c r="B4057" s="1" t="s">
        <v>9645</v>
      </c>
      <c r="C4057" s="1" t="s">
        <v>26</v>
      </c>
      <c r="D4057" s="1" t="s">
        <v>12</v>
      </c>
      <c r="E4057" s="1" t="s">
        <v>139</v>
      </c>
      <c r="F4057" s="2">
        <v>44885</v>
      </c>
      <c r="G4057" s="1" t="s">
        <v>9646</v>
      </c>
      <c r="H4057" s="1" t="s">
        <v>189</v>
      </c>
      <c r="I4057">
        <v>2022</v>
      </c>
    </row>
    <row r="4058" spans="1:9" x14ac:dyDescent="0.3">
      <c r="A4058" s="1" t="s">
        <v>9647</v>
      </c>
      <c r="B4058" s="1" t="s">
        <v>9648</v>
      </c>
      <c r="C4058" s="1" t="s">
        <v>11</v>
      </c>
      <c r="D4058" s="1" t="s">
        <v>44</v>
      </c>
      <c r="E4058" s="1" t="s">
        <v>18</v>
      </c>
      <c r="F4058" s="2">
        <v>39007</v>
      </c>
      <c r="G4058" s="1" t="s">
        <v>1429</v>
      </c>
      <c r="H4058" s="1" t="s">
        <v>15</v>
      </c>
      <c r="I4058">
        <v>2006</v>
      </c>
    </row>
    <row r="4059" spans="1:9" x14ac:dyDescent="0.3">
      <c r="A4059" s="1" t="s">
        <v>9649</v>
      </c>
      <c r="B4059" s="1" t="s">
        <v>9650</v>
      </c>
      <c r="C4059" s="1" t="s">
        <v>134</v>
      </c>
      <c r="D4059" s="1" t="s">
        <v>12</v>
      </c>
      <c r="E4059" s="1" t="s">
        <v>300</v>
      </c>
      <c r="F4059" s="2"/>
      <c r="G4059" s="1" t="s">
        <v>9651</v>
      </c>
      <c r="H4059" s="1" t="s">
        <v>20</v>
      </c>
    </row>
    <row r="4060" spans="1:9" x14ac:dyDescent="0.3">
      <c r="A4060" s="1" t="s">
        <v>9652</v>
      </c>
      <c r="B4060" s="1" t="s">
        <v>9653</v>
      </c>
      <c r="C4060" s="1" t="s">
        <v>11</v>
      </c>
      <c r="D4060" s="1" t="s">
        <v>12</v>
      </c>
      <c r="E4060" s="1" t="s">
        <v>36</v>
      </c>
      <c r="F4060" s="2"/>
      <c r="G4060" s="1" t="s">
        <v>97</v>
      </c>
      <c r="H4060" s="1" t="s">
        <v>15</v>
      </c>
    </row>
    <row r="4061" spans="1:9" x14ac:dyDescent="0.3">
      <c r="A4061" s="1" t="s">
        <v>9654</v>
      </c>
      <c r="B4061" s="1" t="s">
        <v>9655</v>
      </c>
      <c r="C4061" s="1" t="s">
        <v>11</v>
      </c>
      <c r="D4061" s="1" t="s">
        <v>12</v>
      </c>
      <c r="E4061" s="1" t="s">
        <v>139</v>
      </c>
      <c r="F4061" s="2">
        <v>44259</v>
      </c>
      <c r="G4061" s="1" t="s">
        <v>377</v>
      </c>
      <c r="H4061" s="1" t="s">
        <v>15</v>
      </c>
      <c r="I4061">
        <v>2021</v>
      </c>
    </row>
    <row r="4062" spans="1:9" x14ac:dyDescent="0.3">
      <c r="A4062" s="1" t="s">
        <v>9656</v>
      </c>
      <c r="B4062" s="1" t="s">
        <v>9657</v>
      </c>
      <c r="C4062" s="1" t="s">
        <v>134</v>
      </c>
      <c r="D4062" s="1" t="s">
        <v>44</v>
      </c>
      <c r="E4062" s="1" t="s">
        <v>18</v>
      </c>
      <c r="F4062" s="2"/>
      <c r="G4062" s="1" t="s">
        <v>6976</v>
      </c>
      <c r="H4062" s="1" t="s">
        <v>18</v>
      </c>
    </row>
    <row r="4063" spans="1:9" x14ac:dyDescent="0.3">
      <c r="A4063" s="1" t="s">
        <v>9658</v>
      </c>
      <c r="B4063" s="1" t="s">
        <v>9659</v>
      </c>
      <c r="C4063" s="1" t="s">
        <v>11</v>
      </c>
      <c r="D4063" s="1" t="s">
        <v>12</v>
      </c>
      <c r="E4063" s="1" t="s">
        <v>36</v>
      </c>
      <c r="F4063" s="2"/>
      <c r="G4063" s="1" t="s">
        <v>4557</v>
      </c>
      <c r="H4063" s="1" t="s">
        <v>18</v>
      </c>
    </row>
    <row r="4064" spans="1:9" x14ac:dyDescent="0.3">
      <c r="A4064" s="1" t="s">
        <v>9660</v>
      </c>
      <c r="B4064" s="1" t="s">
        <v>9661</v>
      </c>
      <c r="C4064" s="1" t="s">
        <v>11</v>
      </c>
      <c r="D4064" s="1" t="s">
        <v>12</v>
      </c>
      <c r="E4064" s="1" t="s">
        <v>78</v>
      </c>
      <c r="F4064" s="2"/>
      <c r="G4064" s="1" t="s">
        <v>1066</v>
      </c>
      <c r="H4064" s="1" t="s">
        <v>164</v>
      </c>
    </row>
    <row r="4065" spans="1:9" x14ac:dyDescent="0.3">
      <c r="A4065" s="1" t="s">
        <v>9662</v>
      </c>
      <c r="B4065" s="1" t="s">
        <v>9663</v>
      </c>
      <c r="C4065" s="1" t="s">
        <v>11</v>
      </c>
      <c r="D4065" s="1" t="s">
        <v>12</v>
      </c>
      <c r="E4065" s="1" t="s">
        <v>18</v>
      </c>
      <c r="F4065" s="2">
        <v>44372</v>
      </c>
      <c r="G4065" s="1" t="s">
        <v>8458</v>
      </c>
      <c r="H4065" s="1" t="s">
        <v>882</v>
      </c>
      <c r="I4065">
        <v>2021</v>
      </c>
    </row>
    <row r="4066" spans="1:9" x14ac:dyDescent="0.3">
      <c r="A4066" s="1" t="s">
        <v>9664</v>
      </c>
      <c r="B4066" s="1" t="s">
        <v>9665</v>
      </c>
      <c r="C4066" s="1" t="s">
        <v>11</v>
      </c>
      <c r="D4066" s="1" t="s">
        <v>12</v>
      </c>
      <c r="E4066" s="1" t="s">
        <v>78</v>
      </c>
      <c r="F4066" s="2"/>
      <c r="G4066" s="1" t="s">
        <v>186</v>
      </c>
      <c r="H4066" s="1" t="s">
        <v>2717</v>
      </c>
    </row>
    <row r="4067" spans="1:9" x14ac:dyDescent="0.3">
      <c r="A4067" s="1" t="s">
        <v>9666</v>
      </c>
      <c r="B4067" s="1" t="s">
        <v>9667</v>
      </c>
      <c r="C4067" s="1" t="s">
        <v>11</v>
      </c>
      <c r="D4067" s="1" t="s">
        <v>12</v>
      </c>
      <c r="E4067" s="1" t="s">
        <v>18</v>
      </c>
      <c r="F4067" s="2"/>
      <c r="G4067" s="1" t="s">
        <v>5657</v>
      </c>
      <c r="H4067" s="1" t="s">
        <v>15</v>
      </c>
    </row>
    <row r="4068" spans="1:9" x14ac:dyDescent="0.3">
      <c r="A4068" s="1" t="s">
        <v>9668</v>
      </c>
      <c r="B4068" s="1" t="s">
        <v>9669</v>
      </c>
      <c r="C4068" s="1" t="s">
        <v>71</v>
      </c>
      <c r="D4068" s="1" t="s">
        <v>12</v>
      </c>
      <c r="E4068" s="1" t="s">
        <v>78</v>
      </c>
      <c r="F4068" s="2">
        <v>43486</v>
      </c>
      <c r="G4068" s="1" t="s">
        <v>6128</v>
      </c>
      <c r="H4068" s="1" t="s">
        <v>441</v>
      </c>
      <c r="I4068">
        <v>2019</v>
      </c>
    </row>
    <row r="4069" spans="1:9" x14ac:dyDescent="0.3">
      <c r="A4069" s="1" t="s">
        <v>9670</v>
      </c>
      <c r="B4069" s="1" t="s">
        <v>9671</v>
      </c>
      <c r="C4069" s="1" t="s">
        <v>26</v>
      </c>
      <c r="D4069" s="1" t="s">
        <v>12</v>
      </c>
      <c r="E4069" s="1" t="s">
        <v>36</v>
      </c>
      <c r="F4069" s="2"/>
      <c r="G4069" s="1" t="s">
        <v>244</v>
      </c>
      <c r="H4069" s="1" t="s">
        <v>9672</v>
      </c>
    </row>
    <row r="4070" spans="1:9" x14ac:dyDescent="0.3">
      <c r="A4070" s="1" t="s">
        <v>9673</v>
      </c>
      <c r="B4070" s="1" t="s">
        <v>9674</v>
      </c>
      <c r="C4070" s="1" t="s">
        <v>35</v>
      </c>
      <c r="D4070" s="1" t="s">
        <v>12</v>
      </c>
      <c r="E4070" s="1" t="s">
        <v>18</v>
      </c>
      <c r="F4070" s="2">
        <v>45444</v>
      </c>
      <c r="G4070" s="1" t="s">
        <v>244</v>
      </c>
      <c r="H4070" s="1" t="s">
        <v>18</v>
      </c>
      <c r="I4070">
        <v>2024</v>
      </c>
    </row>
    <row r="4071" spans="1:9" x14ac:dyDescent="0.3">
      <c r="A4071" s="1" t="s">
        <v>9675</v>
      </c>
      <c r="B4071" s="1" t="s">
        <v>9676</v>
      </c>
      <c r="C4071" s="1" t="s">
        <v>11</v>
      </c>
      <c r="D4071" s="1" t="s">
        <v>12</v>
      </c>
      <c r="E4071" s="1" t="s">
        <v>36</v>
      </c>
      <c r="F4071" s="2"/>
      <c r="G4071" s="1" t="s">
        <v>37</v>
      </c>
      <c r="H4071" s="1" t="s">
        <v>15</v>
      </c>
    </row>
    <row r="4072" spans="1:9" x14ac:dyDescent="0.3">
      <c r="A4072" s="1" t="s">
        <v>9677</v>
      </c>
      <c r="B4072" s="1" t="s">
        <v>9678</v>
      </c>
      <c r="C4072" s="1" t="s">
        <v>11</v>
      </c>
      <c r="D4072" s="1" t="s">
        <v>44</v>
      </c>
      <c r="E4072" s="1" t="s">
        <v>18</v>
      </c>
      <c r="F4072" s="2"/>
      <c r="G4072" s="1" t="s">
        <v>2768</v>
      </c>
      <c r="H4072" s="1" t="s">
        <v>18</v>
      </c>
    </row>
    <row r="4073" spans="1:9" x14ac:dyDescent="0.3">
      <c r="A4073" s="1" t="s">
        <v>9679</v>
      </c>
      <c r="B4073" s="1" t="s">
        <v>9680</v>
      </c>
      <c r="C4073" s="1" t="s">
        <v>11</v>
      </c>
      <c r="D4073" s="1" t="s">
        <v>12</v>
      </c>
      <c r="E4073" s="1" t="s">
        <v>18</v>
      </c>
      <c r="F4073" s="2"/>
      <c r="G4073" s="1" t="s">
        <v>278</v>
      </c>
      <c r="H4073" s="1" t="s">
        <v>15</v>
      </c>
    </row>
    <row r="4074" spans="1:9" x14ac:dyDescent="0.3">
      <c r="A4074" s="1" t="s">
        <v>9681</v>
      </c>
      <c r="B4074" s="1" t="s">
        <v>9682</v>
      </c>
      <c r="C4074" s="1" t="s">
        <v>11</v>
      </c>
      <c r="D4074" s="1" t="s">
        <v>12</v>
      </c>
      <c r="E4074" s="1" t="s">
        <v>530</v>
      </c>
      <c r="F4074" s="2"/>
      <c r="G4074" s="1" t="s">
        <v>8204</v>
      </c>
      <c r="H4074" s="1" t="s">
        <v>104</v>
      </c>
    </row>
    <row r="4075" spans="1:9" x14ac:dyDescent="0.3">
      <c r="A4075" s="1" t="s">
        <v>9683</v>
      </c>
      <c r="B4075" s="1" t="s">
        <v>9684</v>
      </c>
      <c r="C4075" s="1" t="s">
        <v>11</v>
      </c>
      <c r="D4075" s="1" t="s">
        <v>12</v>
      </c>
      <c r="E4075" s="1" t="s">
        <v>36</v>
      </c>
      <c r="F4075" s="2"/>
      <c r="G4075" s="1" t="s">
        <v>55</v>
      </c>
      <c r="H4075" s="1" t="s">
        <v>104</v>
      </c>
    </row>
    <row r="4076" spans="1:9" x14ac:dyDescent="0.3">
      <c r="A4076" s="1" t="s">
        <v>9685</v>
      </c>
      <c r="B4076" s="1" t="s">
        <v>9686</v>
      </c>
      <c r="C4076" s="1" t="s">
        <v>11</v>
      </c>
      <c r="D4076" s="1" t="s">
        <v>12</v>
      </c>
      <c r="E4076" s="1" t="s">
        <v>36</v>
      </c>
      <c r="F4076" s="2"/>
      <c r="G4076" s="1" t="s">
        <v>733</v>
      </c>
      <c r="H4076" s="1" t="s">
        <v>825</v>
      </c>
    </row>
    <row r="4077" spans="1:9" x14ac:dyDescent="0.3">
      <c r="A4077" s="1" t="s">
        <v>9687</v>
      </c>
      <c r="B4077" s="1" t="s">
        <v>9688</v>
      </c>
      <c r="C4077" s="1" t="s">
        <v>11</v>
      </c>
      <c r="D4077" s="1" t="s">
        <v>12</v>
      </c>
      <c r="E4077" s="1" t="s">
        <v>139</v>
      </c>
      <c r="F4077" s="2">
        <v>44840</v>
      </c>
      <c r="G4077" s="1" t="s">
        <v>1647</v>
      </c>
      <c r="H4077" s="1" t="s">
        <v>41</v>
      </c>
      <c r="I4077">
        <v>2022</v>
      </c>
    </row>
    <row r="4078" spans="1:9" x14ac:dyDescent="0.3">
      <c r="A4078" s="1" t="s">
        <v>9689</v>
      </c>
      <c r="B4078" s="1" t="s">
        <v>9690</v>
      </c>
      <c r="C4078" s="1" t="s">
        <v>11</v>
      </c>
      <c r="D4078" s="1" t="s">
        <v>12</v>
      </c>
      <c r="E4078" s="1" t="s">
        <v>18</v>
      </c>
      <c r="F4078" s="2">
        <v>45000</v>
      </c>
      <c r="G4078" s="1" t="s">
        <v>9691</v>
      </c>
      <c r="H4078" s="1" t="s">
        <v>552</v>
      </c>
      <c r="I4078">
        <v>2023</v>
      </c>
    </row>
    <row r="4079" spans="1:9" x14ac:dyDescent="0.3">
      <c r="A4079" s="1" t="s">
        <v>9692</v>
      </c>
      <c r="B4079" s="1" t="s">
        <v>9693</v>
      </c>
      <c r="C4079" s="1" t="s">
        <v>11</v>
      </c>
      <c r="D4079" s="1" t="s">
        <v>12</v>
      </c>
      <c r="E4079" s="1" t="s">
        <v>13</v>
      </c>
      <c r="F4079" s="2"/>
      <c r="G4079" s="1" t="s">
        <v>9694</v>
      </c>
      <c r="H4079" s="1" t="s">
        <v>15</v>
      </c>
    </row>
    <row r="4080" spans="1:9" x14ac:dyDescent="0.3">
      <c r="A4080" s="1" t="s">
        <v>9695</v>
      </c>
      <c r="B4080" s="1" t="s">
        <v>9696</v>
      </c>
      <c r="C4080" s="1" t="s">
        <v>26</v>
      </c>
      <c r="D4080" s="1" t="s">
        <v>44</v>
      </c>
      <c r="E4080" s="1" t="s">
        <v>18</v>
      </c>
      <c r="F4080" s="2">
        <v>44336</v>
      </c>
      <c r="G4080" s="1" t="s">
        <v>9697</v>
      </c>
      <c r="H4080" s="1" t="s">
        <v>398</v>
      </c>
      <c r="I4080">
        <v>2021</v>
      </c>
    </row>
    <row r="4081" spans="1:9" x14ac:dyDescent="0.3">
      <c r="A4081" s="1" t="s">
        <v>9698</v>
      </c>
      <c r="B4081" s="1" t="s">
        <v>9699</v>
      </c>
      <c r="C4081" s="1" t="s">
        <v>11</v>
      </c>
      <c r="D4081" s="1" t="s">
        <v>12</v>
      </c>
      <c r="E4081" s="1" t="s">
        <v>13</v>
      </c>
      <c r="F4081" s="2"/>
      <c r="G4081" s="1" t="s">
        <v>287</v>
      </c>
      <c r="H4081" s="1" t="s">
        <v>20</v>
      </c>
    </row>
    <row r="4082" spans="1:9" x14ac:dyDescent="0.3">
      <c r="A4082" s="1" t="s">
        <v>9700</v>
      </c>
      <c r="B4082" s="1" t="s">
        <v>9701</v>
      </c>
      <c r="C4082" s="1" t="s">
        <v>232</v>
      </c>
      <c r="D4082" s="1" t="s">
        <v>12</v>
      </c>
      <c r="E4082" s="1" t="s">
        <v>13</v>
      </c>
      <c r="F4082" s="2">
        <v>45506</v>
      </c>
      <c r="G4082" s="1" t="s">
        <v>287</v>
      </c>
      <c r="H4082" s="1" t="s">
        <v>15</v>
      </c>
      <c r="I4082">
        <v>2024</v>
      </c>
    </row>
    <row r="4083" spans="1:9" x14ac:dyDescent="0.3">
      <c r="A4083" s="1" t="s">
        <v>9702</v>
      </c>
      <c r="B4083" s="1" t="s">
        <v>9703</v>
      </c>
      <c r="C4083" s="1" t="s">
        <v>11</v>
      </c>
      <c r="D4083" s="1" t="s">
        <v>12</v>
      </c>
      <c r="E4083" s="1" t="s">
        <v>78</v>
      </c>
      <c r="F4083" s="2"/>
      <c r="G4083" s="1" t="s">
        <v>55</v>
      </c>
      <c r="H4083" s="1" t="s">
        <v>15</v>
      </c>
    </row>
    <row r="4084" spans="1:9" x14ac:dyDescent="0.3">
      <c r="A4084" s="1" t="s">
        <v>9704</v>
      </c>
      <c r="B4084" s="1" t="s">
        <v>9705</v>
      </c>
      <c r="C4084" s="1" t="s">
        <v>11</v>
      </c>
      <c r="D4084" s="1" t="s">
        <v>12</v>
      </c>
      <c r="E4084" s="1" t="s">
        <v>13</v>
      </c>
      <c r="F4084" s="2"/>
      <c r="G4084" s="1" t="s">
        <v>55</v>
      </c>
      <c r="H4084" s="1" t="s">
        <v>15</v>
      </c>
    </row>
    <row r="4085" spans="1:9" x14ac:dyDescent="0.3">
      <c r="A4085" s="1" t="s">
        <v>9706</v>
      </c>
      <c r="B4085" s="1" t="s">
        <v>9707</v>
      </c>
      <c r="C4085" s="1" t="s">
        <v>26</v>
      </c>
      <c r="D4085" s="1" t="s">
        <v>12</v>
      </c>
      <c r="E4085" s="1" t="s">
        <v>78</v>
      </c>
      <c r="F4085" s="2"/>
      <c r="G4085" s="1" t="s">
        <v>7181</v>
      </c>
      <c r="H4085" s="1" t="s">
        <v>3849</v>
      </c>
    </row>
    <row r="4086" spans="1:9" x14ac:dyDescent="0.3">
      <c r="A4086" s="1" t="s">
        <v>9708</v>
      </c>
      <c r="B4086" s="1" t="s">
        <v>9709</v>
      </c>
      <c r="C4086" s="1" t="s">
        <v>11</v>
      </c>
      <c r="D4086" s="1" t="s">
        <v>12</v>
      </c>
      <c r="E4086" s="1" t="s">
        <v>18</v>
      </c>
      <c r="F4086" s="2">
        <v>43633</v>
      </c>
      <c r="G4086" s="1" t="s">
        <v>377</v>
      </c>
      <c r="H4086" s="1" t="s">
        <v>15</v>
      </c>
      <c r="I4086">
        <v>2019</v>
      </c>
    </row>
    <row r="4087" spans="1:9" x14ac:dyDescent="0.3">
      <c r="A4087" s="1" t="s">
        <v>9710</v>
      </c>
      <c r="B4087" s="1" t="s">
        <v>9711</v>
      </c>
      <c r="C4087" s="1" t="s">
        <v>11</v>
      </c>
      <c r="D4087" s="1" t="s">
        <v>12</v>
      </c>
      <c r="E4087" s="1" t="s">
        <v>18</v>
      </c>
      <c r="F4087" s="2">
        <v>43172</v>
      </c>
      <c r="G4087" s="1" t="s">
        <v>887</v>
      </c>
      <c r="H4087" s="1" t="s">
        <v>73</v>
      </c>
      <c r="I4087">
        <v>2018</v>
      </c>
    </row>
    <row r="4088" spans="1:9" x14ac:dyDescent="0.3">
      <c r="A4088" s="1" t="s">
        <v>9712</v>
      </c>
      <c r="B4088" s="1" t="s">
        <v>9713</v>
      </c>
      <c r="C4088" s="1" t="s">
        <v>31</v>
      </c>
      <c r="D4088" s="1" t="s">
        <v>12</v>
      </c>
      <c r="E4088" s="1" t="s">
        <v>18</v>
      </c>
      <c r="F4088" s="2">
        <v>45479</v>
      </c>
      <c r="G4088" s="1" t="s">
        <v>120</v>
      </c>
      <c r="H4088" s="1" t="s">
        <v>695</v>
      </c>
      <c r="I4088">
        <v>2024</v>
      </c>
    </row>
    <row r="4089" spans="1:9" x14ac:dyDescent="0.3">
      <c r="A4089" s="1" t="s">
        <v>9714</v>
      </c>
      <c r="B4089" s="1" t="s">
        <v>9715</v>
      </c>
      <c r="C4089" s="1" t="s">
        <v>11</v>
      </c>
      <c r="D4089" s="1" t="s">
        <v>44</v>
      </c>
      <c r="E4089" s="1" t="s">
        <v>18</v>
      </c>
      <c r="F4089" s="2"/>
      <c r="G4089" s="1" t="s">
        <v>55</v>
      </c>
      <c r="H4089" s="1" t="s">
        <v>15</v>
      </c>
    </row>
    <row r="4090" spans="1:9" x14ac:dyDescent="0.3">
      <c r="A4090" s="1" t="s">
        <v>9716</v>
      </c>
      <c r="B4090" s="1" t="s">
        <v>9717</v>
      </c>
      <c r="C4090" s="1" t="s">
        <v>11</v>
      </c>
      <c r="D4090" s="1" t="s">
        <v>12</v>
      </c>
      <c r="E4090" s="1" t="s">
        <v>530</v>
      </c>
      <c r="F4090" s="2">
        <v>43310</v>
      </c>
      <c r="G4090" s="1" t="s">
        <v>9718</v>
      </c>
      <c r="H4090" s="1" t="s">
        <v>1689</v>
      </c>
      <c r="I4090">
        <v>2018</v>
      </c>
    </row>
    <row r="4091" spans="1:9" x14ac:dyDescent="0.3">
      <c r="A4091" s="1" t="s">
        <v>9719</v>
      </c>
      <c r="B4091" s="1" t="s">
        <v>9720</v>
      </c>
      <c r="C4091" s="1" t="s">
        <v>11</v>
      </c>
      <c r="D4091" s="1" t="s">
        <v>12</v>
      </c>
      <c r="E4091" s="1" t="s">
        <v>139</v>
      </c>
      <c r="F4091" s="2"/>
      <c r="G4091" s="1" t="s">
        <v>275</v>
      </c>
      <c r="H4091" s="1" t="s">
        <v>79</v>
      </c>
    </row>
    <row r="4092" spans="1:9" x14ac:dyDescent="0.3">
      <c r="A4092" s="1" t="s">
        <v>9721</v>
      </c>
      <c r="B4092" s="1" t="s">
        <v>9722</v>
      </c>
      <c r="C4092" s="1" t="s">
        <v>31</v>
      </c>
      <c r="D4092" s="1" t="s">
        <v>12</v>
      </c>
      <c r="E4092" s="1" t="s">
        <v>78</v>
      </c>
      <c r="F4092" s="2">
        <v>45448</v>
      </c>
      <c r="G4092" s="1" t="s">
        <v>244</v>
      </c>
      <c r="H4092" s="1" t="s">
        <v>9723</v>
      </c>
      <c r="I4092">
        <v>2024</v>
      </c>
    </row>
    <row r="4093" spans="1:9" x14ac:dyDescent="0.3">
      <c r="A4093" s="1" t="s">
        <v>9724</v>
      </c>
      <c r="B4093" s="1" t="s">
        <v>9725</v>
      </c>
      <c r="C4093" s="1" t="s">
        <v>11</v>
      </c>
      <c r="D4093" s="1" t="s">
        <v>12</v>
      </c>
      <c r="E4093" s="1" t="s">
        <v>13</v>
      </c>
      <c r="F4093" s="2"/>
      <c r="G4093" s="1" t="s">
        <v>6428</v>
      </c>
      <c r="H4093" s="1" t="s">
        <v>15</v>
      </c>
    </row>
    <row r="4094" spans="1:9" x14ac:dyDescent="0.3">
      <c r="A4094" s="1" t="s">
        <v>9726</v>
      </c>
      <c r="B4094" s="1" t="s">
        <v>9727</v>
      </c>
      <c r="C4094" s="1" t="s">
        <v>11</v>
      </c>
      <c r="D4094" s="1" t="s">
        <v>44</v>
      </c>
      <c r="E4094" s="1" t="s">
        <v>18</v>
      </c>
      <c r="F4094" s="2">
        <v>43000</v>
      </c>
      <c r="G4094" s="1" t="s">
        <v>1697</v>
      </c>
      <c r="H4094" s="1" t="s">
        <v>73</v>
      </c>
      <c r="I4094">
        <v>2017</v>
      </c>
    </row>
    <row r="4095" spans="1:9" x14ac:dyDescent="0.3">
      <c r="A4095" s="1" t="s">
        <v>9728</v>
      </c>
      <c r="B4095" s="1" t="s">
        <v>9729</v>
      </c>
      <c r="C4095" s="1" t="s">
        <v>11</v>
      </c>
      <c r="D4095" s="1" t="s">
        <v>12</v>
      </c>
      <c r="E4095" s="1" t="s">
        <v>18</v>
      </c>
      <c r="F4095" s="2"/>
      <c r="G4095" s="1" t="s">
        <v>1133</v>
      </c>
      <c r="H4095" s="1" t="s">
        <v>18</v>
      </c>
    </row>
    <row r="4096" spans="1:9" x14ac:dyDescent="0.3">
      <c r="A4096" s="1" t="s">
        <v>9730</v>
      </c>
      <c r="B4096" s="1" t="s">
        <v>9731</v>
      </c>
      <c r="C4096" s="1" t="s">
        <v>232</v>
      </c>
      <c r="D4096" s="1" t="s">
        <v>12</v>
      </c>
      <c r="E4096" s="1" t="s">
        <v>36</v>
      </c>
      <c r="F4096" s="2"/>
      <c r="G4096" s="1" t="s">
        <v>9732</v>
      </c>
      <c r="H4096" s="1" t="s">
        <v>374</v>
      </c>
    </row>
    <row r="4097" spans="1:9" x14ac:dyDescent="0.3">
      <c r="A4097" s="1" t="s">
        <v>9733</v>
      </c>
      <c r="B4097" s="1" t="s">
        <v>9734</v>
      </c>
      <c r="C4097" s="1" t="s">
        <v>11</v>
      </c>
      <c r="D4097" s="1" t="s">
        <v>12</v>
      </c>
      <c r="E4097" s="1" t="s">
        <v>139</v>
      </c>
      <c r="F4097" s="2"/>
      <c r="G4097" s="1" t="s">
        <v>1922</v>
      </c>
      <c r="H4097" s="1" t="s">
        <v>9735</v>
      </c>
    </row>
    <row r="4098" spans="1:9" x14ac:dyDescent="0.3">
      <c r="A4098" s="1" t="s">
        <v>9736</v>
      </c>
      <c r="B4098" s="1" t="s">
        <v>9737</v>
      </c>
      <c r="C4098" s="1" t="s">
        <v>232</v>
      </c>
      <c r="D4098" s="1" t="s">
        <v>44</v>
      </c>
      <c r="E4098" s="1" t="s">
        <v>18</v>
      </c>
      <c r="F4098" s="2">
        <v>46507</v>
      </c>
      <c r="G4098" s="1" t="s">
        <v>505</v>
      </c>
      <c r="H4098" s="1" t="s">
        <v>506</v>
      </c>
      <c r="I4098">
        <v>2027</v>
      </c>
    </row>
    <row r="4099" spans="1:9" x14ac:dyDescent="0.3">
      <c r="A4099" s="1" t="s">
        <v>9738</v>
      </c>
      <c r="B4099" s="1" t="s">
        <v>9739</v>
      </c>
      <c r="C4099" s="1" t="s">
        <v>26</v>
      </c>
      <c r="D4099" s="1" t="s">
        <v>12</v>
      </c>
      <c r="E4099" s="1" t="s">
        <v>78</v>
      </c>
      <c r="F4099" s="2"/>
      <c r="G4099" s="1" t="s">
        <v>1133</v>
      </c>
      <c r="H4099" s="1" t="s">
        <v>385</v>
      </c>
    </row>
    <row r="4100" spans="1:9" x14ac:dyDescent="0.3">
      <c r="A4100" s="1" t="s">
        <v>9740</v>
      </c>
      <c r="B4100" s="1" t="s">
        <v>9741</v>
      </c>
      <c r="C4100" s="1" t="s">
        <v>11</v>
      </c>
      <c r="D4100" s="1" t="s">
        <v>12</v>
      </c>
      <c r="E4100" s="1" t="s">
        <v>18</v>
      </c>
      <c r="F4100" s="2">
        <v>43313</v>
      </c>
      <c r="G4100" s="1" t="s">
        <v>9742</v>
      </c>
      <c r="H4100" s="1" t="s">
        <v>15</v>
      </c>
      <c r="I4100">
        <v>2018</v>
      </c>
    </row>
    <row r="4101" spans="1:9" x14ac:dyDescent="0.3">
      <c r="A4101" s="1" t="s">
        <v>9743</v>
      </c>
      <c r="B4101" s="1" t="s">
        <v>9744</v>
      </c>
      <c r="C4101" s="1" t="s">
        <v>11</v>
      </c>
      <c r="D4101" s="1" t="s">
        <v>12</v>
      </c>
      <c r="E4101" s="1" t="s">
        <v>18</v>
      </c>
      <c r="F4101" s="2"/>
      <c r="G4101" s="1" t="s">
        <v>55</v>
      </c>
      <c r="H4101" s="1" t="s">
        <v>15</v>
      </c>
    </row>
    <row r="4102" spans="1:9" x14ac:dyDescent="0.3">
      <c r="A4102" s="1" t="s">
        <v>9745</v>
      </c>
      <c r="B4102" s="1" t="s">
        <v>9746</v>
      </c>
      <c r="C4102" s="1" t="s">
        <v>26</v>
      </c>
      <c r="D4102" s="1" t="s">
        <v>44</v>
      </c>
      <c r="E4102" s="1" t="s">
        <v>18</v>
      </c>
      <c r="F4102" s="2"/>
      <c r="G4102" s="1" t="s">
        <v>60</v>
      </c>
      <c r="H4102" s="1" t="s">
        <v>297</v>
      </c>
    </row>
    <row r="4103" spans="1:9" x14ac:dyDescent="0.3">
      <c r="A4103" s="1" t="s">
        <v>9747</v>
      </c>
      <c r="B4103" s="1" t="s">
        <v>9748</v>
      </c>
      <c r="C4103" s="1" t="s">
        <v>11</v>
      </c>
      <c r="D4103" s="1" t="s">
        <v>44</v>
      </c>
      <c r="E4103" s="1" t="s">
        <v>18</v>
      </c>
      <c r="F4103" s="2"/>
      <c r="G4103" s="1" t="s">
        <v>2446</v>
      </c>
      <c r="H4103" s="1" t="s">
        <v>18</v>
      </c>
    </row>
    <row r="4104" spans="1:9" x14ac:dyDescent="0.3">
      <c r="A4104" s="1" t="s">
        <v>9749</v>
      </c>
      <c r="B4104" s="1" t="s">
        <v>9750</v>
      </c>
      <c r="C4104" s="1" t="s">
        <v>11</v>
      </c>
      <c r="D4104" s="1" t="s">
        <v>12</v>
      </c>
      <c r="E4104" s="1" t="s">
        <v>78</v>
      </c>
      <c r="F4104" s="2"/>
      <c r="G4104" s="1" t="s">
        <v>115</v>
      </c>
      <c r="H4104" s="1" t="s">
        <v>9751</v>
      </c>
    </row>
    <row r="4105" spans="1:9" x14ac:dyDescent="0.3">
      <c r="A4105" s="1" t="s">
        <v>9752</v>
      </c>
      <c r="B4105" s="1" t="s">
        <v>9753</v>
      </c>
      <c r="C4105" s="1" t="s">
        <v>31</v>
      </c>
      <c r="D4105" s="1" t="s">
        <v>44</v>
      </c>
      <c r="E4105" s="1" t="s">
        <v>18</v>
      </c>
      <c r="F4105" s="2">
        <v>34213</v>
      </c>
      <c r="G4105" s="1" t="s">
        <v>55</v>
      </c>
      <c r="H4105" s="1" t="s">
        <v>15</v>
      </c>
      <c r="I4105">
        <v>1993</v>
      </c>
    </row>
    <row r="4106" spans="1:9" x14ac:dyDescent="0.3">
      <c r="A4106" s="1" t="s">
        <v>9754</v>
      </c>
      <c r="B4106" s="1" t="s">
        <v>9755</v>
      </c>
      <c r="C4106" s="1" t="s">
        <v>11</v>
      </c>
      <c r="D4106" s="1" t="s">
        <v>12</v>
      </c>
      <c r="E4106" s="1" t="s">
        <v>139</v>
      </c>
      <c r="F4106" s="2">
        <v>40659</v>
      </c>
      <c r="G4106" s="1" t="s">
        <v>676</v>
      </c>
      <c r="H4106" s="1" t="s">
        <v>775</v>
      </c>
      <c r="I4106">
        <v>2011</v>
      </c>
    </row>
    <row r="4107" spans="1:9" x14ac:dyDescent="0.3">
      <c r="A4107" s="1" t="s">
        <v>9756</v>
      </c>
      <c r="B4107" s="1" t="s">
        <v>9757</v>
      </c>
      <c r="C4107" s="1" t="s">
        <v>11</v>
      </c>
      <c r="D4107" s="1" t="s">
        <v>44</v>
      </c>
      <c r="E4107" s="1" t="s">
        <v>18</v>
      </c>
      <c r="F4107" s="2"/>
      <c r="G4107" s="1" t="s">
        <v>4255</v>
      </c>
      <c r="H4107" s="1" t="s">
        <v>15</v>
      </c>
    </row>
    <row r="4108" spans="1:9" x14ac:dyDescent="0.3">
      <c r="A4108" s="1" t="s">
        <v>9758</v>
      </c>
      <c r="B4108" s="1" t="s">
        <v>9759</v>
      </c>
      <c r="C4108" s="1" t="s">
        <v>11</v>
      </c>
      <c r="D4108" s="1" t="s">
        <v>12</v>
      </c>
      <c r="E4108" s="1" t="s">
        <v>13</v>
      </c>
      <c r="F4108" s="2"/>
      <c r="G4108" s="1" t="s">
        <v>3762</v>
      </c>
      <c r="H4108" s="1" t="s">
        <v>15</v>
      </c>
    </row>
    <row r="4109" spans="1:9" x14ac:dyDescent="0.3">
      <c r="A4109" s="1" t="s">
        <v>9760</v>
      </c>
      <c r="B4109" s="1" t="s">
        <v>9761</v>
      </c>
      <c r="C4109" s="1" t="s">
        <v>11</v>
      </c>
      <c r="D4109" s="1" t="s">
        <v>12</v>
      </c>
      <c r="E4109" s="1" t="s">
        <v>18</v>
      </c>
      <c r="F4109" s="2"/>
      <c r="G4109" s="1" t="s">
        <v>91</v>
      </c>
      <c r="H4109" s="1" t="s">
        <v>15</v>
      </c>
    </row>
    <row r="4110" spans="1:9" x14ac:dyDescent="0.3">
      <c r="A4110" s="1" t="s">
        <v>9762</v>
      </c>
      <c r="B4110" s="1" t="s">
        <v>9763</v>
      </c>
      <c r="C4110" s="1" t="s">
        <v>11</v>
      </c>
      <c r="D4110" s="1" t="s">
        <v>12</v>
      </c>
      <c r="E4110" s="1" t="s">
        <v>36</v>
      </c>
      <c r="F4110" s="2"/>
      <c r="G4110" s="1" t="s">
        <v>23</v>
      </c>
      <c r="H4110" s="1" t="s">
        <v>9764</v>
      </c>
    </row>
    <row r="4111" spans="1:9" x14ac:dyDescent="0.3">
      <c r="A4111" s="1" t="s">
        <v>9765</v>
      </c>
      <c r="B4111" s="1" t="s">
        <v>9766</v>
      </c>
      <c r="C4111" s="1" t="s">
        <v>11</v>
      </c>
      <c r="D4111" s="1" t="s">
        <v>12</v>
      </c>
      <c r="E4111" s="1" t="s">
        <v>36</v>
      </c>
      <c r="F4111" s="2"/>
      <c r="G4111" s="1" t="s">
        <v>1782</v>
      </c>
      <c r="H4111" s="1" t="s">
        <v>15</v>
      </c>
    </row>
    <row r="4112" spans="1:9" x14ac:dyDescent="0.3">
      <c r="A4112" s="1" t="s">
        <v>9767</v>
      </c>
      <c r="B4112" s="1" t="s">
        <v>9768</v>
      </c>
      <c r="C4112" s="1" t="s">
        <v>232</v>
      </c>
      <c r="D4112" s="1" t="s">
        <v>12</v>
      </c>
      <c r="E4112" s="1" t="s">
        <v>13</v>
      </c>
      <c r="F4112" s="2"/>
      <c r="G4112" s="1" t="s">
        <v>55</v>
      </c>
      <c r="H4112" s="1" t="s">
        <v>189</v>
      </c>
    </row>
    <row r="4113" spans="1:9" x14ac:dyDescent="0.3">
      <c r="A4113" s="1" t="s">
        <v>9769</v>
      </c>
      <c r="B4113" s="1" t="s">
        <v>9770</v>
      </c>
      <c r="C4113" s="1" t="s">
        <v>26</v>
      </c>
      <c r="D4113" s="1" t="s">
        <v>12</v>
      </c>
      <c r="E4113" s="1" t="s">
        <v>150</v>
      </c>
      <c r="F4113" s="2"/>
      <c r="G4113" s="1" t="s">
        <v>1243</v>
      </c>
      <c r="H4113" s="1" t="s">
        <v>398</v>
      </c>
    </row>
    <row r="4114" spans="1:9" x14ac:dyDescent="0.3">
      <c r="A4114" s="1" t="s">
        <v>9771</v>
      </c>
      <c r="B4114" s="1" t="s">
        <v>9772</v>
      </c>
      <c r="C4114" s="1" t="s">
        <v>26</v>
      </c>
      <c r="D4114" s="1" t="s">
        <v>12</v>
      </c>
      <c r="E4114" s="1" t="s">
        <v>36</v>
      </c>
      <c r="F4114" s="2"/>
      <c r="G4114" s="1" t="s">
        <v>270</v>
      </c>
      <c r="H4114" s="1" t="s">
        <v>15</v>
      </c>
    </row>
    <row r="4115" spans="1:9" x14ac:dyDescent="0.3">
      <c r="A4115" s="1" t="s">
        <v>9773</v>
      </c>
      <c r="B4115" s="1" t="s">
        <v>9774</v>
      </c>
      <c r="C4115" s="1" t="s">
        <v>26</v>
      </c>
      <c r="D4115" s="1" t="s">
        <v>12</v>
      </c>
      <c r="E4115" s="1" t="s">
        <v>36</v>
      </c>
      <c r="F4115" s="2">
        <v>43377</v>
      </c>
      <c r="G4115" s="1" t="s">
        <v>244</v>
      </c>
      <c r="H4115" s="1" t="s">
        <v>245</v>
      </c>
      <c r="I4115">
        <v>2018</v>
      </c>
    </row>
    <row r="4116" spans="1:9" x14ac:dyDescent="0.3">
      <c r="A4116" s="1" t="s">
        <v>9775</v>
      </c>
      <c r="B4116" s="1" t="s">
        <v>9776</v>
      </c>
      <c r="C4116" s="1" t="s">
        <v>11</v>
      </c>
      <c r="D4116" s="1" t="s">
        <v>12</v>
      </c>
      <c r="E4116" s="1" t="s">
        <v>78</v>
      </c>
      <c r="F4116" s="2">
        <v>40701</v>
      </c>
      <c r="G4116" s="1" t="s">
        <v>9777</v>
      </c>
      <c r="H4116" s="1" t="s">
        <v>15</v>
      </c>
      <c r="I4116">
        <v>2011</v>
      </c>
    </row>
    <row r="4117" spans="1:9" x14ac:dyDescent="0.3">
      <c r="A4117" s="1" t="s">
        <v>9778</v>
      </c>
      <c r="B4117" s="1" t="s">
        <v>9779</v>
      </c>
      <c r="C4117" s="1" t="s">
        <v>134</v>
      </c>
      <c r="D4117" s="1" t="s">
        <v>12</v>
      </c>
      <c r="E4117" s="1" t="s">
        <v>150</v>
      </c>
      <c r="F4117" s="2"/>
      <c r="G4117" s="1" t="s">
        <v>9780</v>
      </c>
      <c r="H4117" s="1" t="s">
        <v>363</v>
      </c>
    </row>
    <row r="4118" spans="1:9" x14ac:dyDescent="0.3">
      <c r="A4118" s="1" t="s">
        <v>9781</v>
      </c>
      <c r="B4118" s="1" t="s">
        <v>9782</v>
      </c>
      <c r="C4118" s="1" t="s">
        <v>11</v>
      </c>
      <c r="D4118" s="1" t="s">
        <v>12</v>
      </c>
      <c r="E4118" s="1" t="s">
        <v>36</v>
      </c>
      <c r="F4118" s="2"/>
      <c r="G4118" s="1" t="s">
        <v>9783</v>
      </c>
      <c r="H4118" s="1" t="s">
        <v>385</v>
      </c>
    </row>
    <row r="4119" spans="1:9" x14ac:dyDescent="0.3">
      <c r="A4119" s="1" t="s">
        <v>9784</v>
      </c>
      <c r="B4119" s="1" t="s">
        <v>9785</v>
      </c>
      <c r="C4119" s="1" t="s">
        <v>11</v>
      </c>
      <c r="D4119" s="1" t="s">
        <v>12</v>
      </c>
      <c r="E4119" s="1" t="s">
        <v>78</v>
      </c>
      <c r="F4119" s="2"/>
      <c r="G4119" s="1" t="s">
        <v>154</v>
      </c>
      <c r="H4119" s="1" t="s">
        <v>79</v>
      </c>
    </row>
    <row r="4120" spans="1:9" x14ac:dyDescent="0.3">
      <c r="A4120" s="1" t="s">
        <v>9786</v>
      </c>
      <c r="B4120" s="1" t="s">
        <v>9787</v>
      </c>
      <c r="C4120" s="1" t="s">
        <v>11</v>
      </c>
      <c r="D4120" s="1" t="s">
        <v>12</v>
      </c>
      <c r="E4120" s="1" t="s">
        <v>36</v>
      </c>
      <c r="F4120" s="2"/>
      <c r="G4120" s="1" t="s">
        <v>287</v>
      </c>
      <c r="H4120" s="1" t="s">
        <v>9788</v>
      </c>
    </row>
    <row r="4121" spans="1:9" x14ac:dyDescent="0.3">
      <c r="A4121" s="1" t="s">
        <v>9789</v>
      </c>
      <c r="B4121" s="1" t="s">
        <v>9790</v>
      </c>
      <c r="C4121" s="1" t="s">
        <v>11</v>
      </c>
      <c r="D4121" s="1" t="s">
        <v>44</v>
      </c>
      <c r="E4121" s="1" t="s">
        <v>18</v>
      </c>
      <c r="F4121" s="2"/>
      <c r="G4121" s="1" t="s">
        <v>2223</v>
      </c>
      <c r="H4121" s="1" t="s">
        <v>15</v>
      </c>
    </row>
    <row r="4122" spans="1:9" x14ac:dyDescent="0.3">
      <c r="A4122" s="1" t="s">
        <v>9791</v>
      </c>
      <c r="B4122" s="1" t="s">
        <v>9792</v>
      </c>
      <c r="C4122" s="1" t="s">
        <v>11</v>
      </c>
      <c r="D4122" s="1" t="s">
        <v>12</v>
      </c>
      <c r="E4122" s="1" t="s">
        <v>18</v>
      </c>
      <c r="F4122" s="2"/>
      <c r="G4122" s="1" t="s">
        <v>384</v>
      </c>
      <c r="H4122" s="1" t="s">
        <v>15</v>
      </c>
    </row>
    <row r="4123" spans="1:9" x14ac:dyDescent="0.3">
      <c r="A4123" s="1" t="s">
        <v>9793</v>
      </c>
      <c r="B4123" s="1" t="s">
        <v>9794</v>
      </c>
      <c r="C4123" s="1" t="s">
        <v>35</v>
      </c>
      <c r="D4123" s="1" t="s">
        <v>12</v>
      </c>
      <c r="E4123" s="1" t="s">
        <v>18</v>
      </c>
      <c r="F4123" s="2"/>
      <c r="G4123" s="1" t="s">
        <v>8690</v>
      </c>
      <c r="H4123" s="1" t="s">
        <v>18</v>
      </c>
    </row>
    <row r="4124" spans="1:9" x14ac:dyDescent="0.3">
      <c r="A4124" s="1" t="s">
        <v>9795</v>
      </c>
      <c r="B4124" s="1" t="s">
        <v>9796</v>
      </c>
      <c r="C4124" s="1" t="s">
        <v>11</v>
      </c>
      <c r="D4124" s="1" t="s">
        <v>12</v>
      </c>
      <c r="E4124" s="1" t="s">
        <v>18</v>
      </c>
      <c r="F4124" s="2">
        <v>44922</v>
      </c>
      <c r="G4124" s="1" t="s">
        <v>527</v>
      </c>
      <c r="H4124" s="1" t="s">
        <v>15</v>
      </c>
      <c r="I4124">
        <v>2022</v>
      </c>
    </row>
    <row r="4125" spans="1:9" x14ac:dyDescent="0.3">
      <c r="A4125" s="1" t="s">
        <v>9797</v>
      </c>
      <c r="B4125" s="1" t="s">
        <v>9798</v>
      </c>
      <c r="C4125" s="1" t="s">
        <v>11</v>
      </c>
      <c r="D4125" s="1" t="s">
        <v>12</v>
      </c>
      <c r="E4125" s="1" t="s">
        <v>36</v>
      </c>
      <c r="F4125" s="2"/>
      <c r="G4125" s="1" t="s">
        <v>8204</v>
      </c>
      <c r="H4125" s="1" t="s">
        <v>15</v>
      </c>
    </row>
    <row r="4126" spans="1:9" x14ac:dyDescent="0.3">
      <c r="A4126" s="1" t="s">
        <v>9799</v>
      </c>
      <c r="B4126" s="1" t="s">
        <v>9800</v>
      </c>
      <c r="C4126" s="1" t="s">
        <v>11</v>
      </c>
      <c r="D4126" s="1" t="s">
        <v>12</v>
      </c>
      <c r="E4126" s="1" t="s">
        <v>13</v>
      </c>
      <c r="F4126" s="2"/>
      <c r="G4126" s="1" t="s">
        <v>9801</v>
      </c>
      <c r="H4126" s="1" t="s">
        <v>825</v>
      </c>
    </row>
    <row r="4127" spans="1:9" x14ac:dyDescent="0.3">
      <c r="A4127" s="1" t="s">
        <v>9802</v>
      </c>
      <c r="B4127" s="1" t="s">
        <v>9803</v>
      </c>
      <c r="C4127" s="1" t="s">
        <v>134</v>
      </c>
      <c r="D4127" s="1" t="s">
        <v>12</v>
      </c>
      <c r="E4127" s="1" t="s">
        <v>18</v>
      </c>
      <c r="F4127" s="2">
        <v>45043</v>
      </c>
      <c r="G4127" s="1" t="s">
        <v>518</v>
      </c>
      <c r="H4127" s="1" t="s">
        <v>15</v>
      </c>
      <c r="I4127">
        <v>2023</v>
      </c>
    </row>
    <row r="4128" spans="1:9" x14ac:dyDescent="0.3">
      <c r="A4128" s="1" t="s">
        <v>9804</v>
      </c>
      <c r="B4128" s="1" t="s">
        <v>9805</v>
      </c>
      <c r="C4128" s="1" t="s">
        <v>26</v>
      </c>
      <c r="D4128" s="1" t="s">
        <v>12</v>
      </c>
      <c r="E4128" s="1" t="s">
        <v>36</v>
      </c>
      <c r="F4128" s="2"/>
      <c r="G4128" s="1" t="s">
        <v>9806</v>
      </c>
      <c r="H4128" s="1" t="s">
        <v>15</v>
      </c>
    </row>
    <row r="4129" spans="1:9" x14ac:dyDescent="0.3">
      <c r="A4129" s="1" t="s">
        <v>9807</v>
      </c>
      <c r="B4129" s="1" t="s">
        <v>9808</v>
      </c>
      <c r="C4129" s="1" t="s">
        <v>11</v>
      </c>
      <c r="D4129" s="1" t="s">
        <v>12</v>
      </c>
      <c r="E4129" s="1" t="s">
        <v>13</v>
      </c>
      <c r="F4129" s="2"/>
      <c r="G4129" s="1" t="s">
        <v>111</v>
      </c>
      <c r="H4129" s="1" t="s">
        <v>15</v>
      </c>
    </row>
    <row r="4130" spans="1:9" x14ac:dyDescent="0.3">
      <c r="A4130" s="1" t="s">
        <v>9809</v>
      </c>
      <c r="B4130" s="1" t="s">
        <v>9810</v>
      </c>
      <c r="C4130" s="1" t="s">
        <v>11</v>
      </c>
      <c r="D4130" s="1" t="s">
        <v>44</v>
      </c>
      <c r="E4130" s="1" t="s">
        <v>18</v>
      </c>
      <c r="F4130" s="2">
        <v>42930</v>
      </c>
      <c r="G4130" s="1" t="s">
        <v>9811</v>
      </c>
      <c r="H4130" s="1" t="s">
        <v>15</v>
      </c>
      <c r="I4130">
        <v>2017</v>
      </c>
    </row>
    <row r="4131" spans="1:9" x14ac:dyDescent="0.3">
      <c r="A4131" s="1" t="s">
        <v>9812</v>
      </c>
      <c r="B4131" s="1" t="s">
        <v>9813</v>
      </c>
      <c r="C4131" s="1" t="s">
        <v>11</v>
      </c>
      <c r="D4131" s="1" t="s">
        <v>12</v>
      </c>
      <c r="E4131" s="1" t="s">
        <v>36</v>
      </c>
      <c r="F4131" s="2"/>
      <c r="G4131" s="1" t="s">
        <v>55</v>
      </c>
      <c r="H4131" s="1" t="s">
        <v>147</v>
      </c>
    </row>
    <row r="4132" spans="1:9" x14ac:dyDescent="0.3">
      <c r="A4132" s="1" t="s">
        <v>9814</v>
      </c>
      <c r="B4132" s="1" t="s">
        <v>9815</v>
      </c>
      <c r="C4132" s="1" t="s">
        <v>11</v>
      </c>
      <c r="D4132" s="1" t="s">
        <v>12</v>
      </c>
      <c r="E4132" s="1" t="s">
        <v>18</v>
      </c>
      <c r="F4132" s="2">
        <v>45364</v>
      </c>
      <c r="G4132" s="1" t="s">
        <v>698</v>
      </c>
      <c r="H4132" s="1" t="s">
        <v>79</v>
      </c>
      <c r="I4132">
        <v>2024</v>
      </c>
    </row>
    <row r="4133" spans="1:9" x14ac:dyDescent="0.3">
      <c r="A4133" s="1" t="s">
        <v>9816</v>
      </c>
      <c r="B4133" s="1" t="s">
        <v>9817</v>
      </c>
      <c r="C4133" s="1" t="s">
        <v>11</v>
      </c>
      <c r="D4133" s="1" t="s">
        <v>12</v>
      </c>
      <c r="E4133" s="1" t="s">
        <v>18</v>
      </c>
      <c r="F4133" s="2">
        <v>43661</v>
      </c>
      <c r="G4133" s="1" t="s">
        <v>388</v>
      </c>
      <c r="H4133" s="1" t="s">
        <v>15</v>
      </c>
      <c r="I4133">
        <v>2019</v>
      </c>
    </row>
    <row r="4134" spans="1:9" x14ac:dyDescent="0.3">
      <c r="A4134" s="1" t="s">
        <v>9818</v>
      </c>
      <c r="B4134" s="1" t="s">
        <v>9819</v>
      </c>
      <c r="C4134" s="1" t="s">
        <v>11</v>
      </c>
      <c r="D4134" s="1" t="s">
        <v>12</v>
      </c>
      <c r="E4134" s="1" t="s">
        <v>18</v>
      </c>
      <c r="F4134" s="2">
        <v>45614</v>
      </c>
      <c r="G4134" s="1" t="s">
        <v>32</v>
      </c>
      <c r="H4134" s="1" t="s">
        <v>825</v>
      </c>
      <c r="I4134">
        <v>2024</v>
      </c>
    </row>
    <row r="4135" spans="1:9" x14ac:dyDescent="0.3">
      <c r="A4135" s="1" t="s">
        <v>9820</v>
      </c>
      <c r="B4135" s="1" t="s">
        <v>9821</v>
      </c>
      <c r="C4135" s="1" t="s">
        <v>11</v>
      </c>
      <c r="D4135" s="1" t="s">
        <v>12</v>
      </c>
      <c r="E4135" s="1" t="s">
        <v>150</v>
      </c>
      <c r="F4135" s="2"/>
      <c r="G4135" s="1" t="s">
        <v>111</v>
      </c>
      <c r="H4135" s="1" t="s">
        <v>398</v>
      </c>
    </row>
    <row r="4136" spans="1:9" x14ac:dyDescent="0.3">
      <c r="A4136" s="1" t="s">
        <v>9822</v>
      </c>
      <c r="B4136" s="1" t="s">
        <v>9823</v>
      </c>
      <c r="C4136" s="1" t="s">
        <v>11</v>
      </c>
      <c r="D4136" s="1" t="s">
        <v>12</v>
      </c>
      <c r="E4136" s="1" t="s">
        <v>36</v>
      </c>
      <c r="F4136" s="2">
        <v>45329</v>
      </c>
      <c r="G4136" s="1" t="s">
        <v>287</v>
      </c>
      <c r="H4136" s="1" t="s">
        <v>9824</v>
      </c>
      <c r="I4136">
        <v>2024</v>
      </c>
    </row>
    <row r="4137" spans="1:9" x14ac:dyDescent="0.3">
      <c r="A4137" s="1" t="s">
        <v>9825</v>
      </c>
      <c r="B4137" s="1" t="s">
        <v>9826</v>
      </c>
      <c r="C4137" s="1" t="s">
        <v>11</v>
      </c>
      <c r="D4137" s="1" t="s">
        <v>12</v>
      </c>
      <c r="E4137" s="1" t="s">
        <v>13</v>
      </c>
      <c r="F4137" s="2"/>
      <c r="G4137" s="1" t="s">
        <v>9801</v>
      </c>
      <c r="H4137" s="1" t="s">
        <v>9827</v>
      </c>
    </row>
    <row r="4138" spans="1:9" x14ac:dyDescent="0.3">
      <c r="A4138" s="1" t="s">
        <v>9828</v>
      </c>
      <c r="B4138" s="1" t="s">
        <v>9829</v>
      </c>
      <c r="C4138" s="1" t="s">
        <v>11</v>
      </c>
      <c r="D4138" s="1" t="s">
        <v>44</v>
      </c>
      <c r="E4138" s="1" t="s">
        <v>18</v>
      </c>
      <c r="F4138" s="2"/>
      <c r="G4138" s="1" t="s">
        <v>55</v>
      </c>
      <c r="H4138" s="1" t="s">
        <v>15</v>
      </c>
    </row>
    <row r="4139" spans="1:9" x14ac:dyDescent="0.3">
      <c r="A4139" s="1" t="s">
        <v>9830</v>
      </c>
      <c r="B4139" s="1" t="s">
        <v>9831</v>
      </c>
      <c r="C4139" s="1" t="s">
        <v>11</v>
      </c>
      <c r="D4139" s="1" t="s">
        <v>12</v>
      </c>
      <c r="E4139" s="1" t="s">
        <v>13</v>
      </c>
      <c r="F4139" s="2"/>
      <c r="G4139" s="1" t="s">
        <v>635</v>
      </c>
      <c r="H4139" s="1" t="s">
        <v>18</v>
      </c>
    </row>
    <row r="4140" spans="1:9" x14ac:dyDescent="0.3">
      <c r="A4140" s="1" t="s">
        <v>9832</v>
      </c>
      <c r="B4140" s="1" t="s">
        <v>9833</v>
      </c>
      <c r="C4140" s="1" t="s">
        <v>11</v>
      </c>
      <c r="D4140" s="1" t="s">
        <v>12</v>
      </c>
      <c r="E4140" s="1" t="s">
        <v>139</v>
      </c>
      <c r="F4140" s="2">
        <v>43138</v>
      </c>
      <c r="G4140" s="1" t="s">
        <v>178</v>
      </c>
      <c r="H4140" s="1" t="s">
        <v>15</v>
      </c>
      <c r="I4140">
        <v>2018</v>
      </c>
    </row>
    <row r="4141" spans="1:9" x14ac:dyDescent="0.3">
      <c r="A4141" s="1" t="s">
        <v>9834</v>
      </c>
      <c r="B4141" s="1" t="s">
        <v>9835</v>
      </c>
      <c r="C4141" s="1" t="s">
        <v>11</v>
      </c>
      <c r="D4141" s="1" t="s">
        <v>12</v>
      </c>
      <c r="E4141" s="1" t="s">
        <v>18</v>
      </c>
      <c r="F4141" s="2">
        <v>43221</v>
      </c>
      <c r="G4141" s="1" t="s">
        <v>1034</v>
      </c>
      <c r="H4141" s="1" t="s">
        <v>15</v>
      </c>
      <c r="I4141">
        <v>2018</v>
      </c>
    </row>
    <row r="4142" spans="1:9" x14ac:dyDescent="0.3">
      <c r="A4142" s="1" t="s">
        <v>9836</v>
      </c>
      <c r="B4142" s="1" t="s">
        <v>9837</v>
      </c>
      <c r="C4142" s="1" t="s">
        <v>11</v>
      </c>
      <c r="D4142" s="1" t="s">
        <v>12</v>
      </c>
      <c r="E4142" s="1" t="s">
        <v>78</v>
      </c>
      <c r="F4142" s="2">
        <v>44313</v>
      </c>
      <c r="G4142" s="1" t="s">
        <v>45</v>
      </c>
      <c r="H4142" s="1" t="s">
        <v>467</v>
      </c>
      <c r="I4142">
        <v>2021</v>
      </c>
    </row>
    <row r="4143" spans="1:9" x14ac:dyDescent="0.3">
      <c r="A4143" s="1" t="s">
        <v>9838</v>
      </c>
      <c r="B4143" s="1" t="s">
        <v>9839</v>
      </c>
      <c r="C4143" s="1" t="s">
        <v>26</v>
      </c>
      <c r="D4143" s="1" t="s">
        <v>12</v>
      </c>
      <c r="E4143" s="1" t="s">
        <v>78</v>
      </c>
      <c r="F4143" s="2"/>
      <c r="G4143" s="1" t="s">
        <v>1774</v>
      </c>
      <c r="H4143" s="1" t="s">
        <v>136</v>
      </c>
    </row>
    <row r="4144" spans="1:9" x14ac:dyDescent="0.3">
      <c r="A4144" s="1" t="s">
        <v>9840</v>
      </c>
      <c r="B4144" s="1" t="s">
        <v>9841</v>
      </c>
      <c r="C4144" s="1" t="s">
        <v>413</v>
      </c>
      <c r="D4144" s="1" t="s">
        <v>12</v>
      </c>
      <c r="E4144" s="1" t="s">
        <v>78</v>
      </c>
      <c r="F4144" s="2">
        <v>45931</v>
      </c>
      <c r="G4144" s="1" t="s">
        <v>3753</v>
      </c>
      <c r="H4144" s="1" t="s">
        <v>15</v>
      </c>
      <c r="I4144">
        <v>2025</v>
      </c>
    </row>
    <row r="4145" spans="1:9" x14ac:dyDescent="0.3">
      <c r="A4145" s="1" t="s">
        <v>9842</v>
      </c>
      <c r="B4145" s="1" t="s">
        <v>9843</v>
      </c>
      <c r="C4145" s="1" t="s">
        <v>11</v>
      </c>
      <c r="D4145" s="1" t="s">
        <v>44</v>
      </c>
      <c r="E4145" s="1" t="s">
        <v>18</v>
      </c>
      <c r="F4145" s="2">
        <v>39826</v>
      </c>
      <c r="G4145" s="1" t="s">
        <v>8154</v>
      </c>
      <c r="H4145" s="1" t="s">
        <v>15</v>
      </c>
      <c r="I4145">
        <v>2009</v>
      </c>
    </row>
    <row r="4146" spans="1:9" x14ac:dyDescent="0.3">
      <c r="A4146" s="1" t="s">
        <v>9844</v>
      </c>
      <c r="B4146" s="1" t="s">
        <v>9845</v>
      </c>
      <c r="C4146" s="1" t="s">
        <v>11</v>
      </c>
      <c r="D4146" s="1" t="s">
        <v>44</v>
      </c>
      <c r="E4146" s="1" t="s">
        <v>18</v>
      </c>
      <c r="F4146" s="2">
        <v>42886</v>
      </c>
      <c r="G4146" s="1" t="s">
        <v>664</v>
      </c>
      <c r="H4146" s="1" t="s">
        <v>665</v>
      </c>
      <c r="I4146">
        <v>2017</v>
      </c>
    </row>
    <row r="4147" spans="1:9" x14ac:dyDescent="0.3">
      <c r="A4147" s="1" t="s">
        <v>9846</v>
      </c>
      <c r="B4147" s="1" t="s">
        <v>8623</v>
      </c>
      <c r="C4147" s="1" t="s">
        <v>11</v>
      </c>
      <c r="D4147" s="1" t="s">
        <v>12</v>
      </c>
      <c r="E4147" s="1" t="s">
        <v>18</v>
      </c>
      <c r="F4147" s="2"/>
      <c r="G4147" s="1" t="s">
        <v>5394</v>
      </c>
      <c r="H4147" s="1" t="s">
        <v>15</v>
      </c>
    </row>
    <row r="4148" spans="1:9" x14ac:dyDescent="0.3">
      <c r="A4148" s="1" t="s">
        <v>9847</v>
      </c>
      <c r="B4148" s="1" t="s">
        <v>9848</v>
      </c>
      <c r="C4148" s="1" t="s">
        <v>11</v>
      </c>
      <c r="D4148" s="1" t="s">
        <v>12</v>
      </c>
      <c r="E4148" s="1" t="s">
        <v>78</v>
      </c>
      <c r="F4148" s="2"/>
      <c r="G4148" s="1" t="s">
        <v>7240</v>
      </c>
      <c r="H4148" s="1" t="s">
        <v>1490</v>
      </c>
    </row>
    <row r="4149" spans="1:9" x14ac:dyDescent="0.3">
      <c r="A4149" s="1" t="s">
        <v>9849</v>
      </c>
      <c r="B4149" s="1" t="s">
        <v>9850</v>
      </c>
      <c r="C4149" s="1" t="s">
        <v>26</v>
      </c>
      <c r="D4149" s="1" t="s">
        <v>44</v>
      </c>
      <c r="E4149" s="1" t="s">
        <v>18</v>
      </c>
      <c r="F4149" s="2">
        <v>43388</v>
      </c>
      <c r="G4149" s="1" t="s">
        <v>9851</v>
      </c>
      <c r="H4149" s="1" t="s">
        <v>9852</v>
      </c>
      <c r="I4149">
        <v>2018</v>
      </c>
    </row>
    <row r="4150" spans="1:9" x14ac:dyDescent="0.3">
      <c r="A4150" s="1" t="s">
        <v>9853</v>
      </c>
      <c r="B4150" s="1" t="s">
        <v>9854</v>
      </c>
      <c r="C4150" s="1" t="s">
        <v>134</v>
      </c>
      <c r="D4150" s="1" t="s">
        <v>12</v>
      </c>
      <c r="E4150" s="1" t="s">
        <v>36</v>
      </c>
      <c r="F4150" s="2"/>
      <c r="G4150" s="1" t="s">
        <v>120</v>
      </c>
      <c r="H4150" s="1" t="s">
        <v>15</v>
      </c>
    </row>
    <row r="4151" spans="1:9" x14ac:dyDescent="0.3">
      <c r="A4151" s="1" t="s">
        <v>9855</v>
      </c>
      <c r="B4151" s="1" t="s">
        <v>9856</v>
      </c>
      <c r="C4151" s="1" t="s">
        <v>11</v>
      </c>
      <c r="D4151" s="1" t="s">
        <v>12</v>
      </c>
      <c r="E4151" s="1" t="s">
        <v>36</v>
      </c>
      <c r="F4151" s="2"/>
      <c r="G4151" s="1" t="s">
        <v>186</v>
      </c>
      <c r="H4151" s="1" t="s">
        <v>73</v>
      </c>
    </row>
    <row r="4152" spans="1:9" x14ac:dyDescent="0.3">
      <c r="A4152" s="1" t="s">
        <v>9857</v>
      </c>
      <c r="B4152" s="1" t="s">
        <v>9858</v>
      </c>
      <c r="C4152" s="1" t="s">
        <v>11</v>
      </c>
      <c r="D4152" s="1" t="s">
        <v>12</v>
      </c>
      <c r="E4152" s="1" t="s">
        <v>13</v>
      </c>
      <c r="F4152" s="2"/>
      <c r="G4152" s="1" t="s">
        <v>287</v>
      </c>
      <c r="H4152" s="1" t="s">
        <v>15</v>
      </c>
    </row>
    <row r="4153" spans="1:9" x14ac:dyDescent="0.3">
      <c r="A4153" s="1" t="s">
        <v>9859</v>
      </c>
      <c r="B4153" s="1" t="s">
        <v>9860</v>
      </c>
      <c r="C4153" s="1" t="s">
        <v>11</v>
      </c>
      <c r="D4153" s="1" t="s">
        <v>12</v>
      </c>
      <c r="E4153" s="1" t="s">
        <v>78</v>
      </c>
      <c r="F4153" s="2"/>
      <c r="G4153" s="1" t="s">
        <v>55</v>
      </c>
      <c r="H4153" s="1" t="s">
        <v>15</v>
      </c>
    </row>
    <row r="4154" spans="1:9" x14ac:dyDescent="0.3">
      <c r="A4154" s="1" t="s">
        <v>9861</v>
      </c>
      <c r="B4154" s="1" t="s">
        <v>9862</v>
      </c>
      <c r="C4154" s="1" t="s">
        <v>11</v>
      </c>
      <c r="D4154" s="1" t="s">
        <v>12</v>
      </c>
      <c r="E4154" s="1" t="s">
        <v>13</v>
      </c>
      <c r="F4154" s="2"/>
      <c r="G4154" s="1" t="s">
        <v>9863</v>
      </c>
      <c r="H4154" s="1" t="s">
        <v>9864</v>
      </c>
    </row>
    <row r="4155" spans="1:9" x14ac:dyDescent="0.3">
      <c r="A4155" s="1" t="s">
        <v>9865</v>
      </c>
      <c r="B4155" s="1" t="s">
        <v>9866</v>
      </c>
      <c r="C4155" s="1" t="s">
        <v>35</v>
      </c>
      <c r="D4155" s="1" t="s">
        <v>12</v>
      </c>
      <c r="E4155" s="1" t="s">
        <v>78</v>
      </c>
      <c r="F4155" s="2">
        <v>45839</v>
      </c>
      <c r="G4155" s="1" t="s">
        <v>9867</v>
      </c>
      <c r="H4155" s="1" t="s">
        <v>363</v>
      </c>
      <c r="I4155">
        <v>2025</v>
      </c>
    </row>
    <row r="4156" spans="1:9" x14ac:dyDescent="0.3">
      <c r="A4156" s="1" t="s">
        <v>9868</v>
      </c>
      <c r="B4156" s="1" t="s">
        <v>9869</v>
      </c>
      <c r="C4156" s="1" t="s">
        <v>11</v>
      </c>
      <c r="D4156" s="1" t="s">
        <v>12</v>
      </c>
      <c r="E4156" s="1" t="s">
        <v>13</v>
      </c>
      <c r="F4156" s="2">
        <v>43860</v>
      </c>
      <c r="G4156" s="1" t="s">
        <v>750</v>
      </c>
      <c r="H4156" s="1" t="s">
        <v>1378</v>
      </c>
      <c r="I4156">
        <v>2020</v>
      </c>
    </row>
    <row r="4157" spans="1:9" x14ac:dyDescent="0.3">
      <c r="A4157" s="1" t="s">
        <v>9870</v>
      </c>
      <c r="B4157" s="1" t="s">
        <v>9871</v>
      </c>
      <c r="C4157" s="1" t="s">
        <v>11</v>
      </c>
      <c r="D4157" s="1" t="s">
        <v>12</v>
      </c>
      <c r="E4157" s="1" t="s">
        <v>36</v>
      </c>
      <c r="F4157" s="2"/>
      <c r="G4157" s="1" t="s">
        <v>55</v>
      </c>
      <c r="H4157" s="1" t="s">
        <v>15</v>
      </c>
    </row>
    <row r="4158" spans="1:9" x14ac:dyDescent="0.3">
      <c r="A4158" s="1" t="s">
        <v>9872</v>
      </c>
      <c r="B4158" s="1" t="s">
        <v>9873</v>
      </c>
      <c r="C4158" s="1" t="s">
        <v>134</v>
      </c>
      <c r="D4158" s="1" t="s">
        <v>12</v>
      </c>
      <c r="E4158" s="1" t="s">
        <v>150</v>
      </c>
      <c r="F4158" s="2"/>
      <c r="G4158" s="1" t="s">
        <v>9874</v>
      </c>
      <c r="H4158" s="1" t="s">
        <v>15</v>
      </c>
    </row>
    <row r="4159" spans="1:9" x14ac:dyDescent="0.3">
      <c r="A4159" s="1" t="s">
        <v>9875</v>
      </c>
      <c r="B4159" s="1" t="s">
        <v>9876</v>
      </c>
      <c r="C4159" s="1" t="s">
        <v>11</v>
      </c>
      <c r="D4159" s="1" t="s">
        <v>12</v>
      </c>
      <c r="E4159" s="1" t="s">
        <v>13</v>
      </c>
      <c r="F4159" s="2"/>
      <c r="G4159" s="1" t="s">
        <v>55</v>
      </c>
      <c r="H4159" s="1" t="s">
        <v>15</v>
      </c>
    </row>
    <row r="4160" spans="1:9" x14ac:dyDescent="0.3">
      <c r="A4160" s="1" t="s">
        <v>9877</v>
      </c>
      <c r="B4160" s="1" t="s">
        <v>9878</v>
      </c>
      <c r="C4160" s="1" t="s">
        <v>11</v>
      </c>
      <c r="D4160" s="1" t="s">
        <v>12</v>
      </c>
      <c r="E4160" s="1" t="s">
        <v>78</v>
      </c>
      <c r="F4160" s="2"/>
      <c r="G4160" s="1" t="s">
        <v>287</v>
      </c>
      <c r="H4160" s="1" t="s">
        <v>9879</v>
      </c>
    </row>
    <row r="4161" spans="1:9" x14ac:dyDescent="0.3">
      <c r="A4161" s="1" t="s">
        <v>9880</v>
      </c>
      <c r="B4161" s="1" t="s">
        <v>9881</v>
      </c>
      <c r="C4161" s="1" t="s">
        <v>26</v>
      </c>
      <c r="D4161" s="1" t="s">
        <v>12</v>
      </c>
      <c r="E4161" s="1" t="s">
        <v>13</v>
      </c>
      <c r="F4161" s="2">
        <v>44897</v>
      </c>
      <c r="G4161" s="1" t="s">
        <v>287</v>
      </c>
      <c r="H4161" s="1" t="s">
        <v>15</v>
      </c>
      <c r="I4161">
        <v>2022</v>
      </c>
    </row>
    <row r="4162" spans="1:9" x14ac:dyDescent="0.3">
      <c r="A4162" s="1" t="s">
        <v>9882</v>
      </c>
      <c r="B4162" s="1" t="s">
        <v>9883</v>
      </c>
      <c r="C4162" s="1" t="s">
        <v>11</v>
      </c>
      <c r="D4162" s="1" t="s">
        <v>44</v>
      </c>
      <c r="E4162" s="1" t="s">
        <v>18</v>
      </c>
      <c r="F4162" s="2"/>
      <c r="G4162" s="1" t="s">
        <v>55</v>
      </c>
      <c r="H4162" s="1" t="s">
        <v>15</v>
      </c>
    </row>
    <row r="4163" spans="1:9" x14ac:dyDescent="0.3">
      <c r="A4163" s="1" t="s">
        <v>9884</v>
      </c>
      <c r="B4163" s="1" t="s">
        <v>9885</v>
      </c>
      <c r="C4163" s="1" t="s">
        <v>11</v>
      </c>
      <c r="D4163" s="1" t="s">
        <v>44</v>
      </c>
      <c r="E4163" s="1" t="s">
        <v>18</v>
      </c>
      <c r="F4163" s="2"/>
      <c r="G4163" s="1" t="s">
        <v>287</v>
      </c>
      <c r="H4163" s="1" t="s">
        <v>18</v>
      </c>
    </row>
    <row r="4164" spans="1:9" x14ac:dyDescent="0.3">
      <c r="A4164" s="1" t="s">
        <v>9886</v>
      </c>
      <c r="B4164" s="1" t="s">
        <v>9887</v>
      </c>
      <c r="C4164" s="1" t="s">
        <v>11</v>
      </c>
      <c r="D4164" s="1" t="s">
        <v>12</v>
      </c>
      <c r="E4164" s="1" t="s">
        <v>13</v>
      </c>
      <c r="F4164" s="2"/>
      <c r="G4164" s="1" t="s">
        <v>55</v>
      </c>
      <c r="H4164" s="1" t="s">
        <v>15</v>
      </c>
    </row>
    <row r="4165" spans="1:9" x14ac:dyDescent="0.3">
      <c r="A4165" s="1" t="s">
        <v>9888</v>
      </c>
      <c r="B4165" s="1" t="s">
        <v>9889</v>
      </c>
      <c r="C4165" s="1" t="s">
        <v>11</v>
      </c>
      <c r="D4165" s="1" t="s">
        <v>12</v>
      </c>
      <c r="E4165" s="1" t="s">
        <v>18</v>
      </c>
      <c r="F4165" s="2"/>
      <c r="G4165" s="1" t="s">
        <v>4083</v>
      </c>
      <c r="H4165" s="1" t="s">
        <v>15</v>
      </c>
    </row>
    <row r="4166" spans="1:9" x14ac:dyDescent="0.3">
      <c r="A4166" s="1" t="s">
        <v>9890</v>
      </c>
      <c r="B4166" s="1" t="s">
        <v>9891</v>
      </c>
      <c r="C4166" s="1" t="s">
        <v>134</v>
      </c>
      <c r="D4166" s="1" t="s">
        <v>12</v>
      </c>
      <c r="E4166" s="1" t="s">
        <v>139</v>
      </c>
      <c r="F4166" s="2"/>
      <c r="G4166" s="1" t="s">
        <v>2565</v>
      </c>
      <c r="H4166" s="1" t="s">
        <v>15</v>
      </c>
    </row>
    <row r="4167" spans="1:9" x14ac:dyDescent="0.3">
      <c r="A4167" s="1" t="s">
        <v>9892</v>
      </c>
      <c r="B4167" s="1" t="s">
        <v>9893</v>
      </c>
      <c r="C4167" s="1" t="s">
        <v>31</v>
      </c>
      <c r="D4167" s="1" t="s">
        <v>12</v>
      </c>
      <c r="E4167" s="1" t="s">
        <v>139</v>
      </c>
      <c r="F4167" s="2">
        <v>45917</v>
      </c>
      <c r="G4167" s="1" t="s">
        <v>581</v>
      </c>
      <c r="H4167" s="1" t="s">
        <v>15</v>
      </c>
      <c r="I4167">
        <v>2025</v>
      </c>
    </row>
    <row r="4168" spans="1:9" x14ac:dyDescent="0.3">
      <c r="A4168" s="1" t="s">
        <v>9894</v>
      </c>
      <c r="B4168" s="1" t="s">
        <v>9895</v>
      </c>
      <c r="C4168" s="1" t="s">
        <v>11</v>
      </c>
      <c r="D4168" s="1" t="s">
        <v>12</v>
      </c>
      <c r="E4168" s="1" t="s">
        <v>36</v>
      </c>
      <c r="F4168" s="2">
        <v>44197</v>
      </c>
      <c r="G4168" s="1" t="s">
        <v>9896</v>
      </c>
      <c r="H4168" s="1" t="s">
        <v>189</v>
      </c>
      <c r="I4168">
        <v>2021</v>
      </c>
    </row>
    <row r="4169" spans="1:9" x14ac:dyDescent="0.3">
      <c r="A4169" s="1" t="s">
        <v>9897</v>
      </c>
      <c r="B4169" s="1" t="s">
        <v>9898</v>
      </c>
      <c r="C4169" s="1" t="s">
        <v>35</v>
      </c>
      <c r="D4169" s="1" t="s">
        <v>12</v>
      </c>
      <c r="E4169" s="1" t="s">
        <v>18</v>
      </c>
      <c r="F4169" s="2">
        <v>45292</v>
      </c>
      <c r="G4169" s="1" t="s">
        <v>239</v>
      </c>
      <c r="H4169" s="1" t="s">
        <v>73</v>
      </c>
      <c r="I4169">
        <v>2024</v>
      </c>
    </row>
    <row r="4170" spans="1:9" x14ac:dyDescent="0.3">
      <c r="A4170" s="1" t="s">
        <v>9899</v>
      </c>
      <c r="B4170" s="1" t="s">
        <v>9900</v>
      </c>
      <c r="C4170" s="1" t="s">
        <v>35</v>
      </c>
      <c r="D4170" s="1" t="s">
        <v>12</v>
      </c>
      <c r="E4170" s="1" t="s">
        <v>18</v>
      </c>
      <c r="F4170" s="2">
        <v>46029</v>
      </c>
      <c r="G4170" s="1" t="s">
        <v>45</v>
      </c>
      <c r="H4170" s="1" t="s">
        <v>18</v>
      </c>
      <c r="I4170">
        <v>2026</v>
      </c>
    </row>
    <row r="4171" spans="1:9" x14ac:dyDescent="0.3">
      <c r="A4171" s="1" t="s">
        <v>9901</v>
      </c>
      <c r="B4171" s="1" t="s">
        <v>9902</v>
      </c>
      <c r="C4171" s="1" t="s">
        <v>11</v>
      </c>
      <c r="D4171" s="1" t="s">
        <v>12</v>
      </c>
      <c r="E4171" s="1" t="s">
        <v>78</v>
      </c>
      <c r="F4171" s="2"/>
      <c r="G4171" s="1" t="s">
        <v>23</v>
      </c>
      <c r="H4171" s="1" t="s">
        <v>15</v>
      </c>
    </row>
    <row r="4172" spans="1:9" x14ac:dyDescent="0.3">
      <c r="A4172" s="1" t="s">
        <v>9903</v>
      </c>
      <c r="B4172" s="1" t="s">
        <v>9904</v>
      </c>
      <c r="C4172" s="1" t="s">
        <v>11</v>
      </c>
      <c r="D4172" s="1" t="s">
        <v>44</v>
      </c>
      <c r="E4172" s="1" t="s">
        <v>18</v>
      </c>
      <c r="F4172" s="2"/>
      <c r="G4172" s="1" t="s">
        <v>5494</v>
      </c>
      <c r="H4172" s="1" t="s">
        <v>147</v>
      </c>
    </row>
    <row r="4173" spans="1:9" x14ac:dyDescent="0.3">
      <c r="A4173" s="1" t="s">
        <v>9905</v>
      </c>
      <c r="B4173" s="1" t="s">
        <v>9906</v>
      </c>
      <c r="C4173" s="1" t="s">
        <v>134</v>
      </c>
      <c r="D4173" s="1" t="s">
        <v>12</v>
      </c>
      <c r="E4173" s="1" t="s">
        <v>36</v>
      </c>
      <c r="F4173" s="2"/>
      <c r="G4173" s="1" t="s">
        <v>9907</v>
      </c>
      <c r="H4173" s="1" t="s">
        <v>104</v>
      </c>
    </row>
    <row r="4174" spans="1:9" x14ac:dyDescent="0.3">
      <c r="A4174" s="1" t="s">
        <v>9908</v>
      </c>
      <c r="B4174" s="1" t="s">
        <v>9909</v>
      </c>
      <c r="C4174" s="1" t="s">
        <v>26</v>
      </c>
      <c r="D4174" s="1" t="s">
        <v>12</v>
      </c>
      <c r="E4174" s="1" t="s">
        <v>18</v>
      </c>
      <c r="F4174" s="2">
        <v>43525</v>
      </c>
      <c r="G4174" s="1" t="s">
        <v>9910</v>
      </c>
      <c r="H4174" s="1" t="s">
        <v>73</v>
      </c>
      <c r="I4174">
        <v>2019</v>
      </c>
    </row>
    <row r="4175" spans="1:9" x14ac:dyDescent="0.3">
      <c r="A4175" s="1" t="s">
        <v>9911</v>
      </c>
      <c r="B4175" s="1" t="s">
        <v>9912</v>
      </c>
      <c r="C4175" s="1" t="s">
        <v>11</v>
      </c>
      <c r="D4175" s="1" t="s">
        <v>12</v>
      </c>
      <c r="E4175" s="1" t="s">
        <v>78</v>
      </c>
      <c r="F4175" s="2"/>
      <c r="G4175" s="1" t="s">
        <v>1597</v>
      </c>
      <c r="H4175" s="1" t="s">
        <v>20</v>
      </c>
    </row>
    <row r="4176" spans="1:9" x14ac:dyDescent="0.3">
      <c r="A4176" s="1" t="s">
        <v>9913</v>
      </c>
      <c r="B4176" s="1" t="s">
        <v>9914</v>
      </c>
      <c r="C4176" s="1" t="s">
        <v>232</v>
      </c>
      <c r="D4176" s="1" t="s">
        <v>12</v>
      </c>
      <c r="E4176" s="1" t="s">
        <v>13</v>
      </c>
      <c r="F4176" s="2"/>
      <c r="G4176" s="1" t="s">
        <v>635</v>
      </c>
      <c r="H4176" s="1" t="s">
        <v>374</v>
      </c>
    </row>
    <row r="4177" spans="1:9" x14ac:dyDescent="0.3">
      <c r="A4177" s="1" t="s">
        <v>9915</v>
      </c>
      <c r="B4177" s="1" t="s">
        <v>9916</v>
      </c>
      <c r="C4177" s="1" t="s">
        <v>26</v>
      </c>
      <c r="D4177" s="1" t="s">
        <v>12</v>
      </c>
      <c r="E4177" s="1" t="s">
        <v>139</v>
      </c>
      <c r="F4177" s="2">
        <v>42984</v>
      </c>
      <c r="G4177" s="1" t="s">
        <v>673</v>
      </c>
      <c r="H4177" s="1" t="s">
        <v>108</v>
      </c>
      <c r="I4177">
        <v>2017</v>
      </c>
    </row>
    <row r="4178" spans="1:9" x14ac:dyDescent="0.3">
      <c r="A4178" s="1" t="s">
        <v>9917</v>
      </c>
      <c r="B4178" s="1" t="s">
        <v>9918</v>
      </c>
      <c r="C4178" s="1" t="s">
        <v>11</v>
      </c>
      <c r="D4178" s="1" t="s">
        <v>12</v>
      </c>
      <c r="E4178" s="1" t="s">
        <v>78</v>
      </c>
      <c r="F4178" s="2"/>
      <c r="G4178" s="1" t="s">
        <v>186</v>
      </c>
      <c r="H4178" s="1" t="s">
        <v>9919</v>
      </c>
    </row>
    <row r="4179" spans="1:9" x14ac:dyDescent="0.3">
      <c r="A4179" s="1" t="s">
        <v>9920</v>
      </c>
      <c r="B4179" s="1" t="s">
        <v>9921</v>
      </c>
      <c r="C4179" s="1" t="s">
        <v>11</v>
      </c>
      <c r="D4179" s="1" t="s">
        <v>12</v>
      </c>
      <c r="E4179" s="1" t="s">
        <v>18</v>
      </c>
      <c r="F4179" s="2"/>
      <c r="G4179" s="1" t="s">
        <v>9922</v>
      </c>
      <c r="H4179" s="1" t="s">
        <v>15</v>
      </c>
    </row>
    <row r="4180" spans="1:9" x14ac:dyDescent="0.3">
      <c r="A4180" s="1" t="s">
        <v>9923</v>
      </c>
      <c r="B4180" s="1" t="s">
        <v>9924</v>
      </c>
      <c r="C4180" s="1" t="s">
        <v>11</v>
      </c>
      <c r="D4180" s="1" t="s">
        <v>12</v>
      </c>
      <c r="E4180" s="1" t="s">
        <v>18</v>
      </c>
      <c r="F4180" s="2"/>
      <c r="G4180" s="1" t="s">
        <v>638</v>
      </c>
      <c r="H4180" s="1" t="s">
        <v>206</v>
      </c>
    </row>
    <row r="4181" spans="1:9" x14ac:dyDescent="0.3">
      <c r="A4181" s="1" t="s">
        <v>9925</v>
      </c>
      <c r="B4181" s="1" t="s">
        <v>9926</v>
      </c>
      <c r="C4181" s="1" t="s">
        <v>11</v>
      </c>
      <c r="D4181" s="1" t="s">
        <v>12</v>
      </c>
      <c r="E4181" s="1" t="s">
        <v>18</v>
      </c>
      <c r="F4181" s="2">
        <v>43556</v>
      </c>
      <c r="G4181" s="1" t="s">
        <v>769</v>
      </c>
      <c r="H4181" s="1" t="s">
        <v>1244</v>
      </c>
      <c r="I4181">
        <v>2019</v>
      </c>
    </row>
    <row r="4182" spans="1:9" x14ac:dyDescent="0.3">
      <c r="A4182" s="1" t="s">
        <v>9927</v>
      </c>
      <c r="B4182" s="1" t="s">
        <v>9928</v>
      </c>
      <c r="C4182" s="1" t="s">
        <v>11</v>
      </c>
      <c r="D4182" s="1" t="s">
        <v>44</v>
      </c>
      <c r="E4182" s="1" t="s">
        <v>18</v>
      </c>
      <c r="F4182" s="2"/>
      <c r="G4182" s="1" t="s">
        <v>9929</v>
      </c>
      <c r="H4182" s="1" t="s">
        <v>41</v>
      </c>
    </row>
    <row r="4183" spans="1:9" x14ac:dyDescent="0.3">
      <c r="A4183" s="1" t="s">
        <v>9930</v>
      </c>
      <c r="B4183" s="1" t="s">
        <v>9931</v>
      </c>
      <c r="C4183" s="1" t="s">
        <v>11</v>
      </c>
      <c r="D4183" s="1" t="s">
        <v>12</v>
      </c>
      <c r="E4183" s="1" t="s">
        <v>18</v>
      </c>
      <c r="F4183" s="2"/>
      <c r="G4183" s="1" t="s">
        <v>55</v>
      </c>
      <c r="H4183" s="1" t="s">
        <v>15</v>
      </c>
    </row>
    <row r="4184" spans="1:9" x14ac:dyDescent="0.3">
      <c r="A4184" s="1" t="s">
        <v>9932</v>
      </c>
      <c r="B4184" s="1" t="s">
        <v>9933</v>
      </c>
      <c r="C4184" s="1" t="s">
        <v>35</v>
      </c>
      <c r="D4184" s="1" t="s">
        <v>12</v>
      </c>
      <c r="E4184" s="1" t="s">
        <v>18</v>
      </c>
      <c r="F4184" s="2">
        <v>45931</v>
      </c>
      <c r="G4184" s="1" t="s">
        <v>202</v>
      </c>
      <c r="H4184" s="1" t="s">
        <v>15</v>
      </c>
      <c r="I4184">
        <v>2025</v>
      </c>
    </row>
    <row r="4185" spans="1:9" x14ac:dyDescent="0.3">
      <c r="A4185" s="1" t="s">
        <v>9934</v>
      </c>
      <c r="B4185" s="1" t="s">
        <v>9935</v>
      </c>
      <c r="C4185" s="1" t="s">
        <v>232</v>
      </c>
      <c r="D4185" s="1" t="s">
        <v>12</v>
      </c>
      <c r="E4185" s="1" t="s">
        <v>13</v>
      </c>
      <c r="F4185" s="2">
        <v>43472</v>
      </c>
      <c r="G4185" s="1" t="s">
        <v>757</v>
      </c>
      <c r="H4185" s="1" t="s">
        <v>18</v>
      </c>
      <c r="I4185">
        <v>2019</v>
      </c>
    </row>
    <row r="4186" spans="1:9" x14ac:dyDescent="0.3">
      <c r="A4186" s="1" t="s">
        <v>9936</v>
      </c>
      <c r="B4186" s="1" t="s">
        <v>9937</v>
      </c>
      <c r="C4186" s="1" t="s">
        <v>11</v>
      </c>
      <c r="D4186" s="1" t="s">
        <v>44</v>
      </c>
      <c r="E4186" s="1" t="s">
        <v>18</v>
      </c>
      <c r="F4186" s="2"/>
      <c r="G4186" s="1" t="s">
        <v>1986</v>
      </c>
      <c r="H4186" s="1" t="s">
        <v>9938</v>
      </c>
    </row>
    <row r="4187" spans="1:9" x14ac:dyDescent="0.3">
      <c r="A4187" s="1" t="s">
        <v>9939</v>
      </c>
      <c r="B4187" s="1" t="s">
        <v>9940</v>
      </c>
      <c r="C4187" s="1" t="s">
        <v>11</v>
      </c>
      <c r="D4187" s="1" t="s">
        <v>44</v>
      </c>
      <c r="E4187" s="1" t="s">
        <v>18</v>
      </c>
      <c r="F4187" s="2"/>
      <c r="G4187" s="1" t="s">
        <v>9777</v>
      </c>
      <c r="H4187" s="1" t="s">
        <v>15</v>
      </c>
    </row>
    <row r="4188" spans="1:9" x14ac:dyDescent="0.3">
      <c r="A4188" s="1" t="s">
        <v>9941</v>
      </c>
      <c r="B4188" s="1" t="s">
        <v>9942</v>
      </c>
      <c r="C4188" s="1" t="s">
        <v>11</v>
      </c>
      <c r="D4188" s="1" t="s">
        <v>44</v>
      </c>
      <c r="E4188" s="1" t="s">
        <v>18</v>
      </c>
      <c r="F4188" s="2"/>
      <c r="G4188" s="1" t="s">
        <v>676</v>
      </c>
      <c r="H4188" s="1" t="s">
        <v>385</v>
      </c>
    </row>
    <row r="4189" spans="1:9" x14ac:dyDescent="0.3">
      <c r="A4189" s="1" t="s">
        <v>9943</v>
      </c>
      <c r="B4189" s="1" t="s">
        <v>9944</v>
      </c>
      <c r="C4189" s="1" t="s">
        <v>11</v>
      </c>
      <c r="D4189" s="1" t="s">
        <v>12</v>
      </c>
      <c r="E4189" s="1" t="s">
        <v>139</v>
      </c>
      <c r="F4189" s="2"/>
      <c r="G4189" s="1" t="s">
        <v>2349</v>
      </c>
      <c r="H4189" s="1" t="s">
        <v>665</v>
      </c>
    </row>
    <row r="4190" spans="1:9" x14ac:dyDescent="0.3">
      <c r="A4190" s="1" t="s">
        <v>9945</v>
      </c>
      <c r="B4190" s="1" t="s">
        <v>9946</v>
      </c>
      <c r="C4190" s="1" t="s">
        <v>11</v>
      </c>
      <c r="D4190" s="1" t="s">
        <v>12</v>
      </c>
      <c r="E4190" s="1" t="s">
        <v>18</v>
      </c>
      <c r="F4190" s="2"/>
      <c r="G4190" s="1" t="s">
        <v>377</v>
      </c>
      <c r="H4190" s="1" t="s">
        <v>15</v>
      </c>
    </row>
    <row r="4191" spans="1:9" x14ac:dyDescent="0.3">
      <c r="A4191" s="1" t="s">
        <v>9947</v>
      </c>
      <c r="B4191" s="1" t="s">
        <v>9948</v>
      </c>
      <c r="C4191" s="1" t="s">
        <v>26</v>
      </c>
      <c r="D4191" s="1" t="s">
        <v>44</v>
      </c>
      <c r="E4191" s="1" t="s">
        <v>18</v>
      </c>
      <c r="F4191" s="2">
        <v>44349</v>
      </c>
      <c r="G4191" s="1" t="s">
        <v>239</v>
      </c>
      <c r="H4191" s="1" t="s">
        <v>73</v>
      </c>
      <c r="I4191">
        <v>2021</v>
      </c>
    </row>
    <row r="4192" spans="1:9" x14ac:dyDescent="0.3">
      <c r="A4192" s="1" t="s">
        <v>9949</v>
      </c>
      <c r="B4192" s="1" t="s">
        <v>9950</v>
      </c>
      <c r="C4192" s="1" t="s">
        <v>11</v>
      </c>
      <c r="D4192" s="1" t="s">
        <v>12</v>
      </c>
      <c r="E4192" s="1" t="s">
        <v>13</v>
      </c>
      <c r="F4192" s="2"/>
      <c r="G4192" s="1" t="s">
        <v>55</v>
      </c>
      <c r="H4192" s="1" t="s">
        <v>15</v>
      </c>
    </row>
    <row r="4193" spans="1:9" x14ac:dyDescent="0.3">
      <c r="A4193" s="1" t="s">
        <v>9951</v>
      </c>
      <c r="B4193" s="1" t="s">
        <v>9952</v>
      </c>
      <c r="C4193" s="1" t="s">
        <v>11</v>
      </c>
      <c r="D4193" s="1" t="s">
        <v>12</v>
      </c>
      <c r="E4193" s="1" t="s">
        <v>36</v>
      </c>
      <c r="F4193" s="2"/>
      <c r="G4193" s="1" t="s">
        <v>9953</v>
      </c>
      <c r="H4193" s="1" t="s">
        <v>15</v>
      </c>
    </row>
    <row r="4194" spans="1:9" x14ac:dyDescent="0.3">
      <c r="A4194" s="1" t="s">
        <v>9954</v>
      </c>
      <c r="B4194" s="1" t="s">
        <v>9955</v>
      </c>
      <c r="C4194" s="1" t="s">
        <v>26</v>
      </c>
      <c r="D4194" s="1" t="s">
        <v>44</v>
      </c>
      <c r="E4194" s="1" t="s">
        <v>18</v>
      </c>
      <c r="F4194" s="2"/>
      <c r="G4194" s="1" t="s">
        <v>4396</v>
      </c>
      <c r="H4194" s="1" t="s">
        <v>20</v>
      </c>
    </row>
    <row r="4195" spans="1:9" x14ac:dyDescent="0.3">
      <c r="A4195" s="1" t="s">
        <v>9956</v>
      </c>
      <c r="B4195" s="1" t="s">
        <v>9957</v>
      </c>
      <c r="C4195" s="1" t="s">
        <v>11</v>
      </c>
      <c r="D4195" s="1" t="s">
        <v>12</v>
      </c>
      <c r="E4195" s="1" t="s">
        <v>13</v>
      </c>
      <c r="F4195" s="2"/>
      <c r="G4195" s="1" t="s">
        <v>322</v>
      </c>
      <c r="H4195" s="1" t="s">
        <v>15</v>
      </c>
    </row>
    <row r="4196" spans="1:9" x14ac:dyDescent="0.3">
      <c r="A4196" s="1" t="s">
        <v>9958</v>
      </c>
      <c r="B4196" s="1" t="s">
        <v>9959</v>
      </c>
      <c r="C4196" s="1" t="s">
        <v>11</v>
      </c>
      <c r="D4196" s="1" t="s">
        <v>12</v>
      </c>
      <c r="E4196" s="1" t="s">
        <v>18</v>
      </c>
      <c r="F4196" s="2"/>
      <c r="G4196" s="1" t="s">
        <v>384</v>
      </c>
      <c r="H4196" s="1" t="s">
        <v>15</v>
      </c>
    </row>
    <row r="4197" spans="1:9" x14ac:dyDescent="0.3">
      <c r="A4197" s="1" t="s">
        <v>9960</v>
      </c>
      <c r="B4197" s="1" t="s">
        <v>9961</v>
      </c>
      <c r="C4197" s="1" t="s">
        <v>11</v>
      </c>
      <c r="D4197" s="1" t="s">
        <v>12</v>
      </c>
      <c r="E4197" s="1" t="s">
        <v>13</v>
      </c>
      <c r="F4197" s="2"/>
      <c r="G4197" s="1" t="s">
        <v>55</v>
      </c>
      <c r="H4197" s="1" t="s">
        <v>15</v>
      </c>
    </row>
    <row r="4198" spans="1:9" x14ac:dyDescent="0.3">
      <c r="A4198" s="1" t="s">
        <v>9962</v>
      </c>
      <c r="B4198" s="1" t="s">
        <v>9963</v>
      </c>
      <c r="C4198" s="1" t="s">
        <v>4118</v>
      </c>
      <c r="D4198" s="1" t="s">
        <v>1862</v>
      </c>
      <c r="E4198" s="1" t="s">
        <v>18</v>
      </c>
      <c r="F4198" s="2"/>
      <c r="G4198" s="1" t="s">
        <v>9964</v>
      </c>
      <c r="H4198" s="1" t="s">
        <v>15</v>
      </c>
    </row>
    <row r="4199" spans="1:9" x14ac:dyDescent="0.3">
      <c r="A4199" s="1" t="s">
        <v>9965</v>
      </c>
      <c r="B4199" s="1" t="s">
        <v>9966</v>
      </c>
      <c r="C4199" s="1" t="s">
        <v>11</v>
      </c>
      <c r="D4199" s="1" t="s">
        <v>12</v>
      </c>
      <c r="E4199" s="1" t="s">
        <v>139</v>
      </c>
      <c r="F4199" s="2"/>
      <c r="G4199" s="1" t="s">
        <v>115</v>
      </c>
      <c r="H4199" s="1" t="s">
        <v>49</v>
      </c>
    </row>
    <row r="4200" spans="1:9" x14ac:dyDescent="0.3">
      <c r="A4200" s="1" t="s">
        <v>9967</v>
      </c>
      <c r="B4200" s="1" t="s">
        <v>9968</v>
      </c>
      <c r="C4200" s="1" t="s">
        <v>11</v>
      </c>
      <c r="D4200" s="1" t="s">
        <v>12</v>
      </c>
      <c r="E4200" s="1" t="s">
        <v>78</v>
      </c>
      <c r="F4200" s="2">
        <v>42191</v>
      </c>
      <c r="G4200" s="1" t="s">
        <v>3429</v>
      </c>
      <c r="H4200" s="1" t="s">
        <v>9969</v>
      </c>
      <c r="I4200">
        <v>2015</v>
      </c>
    </row>
    <row r="4201" spans="1:9" x14ac:dyDescent="0.3">
      <c r="A4201" s="1" t="s">
        <v>9970</v>
      </c>
      <c r="B4201" s="1" t="s">
        <v>9971</v>
      </c>
      <c r="C4201" s="1" t="s">
        <v>11</v>
      </c>
      <c r="D4201" s="1" t="s">
        <v>12</v>
      </c>
      <c r="E4201" s="1" t="s">
        <v>18</v>
      </c>
      <c r="F4201" s="2"/>
      <c r="G4201" s="1" t="s">
        <v>5930</v>
      </c>
      <c r="H4201" s="1" t="s">
        <v>15</v>
      </c>
    </row>
    <row r="4202" spans="1:9" x14ac:dyDescent="0.3">
      <c r="A4202" s="1" t="s">
        <v>9972</v>
      </c>
      <c r="B4202" s="1" t="s">
        <v>9973</v>
      </c>
      <c r="C4202" s="1" t="s">
        <v>11</v>
      </c>
      <c r="D4202" s="1" t="s">
        <v>12</v>
      </c>
      <c r="E4202" s="1" t="s">
        <v>13</v>
      </c>
      <c r="F4202" s="2"/>
      <c r="G4202" s="1" t="s">
        <v>703</v>
      </c>
      <c r="H4202" s="1" t="s">
        <v>15</v>
      </c>
    </row>
    <row r="4203" spans="1:9" x14ac:dyDescent="0.3">
      <c r="A4203" s="1" t="s">
        <v>9974</v>
      </c>
      <c r="B4203" s="1" t="s">
        <v>9975</v>
      </c>
      <c r="C4203" s="1" t="s">
        <v>11</v>
      </c>
      <c r="D4203" s="1" t="s">
        <v>12</v>
      </c>
      <c r="E4203" s="1" t="s">
        <v>78</v>
      </c>
      <c r="F4203" s="2">
        <v>43461</v>
      </c>
      <c r="G4203" s="1" t="s">
        <v>810</v>
      </c>
      <c r="H4203" s="1" t="s">
        <v>467</v>
      </c>
      <c r="I4203">
        <v>2018</v>
      </c>
    </row>
    <row r="4204" spans="1:9" x14ac:dyDescent="0.3">
      <c r="A4204" s="1" t="s">
        <v>9976</v>
      </c>
      <c r="B4204" s="1" t="s">
        <v>9977</v>
      </c>
      <c r="C4204" s="1" t="s">
        <v>11</v>
      </c>
      <c r="D4204" s="1" t="s">
        <v>12</v>
      </c>
      <c r="E4204" s="1" t="s">
        <v>139</v>
      </c>
      <c r="F4204" s="2"/>
      <c r="G4204" s="1" t="s">
        <v>401</v>
      </c>
      <c r="H4204" s="1" t="s">
        <v>15</v>
      </c>
    </row>
    <row r="4205" spans="1:9" x14ac:dyDescent="0.3">
      <c r="A4205" s="1" t="s">
        <v>9978</v>
      </c>
      <c r="B4205" s="1" t="s">
        <v>9979</v>
      </c>
      <c r="C4205" s="1" t="s">
        <v>71</v>
      </c>
      <c r="D4205" s="1" t="s">
        <v>12</v>
      </c>
      <c r="E4205" s="1" t="s">
        <v>150</v>
      </c>
      <c r="F4205" s="2"/>
      <c r="G4205" s="1" t="s">
        <v>9980</v>
      </c>
      <c r="H4205" s="1" t="s">
        <v>15</v>
      </c>
    </row>
    <row r="4206" spans="1:9" x14ac:dyDescent="0.3">
      <c r="A4206" s="1" t="s">
        <v>9981</v>
      </c>
      <c r="B4206" s="1" t="s">
        <v>9982</v>
      </c>
      <c r="C4206" s="1" t="s">
        <v>134</v>
      </c>
      <c r="D4206" s="1" t="s">
        <v>44</v>
      </c>
      <c r="E4206" s="1" t="s">
        <v>18</v>
      </c>
      <c r="F4206" s="2">
        <v>44733</v>
      </c>
      <c r="G4206" s="1" t="s">
        <v>244</v>
      </c>
      <c r="H4206" s="1" t="s">
        <v>196</v>
      </c>
      <c r="I4206">
        <v>2022</v>
      </c>
    </row>
    <row r="4207" spans="1:9" x14ac:dyDescent="0.3">
      <c r="A4207" s="1" t="s">
        <v>9983</v>
      </c>
      <c r="B4207" s="1" t="s">
        <v>9984</v>
      </c>
      <c r="C4207" s="1" t="s">
        <v>71</v>
      </c>
      <c r="D4207" s="1" t="s">
        <v>12</v>
      </c>
      <c r="E4207" s="1" t="s">
        <v>150</v>
      </c>
      <c r="F4207" s="2"/>
      <c r="G4207" s="1" t="s">
        <v>3129</v>
      </c>
      <c r="H4207" s="1" t="s">
        <v>73</v>
      </c>
    </row>
    <row r="4208" spans="1:9" x14ac:dyDescent="0.3">
      <c r="A4208" s="1" t="s">
        <v>9985</v>
      </c>
      <c r="B4208" s="1" t="s">
        <v>9986</v>
      </c>
      <c r="C4208" s="1" t="s">
        <v>11</v>
      </c>
      <c r="D4208" s="1" t="s">
        <v>12</v>
      </c>
      <c r="E4208" s="1" t="s">
        <v>13</v>
      </c>
      <c r="F4208" s="2"/>
      <c r="G4208" s="1" t="s">
        <v>6921</v>
      </c>
      <c r="H4208" s="1" t="s">
        <v>15</v>
      </c>
    </row>
    <row r="4209" spans="1:9" x14ac:dyDescent="0.3">
      <c r="A4209" s="1" t="s">
        <v>9987</v>
      </c>
      <c r="B4209" s="1" t="s">
        <v>9988</v>
      </c>
      <c r="C4209" s="1" t="s">
        <v>11</v>
      </c>
      <c r="D4209" s="1" t="s">
        <v>12</v>
      </c>
      <c r="E4209" s="1" t="s">
        <v>36</v>
      </c>
      <c r="F4209" s="2"/>
      <c r="G4209" s="1" t="s">
        <v>356</v>
      </c>
      <c r="H4209" s="1" t="s">
        <v>370</v>
      </c>
    </row>
    <row r="4210" spans="1:9" x14ac:dyDescent="0.3">
      <c r="A4210" s="1" t="s">
        <v>9989</v>
      </c>
      <c r="B4210" s="1" t="s">
        <v>9990</v>
      </c>
      <c r="C4210" s="1" t="s">
        <v>11</v>
      </c>
      <c r="D4210" s="1" t="s">
        <v>12</v>
      </c>
      <c r="E4210" s="1" t="s">
        <v>18</v>
      </c>
      <c r="F4210" s="2"/>
      <c r="G4210" s="1" t="s">
        <v>94</v>
      </c>
      <c r="H4210" s="1" t="s">
        <v>15</v>
      </c>
    </row>
    <row r="4211" spans="1:9" x14ac:dyDescent="0.3">
      <c r="A4211" s="1" t="s">
        <v>9991</v>
      </c>
      <c r="B4211" s="1" t="s">
        <v>9992</v>
      </c>
      <c r="C4211" s="1" t="s">
        <v>11</v>
      </c>
      <c r="D4211" s="1" t="s">
        <v>12</v>
      </c>
      <c r="E4211" s="1" t="s">
        <v>13</v>
      </c>
      <c r="F4211" s="2"/>
      <c r="G4211" s="1" t="s">
        <v>9993</v>
      </c>
      <c r="H4211" s="1" t="s">
        <v>951</v>
      </c>
    </row>
    <row r="4212" spans="1:9" x14ac:dyDescent="0.3">
      <c r="A4212" s="1" t="s">
        <v>9994</v>
      </c>
      <c r="B4212" s="1" t="s">
        <v>9995</v>
      </c>
      <c r="C4212" s="1" t="s">
        <v>11</v>
      </c>
      <c r="D4212" s="1" t="s">
        <v>12</v>
      </c>
      <c r="E4212" s="1" t="s">
        <v>78</v>
      </c>
      <c r="F4212" s="2"/>
      <c r="G4212" s="1" t="s">
        <v>9996</v>
      </c>
      <c r="H4212" s="1" t="s">
        <v>9997</v>
      </c>
    </row>
    <row r="4213" spans="1:9" x14ac:dyDescent="0.3">
      <c r="A4213" s="1" t="s">
        <v>9998</v>
      </c>
      <c r="B4213" s="1" t="s">
        <v>9999</v>
      </c>
      <c r="C4213" s="1" t="s">
        <v>11</v>
      </c>
      <c r="D4213" s="1" t="s">
        <v>12</v>
      </c>
      <c r="E4213" s="1" t="s">
        <v>36</v>
      </c>
      <c r="F4213" s="2"/>
      <c r="G4213" s="1" t="s">
        <v>281</v>
      </c>
      <c r="H4213" s="1" t="s">
        <v>15</v>
      </c>
    </row>
    <row r="4214" spans="1:9" x14ac:dyDescent="0.3">
      <c r="A4214" s="1" t="s">
        <v>10000</v>
      </c>
      <c r="B4214" s="1" t="s">
        <v>10001</v>
      </c>
      <c r="C4214" s="1" t="s">
        <v>26</v>
      </c>
      <c r="D4214" s="1" t="s">
        <v>44</v>
      </c>
      <c r="E4214" s="1" t="s">
        <v>18</v>
      </c>
      <c r="F4214" s="2">
        <v>44257</v>
      </c>
      <c r="G4214" s="1" t="s">
        <v>903</v>
      </c>
      <c r="H4214" s="1" t="s">
        <v>136</v>
      </c>
      <c r="I4214">
        <v>2021</v>
      </c>
    </row>
    <row r="4215" spans="1:9" x14ac:dyDescent="0.3">
      <c r="A4215" s="1" t="s">
        <v>10002</v>
      </c>
      <c r="B4215" s="1" t="s">
        <v>10003</v>
      </c>
      <c r="C4215" s="1" t="s">
        <v>11</v>
      </c>
      <c r="D4215" s="1" t="s">
        <v>12</v>
      </c>
      <c r="E4215" s="1" t="s">
        <v>36</v>
      </c>
      <c r="F4215" s="2">
        <v>45145</v>
      </c>
      <c r="G4215" s="1" t="s">
        <v>10004</v>
      </c>
      <c r="H4215" s="1" t="s">
        <v>104</v>
      </c>
      <c r="I4215">
        <v>2023</v>
      </c>
    </row>
    <row r="4216" spans="1:9" x14ac:dyDescent="0.3">
      <c r="A4216" s="1" t="s">
        <v>10005</v>
      </c>
      <c r="B4216" s="1" t="s">
        <v>10006</v>
      </c>
      <c r="C4216" s="1" t="s">
        <v>11</v>
      </c>
      <c r="D4216" s="1" t="s">
        <v>12</v>
      </c>
      <c r="E4216" s="1" t="s">
        <v>36</v>
      </c>
      <c r="F4216" s="2">
        <v>40905</v>
      </c>
      <c r="G4216" s="1" t="s">
        <v>676</v>
      </c>
      <c r="H4216" s="1" t="s">
        <v>104</v>
      </c>
      <c r="I4216">
        <v>2011</v>
      </c>
    </row>
    <row r="4217" spans="1:9" x14ac:dyDescent="0.3">
      <c r="A4217" s="1" t="s">
        <v>10007</v>
      </c>
      <c r="B4217" s="1" t="s">
        <v>10008</v>
      </c>
      <c r="C4217" s="1" t="s">
        <v>413</v>
      </c>
      <c r="D4217" s="1" t="s">
        <v>12</v>
      </c>
      <c r="E4217" s="1" t="s">
        <v>139</v>
      </c>
      <c r="F4217" s="2">
        <v>45132</v>
      </c>
      <c r="G4217" s="1" t="s">
        <v>151</v>
      </c>
      <c r="H4217" s="1" t="s">
        <v>1820</v>
      </c>
      <c r="I4217">
        <v>2023</v>
      </c>
    </row>
    <row r="4218" spans="1:9" x14ac:dyDescent="0.3">
      <c r="A4218" s="1" t="s">
        <v>10009</v>
      </c>
      <c r="B4218" s="1" t="s">
        <v>10010</v>
      </c>
      <c r="C4218" s="1" t="s">
        <v>11</v>
      </c>
      <c r="D4218" s="1" t="s">
        <v>12</v>
      </c>
      <c r="E4218" s="1" t="s">
        <v>13</v>
      </c>
      <c r="F4218" s="2"/>
      <c r="G4218" s="1" t="s">
        <v>55</v>
      </c>
      <c r="H4218" s="1" t="s">
        <v>15</v>
      </c>
    </row>
    <row r="4219" spans="1:9" x14ac:dyDescent="0.3">
      <c r="A4219" s="1" t="s">
        <v>10011</v>
      </c>
      <c r="B4219" s="1" t="s">
        <v>10012</v>
      </c>
      <c r="C4219" s="1" t="s">
        <v>11</v>
      </c>
      <c r="D4219" s="1" t="s">
        <v>12</v>
      </c>
      <c r="E4219" s="1" t="s">
        <v>18</v>
      </c>
      <c r="F4219" s="2"/>
      <c r="G4219" s="1" t="s">
        <v>1133</v>
      </c>
      <c r="H4219" s="1" t="s">
        <v>15</v>
      </c>
    </row>
    <row r="4220" spans="1:9" x14ac:dyDescent="0.3">
      <c r="A4220" s="1" t="s">
        <v>10013</v>
      </c>
      <c r="B4220" s="1" t="s">
        <v>10014</v>
      </c>
      <c r="C4220" s="1" t="s">
        <v>11</v>
      </c>
      <c r="D4220" s="1" t="s">
        <v>44</v>
      </c>
      <c r="E4220" s="1" t="s">
        <v>18</v>
      </c>
      <c r="F4220" s="2"/>
      <c r="G4220" s="1" t="s">
        <v>4255</v>
      </c>
      <c r="H4220" s="1" t="s">
        <v>15</v>
      </c>
    </row>
    <row r="4221" spans="1:9" x14ac:dyDescent="0.3">
      <c r="A4221" s="1" t="s">
        <v>10015</v>
      </c>
      <c r="B4221" s="1" t="s">
        <v>10016</v>
      </c>
      <c r="C4221" s="1" t="s">
        <v>11</v>
      </c>
      <c r="D4221" s="1" t="s">
        <v>44</v>
      </c>
      <c r="E4221" s="1" t="s">
        <v>18</v>
      </c>
      <c r="F4221" s="2"/>
      <c r="G4221" s="1" t="s">
        <v>178</v>
      </c>
      <c r="H4221" s="1" t="s">
        <v>85</v>
      </c>
    </row>
    <row r="4222" spans="1:9" x14ac:dyDescent="0.3">
      <c r="A4222" s="1" t="s">
        <v>10017</v>
      </c>
      <c r="B4222" s="1" t="s">
        <v>10018</v>
      </c>
      <c r="C4222" s="1" t="s">
        <v>11</v>
      </c>
      <c r="D4222" s="1" t="s">
        <v>12</v>
      </c>
      <c r="E4222" s="1" t="s">
        <v>13</v>
      </c>
      <c r="F4222" s="2"/>
      <c r="G4222" s="1" t="s">
        <v>287</v>
      </c>
      <c r="H4222" s="1" t="s">
        <v>18</v>
      </c>
    </row>
    <row r="4223" spans="1:9" x14ac:dyDescent="0.3">
      <c r="A4223" s="1" t="s">
        <v>10019</v>
      </c>
      <c r="B4223" s="1" t="s">
        <v>10020</v>
      </c>
      <c r="C4223" s="1" t="s">
        <v>11</v>
      </c>
      <c r="D4223" s="1" t="s">
        <v>44</v>
      </c>
      <c r="E4223" s="1" t="s">
        <v>18</v>
      </c>
      <c r="F4223" s="2">
        <v>43910</v>
      </c>
      <c r="G4223" s="1" t="s">
        <v>391</v>
      </c>
      <c r="H4223" s="1" t="s">
        <v>136</v>
      </c>
      <c r="I4223">
        <v>2020</v>
      </c>
    </row>
    <row r="4224" spans="1:9" x14ac:dyDescent="0.3">
      <c r="A4224" s="1" t="s">
        <v>10021</v>
      </c>
      <c r="B4224" s="1" t="s">
        <v>10022</v>
      </c>
      <c r="C4224" s="1" t="s">
        <v>11</v>
      </c>
      <c r="D4224" s="1" t="s">
        <v>12</v>
      </c>
      <c r="E4224" s="1" t="s">
        <v>150</v>
      </c>
      <c r="F4224" s="2"/>
      <c r="G4224" s="1" t="s">
        <v>55</v>
      </c>
      <c r="H4224" s="1" t="s">
        <v>147</v>
      </c>
    </row>
    <row r="4225" spans="1:9" x14ac:dyDescent="0.3">
      <c r="A4225" s="1" t="s">
        <v>10023</v>
      </c>
      <c r="B4225" s="1" t="s">
        <v>10024</v>
      </c>
      <c r="C4225" s="1" t="s">
        <v>2065</v>
      </c>
      <c r="D4225" s="1" t="s">
        <v>1862</v>
      </c>
      <c r="E4225" s="1" t="s">
        <v>18</v>
      </c>
      <c r="F4225" s="2"/>
      <c r="G4225" s="1" t="s">
        <v>594</v>
      </c>
      <c r="H4225" s="1" t="s">
        <v>15</v>
      </c>
    </row>
    <row r="4226" spans="1:9" x14ac:dyDescent="0.3">
      <c r="A4226" s="1" t="s">
        <v>10025</v>
      </c>
      <c r="B4226" s="1" t="s">
        <v>10026</v>
      </c>
      <c r="C4226" s="1" t="s">
        <v>71</v>
      </c>
      <c r="D4226" s="1" t="s">
        <v>12</v>
      </c>
      <c r="E4226" s="1" t="s">
        <v>36</v>
      </c>
      <c r="F4226" s="2"/>
      <c r="G4226" s="1" t="s">
        <v>214</v>
      </c>
      <c r="H4226" s="1" t="s">
        <v>15</v>
      </c>
    </row>
    <row r="4227" spans="1:9" x14ac:dyDescent="0.3">
      <c r="A4227" s="1" t="s">
        <v>10027</v>
      </c>
      <c r="B4227" s="1" t="s">
        <v>10028</v>
      </c>
      <c r="C4227" s="1" t="s">
        <v>11</v>
      </c>
      <c r="D4227" s="1" t="s">
        <v>12</v>
      </c>
      <c r="E4227" s="1" t="s">
        <v>139</v>
      </c>
      <c r="F4227" s="2">
        <v>41712</v>
      </c>
      <c r="G4227" s="1" t="s">
        <v>10029</v>
      </c>
      <c r="H4227" s="1" t="s">
        <v>10030</v>
      </c>
      <c r="I4227">
        <v>2014</v>
      </c>
    </row>
    <row r="4228" spans="1:9" x14ac:dyDescent="0.3">
      <c r="A4228" s="1" t="s">
        <v>10031</v>
      </c>
      <c r="B4228" s="1" t="s">
        <v>10032</v>
      </c>
      <c r="C4228" s="1" t="s">
        <v>11</v>
      </c>
      <c r="D4228" s="1" t="s">
        <v>12</v>
      </c>
      <c r="E4228" s="1" t="s">
        <v>78</v>
      </c>
      <c r="F4228" s="2">
        <v>42167</v>
      </c>
      <c r="G4228" s="1" t="s">
        <v>287</v>
      </c>
      <c r="H4228" s="1" t="s">
        <v>10033</v>
      </c>
      <c r="I4228">
        <v>2015</v>
      </c>
    </row>
    <row r="4229" spans="1:9" x14ac:dyDescent="0.3">
      <c r="A4229" s="1" t="s">
        <v>10034</v>
      </c>
      <c r="B4229" s="1" t="s">
        <v>10035</v>
      </c>
      <c r="C4229" s="1" t="s">
        <v>134</v>
      </c>
      <c r="D4229" s="1" t="s">
        <v>44</v>
      </c>
      <c r="E4229" s="1" t="s">
        <v>18</v>
      </c>
      <c r="F4229" s="2">
        <v>43332</v>
      </c>
      <c r="G4229" s="1" t="s">
        <v>3282</v>
      </c>
      <c r="H4229" s="1" t="s">
        <v>10036</v>
      </c>
      <c r="I4229">
        <v>2018</v>
      </c>
    </row>
    <row r="4230" spans="1:9" x14ac:dyDescent="0.3">
      <c r="A4230" s="1" t="s">
        <v>10037</v>
      </c>
      <c r="B4230" s="1" t="s">
        <v>10038</v>
      </c>
      <c r="C4230" s="1" t="s">
        <v>11</v>
      </c>
      <c r="D4230" s="1" t="s">
        <v>12</v>
      </c>
      <c r="E4230" s="1" t="s">
        <v>139</v>
      </c>
      <c r="F4230" s="2"/>
      <c r="G4230" s="1" t="s">
        <v>10039</v>
      </c>
      <c r="H4230" s="1" t="s">
        <v>398</v>
      </c>
    </row>
    <row r="4231" spans="1:9" x14ac:dyDescent="0.3">
      <c r="A4231" s="1" t="s">
        <v>10040</v>
      </c>
      <c r="B4231" s="1" t="s">
        <v>10041</v>
      </c>
      <c r="C4231" s="1" t="s">
        <v>11</v>
      </c>
      <c r="D4231" s="1" t="s">
        <v>44</v>
      </c>
      <c r="E4231" s="1" t="s">
        <v>18</v>
      </c>
      <c r="F4231" s="2"/>
      <c r="G4231" s="1" t="s">
        <v>2317</v>
      </c>
      <c r="H4231" s="1" t="s">
        <v>108</v>
      </c>
    </row>
    <row r="4232" spans="1:9" x14ac:dyDescent="0.3">
      <c r="A4232" s="1" t="s">
        <v>10042</v>
      </c>
      <c r="B4232" s="1" t="s">
        <v>10043</v>
      </c>
      <c r="C4232" s="1" t="s">
        <v>11</v>
      </c>
      <c r="D4232" s="1" t="s">
        <v>12</v>
      </c>
      <c r="E4232" s="1" t="s">
        <v>18</v>
      </c>
      <c r="F4232" s="2">
        <v>44460</v>
      </c>
      <c r="G4232" s="1" t="s">
        <v>10044</v>
      </c>
      <c r="H4232" s="1" t="s">
        <v>374</v>
      </c>
      <c r="I4232">
        <v>2021</v>
      </c>
    </row>
    <row r="4233" spans="1:9" x14ac:dyDescent="0.3">
      <c r="A4233" s="1" t="s">
        <v>10045</v>
      </c>
      <c r="B4233" s="1" t="s">
        <v>10046</v>
      </c>
      <c r="C4233" s="1" t="s">
        <v>11</v>
      </c>
      <c r="D4233" s="1" t="s">
        <v>12</v>
      </c>
      <c r="E4233" s="1" t="s">
        <v>18</v>
      </c>
      <c r="F4233" s="2"/>
      <c r="G4233" s="1" t="s">
        <v>10047</v>
      </c>
      <c r="H4233" s="1" t="s">
        <v>15</v>
      </c>
    </row>
    <row r="4234" spans="1:9" x14ac:dyDescent="0.3">
      <c r="A4234" s="1" t="s">
        <v>10048</v>
      </c>
      <c r="B4234" s="1" t="s">
        <v>10049</v>
      </c>
      <c r="C4234" s="1" t="s">
        <v>11</v>
      </c>
      <c r="D4234" s="1" t="s">
        <v>12</v>
      </c>
      <c r="E4234" s="1" t="s">
        <v>13</v>
      </c>
      <c r="F4234" s="2"/>
      <c r="G4234" s="1" t="s">
        <v>115</v>
      </c>
      <c r="H4234" s="1" t="s">
        <v>15</v>
      </c>
    </row>
    <row r="4235" spans="1:9" x14ac:dyDescent="0.3">
      <c r="A4235" s="1" t="s">
        <v>10050</v>
      </c>
      <c r="B4235" s="1" t="s">
        <v>10051</v>
      </c>
      <c r="C4235" s="1" t="s">
        <v>11</v>
      </c>
      <c r="D4235" s="1" t="s">
        <v>12</v>
      </c>
      <c r="E4235" s="1" t="s">
        <v>150</v>
      </c>
      <c r="F4235" s="2"/>
      <c r="G4235" s="1" t="s">
        <v>2514</v>
      </c>
      <c r="H4235" s="1" t="s">
        <v>20</v>
      </c>
    </row>
    <row r="4236" spans="1:9" x14ac:dyDescent="0.3">
      <c r="A4236" s="1" t="s">
        <v>10052</v>
      </c>
      <c r="B4236" s="1" t="s">
        <v>10053</v>
      </c>
      <c r="C4236" s="1" t="s">
        <v>26</v>
      </c>
      <c r="D4236" s="1" t="s">
        <v>44</v>
      </c>
      <c r="E4236" s="1" t="s">
        <v>18</v>
      </c>
      <c r="F4236" s="2"/>
      <c r="G4236" s="1" t="s">
        <v>1391</v>
      </c>
      <c r="H4236" s="1" t="s">
        <v>189</v>
      </c>
    </row>
    <row r="4237" spans="1:9" x14ac:dyDescent="0.3">
      <c r="A4237" s="1" t="s">
        <v>10054</v>
      </c>
      <c r="B4237" s="1" t="s">
        <v>10055</v>
      </c>
      <c r="C4237" s="1" t="s">
        <v>11</v>
      </c>
      <c r="D4237" s="1" t="s">
        <v>12</v>
      </c>
      <c r="E4237" s="1" t="s">
        <v>78</v>
      </c>
      <c r="F4237" s="2"/>
      <c r="G4237" s="1" t="s">
        <v>270</v>
      </c>
      <c r="H4237" s="1" t="s">
        <v>18</v>
      </c>
    </row>
    <row r="4238" spans="1:9" x14ac:dyDescent="0.3">
      <c r="A4238" s="1" t="s">
        <v>10056</v>
      </c>
      <c r="B4238" s="1" t="s">
        <v>10057</v>
      </c>
      <c r="C4238" s="1" t="s">
        <v>11</v>
      </c>
      <c r="D4238" s="1" t="s">
        <v>44</v>
      </c>
      <c r="E4238" s="1" t="s">
        <v>18</v>
      </c>
      <c r="F4238" s="2"/>
      <c r="G4238" s="1" t="s">
        <v>120</v>
      </c>
      <c r="H4238" s="1" t="s">
        <v>1029</v>
      </c>
    </row>
    <row r="4239" spans="1:9" x14ac:dyDescent="0.3">
      <c r="A4239" s="1" t="s">
        <v>10058</v>
      </c>
      <c r="B4239" s="1" t="s">
        <v>10059</v>
      </c>
      <c r="C4239" s="1" t="s">
        <v>11</v>
      </c>
      <c r="D4239" s="1" t="s">
        <v>12</v>
      </c>
      <c r="E4239" s="1" t="s">
        <v>18</v>
      </c>
      <c r="F4239" s="2">
        <v>44682</v>
      </c>
      <c r="G4239" s="1" t="s">
        <v>581</v>
      </c>
      <c r="H4239" s="1" t="s">
        <v>456</v>
      </c>
      <c r="I4239">
        <v>2022</v>
      </c>
    </row>
    <row r="4240" spans="1:9" x14ac:dyDescent="0.3">
      <c r="A4240" s="1" t="s">
        <v>10060</v>
      </c>
      <c r="B4240" s="1" t="s">
        <v>10061</v>
      </c>
      <c r="C4240" s="1" t="s">
        <v>26</v>
      </c>
      <c r="D4240" s="1" t="s">
        <v>12</v>
      </c>
      <c r="E4240" s="1" t="s">
        <v>18</v>
      </c>
      <c r="F4240" s="2">
        <v>43241</v>
      </c>
      <c r="G4240" s="1" t="s">
        <v>10062</v>
      </c>
      <c r="H4240" s="1" t="s">
        <v>695</v>
      </c>
      <c r="I4240">
        <v>2018</v>
      </c>
    </row>
    <row r="4241" spans="1:9" x14ac:dyDescent="0.3">
      <c r="A4241" s="1" t="s">
        <v>10063</v>
      </c>
      <c r="B4241" s="1" t="s">
        <v>10064</v>
      </c>
      <c r="C4241" s="1" t="s">
        <v>11</v>
      </c>
      <c r="D4241" s="1" t="s">
        <v>44</v>
      </c>
      <c r="E4241" s="1" t="s">
        <v>18</v>
      </c>
      <c r="F4241" s="2"/>
      <c r="G4241" s="1" t="s">
        <v>384</v>
      </c>
      <c r="H4241" s="1" t="s">
        <v>18</v>
      </c>
    </row>
    <row r="4242" spans="1:9" x14ac:dyDescent="0.3">
      <c r="A4242" s="1" t="s">
        <v>10065</v>
      </c>
      <c r="B4242" s="1" t="s">
        <v>10066</v>
      </c>
      <c r="C4242" s="1" t="s">
        <v>35</v>
      </c>
      <c r="D4242" s="1" t="s">
        <v>12</v>
      </c>
      <c r="E4242" s="1" t="s">
        <v>18</v>
      </c>
      <c r="F4242" s="2">
        <v>45413</v>
      </c>
      <c r="G4242" s="1" t="s">
        <v>7465</v>
      </c>
      <c r="H4242" s="1" t="s">
        <v>164</v>
      </c>
      <c r="I4242">
        <v>2024</v>
      </c>
    </row>
    <row r="4243" spans="1:9" x14ac:dyDescent="0.3">
      <c r="A4243" s="1" t="s">
        <v>10067</v>
      </c>
      <c r="B4243" s="1" t="s">
        <v>10068</v>
      </c>
      <c r="C4243" s="1" t="s">
        <v>26</v>
      </c>
      <c r="D4243" s="1" t="s">
        <v>12</v>
      </c>
      <c r="E4243" s="1" t="s">
        <v>36</v>
      </c>
      <c r="F4243" s="2"/>
      <c r="G4243" s="1" t="s">
        <v>10069</v>
      </c>
      <c r="H4243" s="1" t="s">
        <v>1490</v>
      </c>
    </row>
    <row r="4244" spans="1:9" x14ac:dyDescent="0.3">
      <c r="A4244" s="1" t="s">
        <v>10070</v>
      </c>
      <c r="B4244" s="1" t="s">
        <v>10071</v>
      </c>
      <c r="C4244" s="1" t="s">
        <v>35</v>
      </c>
      <c r="D4244" s="1" t="s">
        <v>44</v>
      </c>
      <c r="E4244" s="1" t="s">
        <v>18</v>
      </c>
      <c r="F4244" s="2">
        <v>45473</v>
      </c>
      <c r="G4244" s="1" t="s">
        <v>239</v>
      </c>
      <c r="H4244" s="1" t="s">
        <v>73</v>
      </c>
      <c r="I4244">
        <v>2024</v>
      </c>
    </row>
    <row r="4245" spans="1:9" x14ac:dyDescent="0.3">
      <c r="A4245" s="1" t="s">
        <v>10072</v>
      </c>
      <c r="B4245" s="1" t="s">
        <v>10073</v>
      </c>
      <c r="C4245" s="1" t="s">
        <v>11</v>
      </c>
      <c r="D4245" s="1" t="s">
        <v>12</v>
      </c>
      <c r="E4245" s="1" t="s">
        <v>150</v>
      </c>
      <c r="F4245" s="2"/>
      <c r="G4245" s="1" t="s">
        <v>55</v>
      </c>
      <c r="H4245" s="1" t="s">
        <v>10074</v>
      </c>
    </row>
    <row r="4246" spans="1:9" x14ac:dyDescent="0.3">
      <c r="A4246" s="1" t="s">
        <v>10075</v>
      </c>
      <c r="B4246" s="1" t="s">
        <v>10076</v>
      </c>
      <c r="C4246" s="1" t="s">
        <v>31</v>
      </c>
      <c r="D4246" s="1" t="s">
        <v>44</v>
      </c>
      <c r="E4246" s="1" t="s">
        <v>18</v>
      </c>
      <c r="F4246" s="2">
        <v>45798</v>
      </c>
      <c r="G4246" s="1" t="s">
        <v>1594</v>
      </c>
      <c r="H4246" s="1" t="s">
        <v>15</v>
      </c>
      <c r="I4246">
        <v>2025</v>
      </c>
    </row>
    <row r="4247" spans="1:9" x14ac:dyDescent="0.3">
      <c r="A4247" s="1" t="s">
        <v>10077</v>
      </c>
      <c r="B4247" s="1" t="s">
        <v>10078</v>
      </c>
      <c r="C4247" s="1" t="s">
        <v>11</v>
      </c>
      <c r="D4247" s="1" t="s">
        <v>44</v>
      </c>
      <c r="E4247" s="1" t="s">
        <v>18</v>
      </c>
      <c r="F4247" s="2"/>
      <c r="G4247" s="1" t="s">
        <v>627</v>
      </c>
      <c r="H4247" s="1" t="s">
        <v>147</v>
      </c>
    </row>
    <row r="4248" spans="1:9" x14ac:dyDescent="0.3">
      <c r="A4248" s="1" t="s">
        <v>10079</v>
      </c>
      <c r="B4248" s="1" t="s">
        <v>10080</v>
      </c>
      <c r="C4248" s="1" t="s">
        <v>11</v>
      </c>
      <c r="D4248" s="1" t="s">
        <v>12</v>
      </c>
      <c r="E4248" s="1" t="s">
        <v>18</v>
      </c>
      <c r="F4248" s="2">
        <v>43857</v>
      </c>
      <c r="G4248" s="1" t="s">
        <v>2268</v>
      </c>
      <c r="H4248" s="1" t="s">
        <v>1644</v>
      </c>
      <c r="I4248">
        <v>2020</v>
      </c>
    </row>
    <row r="4249" spans="1:9" x14ac:dyDescent="0.3">
      <c r="A4249" s="1" t="s">
        <v>10081</v>
      </c>
      <c r="B4249" s="1" t="s">
        <v>10082</v>
      </c>
      <c r="C4249" s="1" t="s">
        <v>11</v>
      </c>
      <c r="D4249" s="1" t="s">
        <v>12</v>
      </c>
      <c r="E4249" s="1" t="s">
        <v>18</v>
      </c>
      <c r="F4249" s="2">
        <v>43972</v>
      </c>
      <c r="G4249" s="1" t="s">
        <v>10083</v>
      </c>
      <c r="H4249" s="1" t="s">
        <v>15</v>
      </c>
      <c r="I4249">
        <v>2020</v>
      </c>
    </row>
    <row r="4250" spans="1:9" x14ac:dyDescent="0.3">
      <c r="A4250" s="1" t="s">
        <v>10084</v>
      </c>
      <c r="B4250" s="1" t="s">
        <v>10085</v>
      </c>
      <c r="C4250" s="1" t="s">
        <v>11</v>
      </c>
      <c r="D4250" s="1" t="s">
        <v>12</v>
      </c>
      <c r="E4250" s="1" t="s">
        <v>78</v>
      </c>
      <c r="F4250" s="2">
        <v>45348</v>
      </c>
      <c r="G4250" s="1" t="s">
        <v>2577</v>
      </c>
      <c r="H4250" s="1" t="s">
        <v>10086</v>
      </c>
      <c r="I4250">
        <v>2024</v>
      </c>
    </row>
    <row r="4251" spans="1:9" x14ac:dyDescent="0.3">
      <c r="A4251" s="1" t="s">
        <v>10087</v>
      </c>
      <c r="B4251" s="1" t="s">
        <v>10088</v>
      </c>
      <c r="C4251" s="1" t="s">
        <v>26</v>
      </c>
      <c r="D4251" s="1" t="s">
        <v>12</v>
      </c>
      <c r="E4251" s="1" t="s">
        <v>18</v>
      </c>
      <c r="F4251" s="2"/>
      <c r="G4251" s="1" t="s">
        <v>1421</v>
      </c>
      <c r="H4251" s="1" t="s">
        <v>18</v>
      </c>
    </row>
    <row r="4252" spans="1:9" x14ac:dyDescent="0.3">
      <c r="A4252" s="1" t="s">
        <v>10089</v>
      </c>
      <c r="B4252" s="1" t="s">
        <v>10090</v>
      </c>
      <c r="C4252" s="1" t="s">
        <v>11</v>
      </c>
      <c r="D4252" s="1" t="s">
        <v>12</v>
      </c>
      <c r="E4252" s="1" t="s">
        <v>139</v>
      </c>
      <c r="F4252" s="2">
        <v>37926</v>
      </c>
      <c r="G4252" s="1" t="s">
        <v>103</v>
      </c>
      <c r="H4252" s="1" t="s">
        <v>1083</v>
      </c>
      <c r="I4252">
        <v>2003</v>
      </c>
    </row>
    <row r="4253" spans="1:9" x14ac:dyDescent="0.3">
      <c r="A4253" s="1" t="s">
        <v>10091</v>
      </c>
      <c r="B4253" s="1" t="s">
        <v>10092</v>
      </c>
      <c r="C4253" s="1" t="s">
        <v>11</v>
      </c>
      <c r="D4253" s="1" t="s">
        <v>12</v>
      </c>
      <c r="E4253" s="1" t="s">
        <v>18</v>
      </c>
      <c r="F4253" s="2">
        <v>43214</v>
      </c>
      <c r="G4253" s="1" t="s">
        <v>2446</v>
      </c>
      <c r="H4253" s="1" t="s">
        <v>85</v>
      </c>
      <c r="I4253">
        <v>2018</v>
      </c>
    </row>
    <row r="4254" spans="1:9" x14ac:dyDescent="0.3">
      <c r="A4254" s="1" t="s">
        <v>10093</v>
      </c>
      <c r="B4254" s="1" t="s">
        <v>10094</v>
      </c>
      <c r="C4254" s="1" t="s">
        <v>11</v>
      </c>
      <c r="D4254" s="1" t="s">
        <v>12</v>
      </c>
      <c r="E4254" s="1" t="s">
        <v>18</v>
      </c>
      <c r="F4254" s="2">
        <v>43614</v>
      </c>
      <c r="G4254" s="1" t="s">
        <v>7887</v>
      </c>
      <c r="H4254" s="1" t="s">
        <v>15</v>
      </c>
      <c r="I4254">
        <v>2019</v>
      </c>
    </row>
    <row r="4255" spans="1:9" x14ac:dyDescent="0.3">
      <c r="A4255" s="1" t="s">
        <v>10095</v>
      </c>
      <c r="B4255" s="1" t="s">
        <v>10096</v>
      </c>
      <c r="C4255" s="1" t="s">
        <v>11</v>
      </c>
      <c r="D4255" s="1" t="s">
        <v>12</v>
      </c>
      <c r="E4255" s="1" t="s">
        <v>78</v>
      </c>
      <c r="F4255" s="2">
        <v>44237</v>
      </c>
      <c r="G4255" s="1" t="s">
        <v>45</v>
      </c>
      <c r="H4255" s="1" t="s">
        <v>467</v>
      </c>
      <c r="I4255">
        <v>2021</v>
      </c>
    </row>
    <row r="4256" spans="1:9" x14ac:dyDescent="0.3">
      <c r="A4256" s="1" t="s">
        <v>10097</v>
      </c>
      <c r="B4256" s="1" t="s">
        <v>10098</v>
      </c>
      <c r="C4256" s="1" t="s">
        <v>11</v>
      </c>
      <c r="D4256" s="1" t="s">
        <v>12</v>
      </c>
      <c r="E4256" s="1" t="s">
        <v>530</v>
      </c>
      <c r="F4256" s="2">
        <v>44531</v>
      </c>
      <c r="G4256" s="1" t="s">
        <v>10099</v>
      </c>
      <c r="H4256" s="1" t="s">
        <v>10100</v>
      </c>
      <c r="I4256">
        <v>2021</v>
      </c>
    </row>
    <row r="4257" spans="1:9" x14ac:dyDescent="0.3">
      <c r="A4257" s="1" t="s">
        <v>10101</v>
      </c>
      <c r="B4257" s="1" t="s">
        <v>10102</v>
      </c>
      <c r="C4257" s="1" t="s">
        <v>11</v>
      </c>
      <c r="D4257" s="1" t="s">
        <v>12</v>
      </c>
      <c r="E4257" s="1" t="s">
        <v>36</v>
      </c>
      <c r="F4257" s="2"/>
      <c r="G4257" s="1" t="s">
        <v>55</v>
      </c>
      <c r="H4257" s="1" t="s">
        <v>2211</v>
      </c>
    </row>
    <row r="4258" spans="1:9" x14ac:dyDescent="0.3">
      <c r="A4258" s="1" t="s">
        <v>10103</v>
      </c>
      <c r="B4258" s="1" t="s">
        <v>10104</v>
      </c>
      <c r="C4258" s="1" t="s">
        <v>11</v>
      </c>
      <c r="D4258" s="1" t="s">
        <v>12</v>
      </c>
      <c r="E4258" s="1" t="s">
        <v>78</v>
      </c>
      <c r="F4258" s="2"/>
      <c r="G4258" s="1" t="s">
        <v>55</v>
      </c>
      <c r="H4258" s="1" t="s">
        <v>15</v>
      </c>
    </row>
    <row r="4259" spans="1:9" x14ac:dyDescent="0.3">
      <c r="A4259" s="1" t="s">
        <v>10105</v>
      </c>
      <c r="B4259" s="1" t="s">
        <v>10106</v>
      </c>
      <c r="C4259" s="1" t="s">
        <v>11</v>
      </c>
      <c r="D4259" s="1" t="s">
        <v>12</v>
      </c>
      <c r="E4259" s="1" t="s">
        <v>18</v>
      </c>
      <c r="F4259" s="2">
        <v>42795</v>
      </c>
      <c r="G4259" s="1" t="s">
        <v>10107</v>
      </c>
      <c r="H4259" s="1" t="s">
        <v>695</v>
      </c>
      <c r="I4259">
        <v>2017</v>
      </c>
    </row>
    <row r="4260" spans="1:9" x14ac:dyDescent="0.3">
      <c r="A4260" s="1" t="s">
        <v>10108</v>
      </c>
      <c r="B4260" s="1" t="s">
        <v>10109</v>
      </c>
      <c r="C4260" s="1" t="s">
        <v>11</v>
      </c>
      <c r="D4260" s="1" t="s">
        <v>12</v>
      </c>
      <c r="E4260" s="1" t="s">
        <v>18</v>
      </c>
      <c r="F4260" s="2">
        <v>42227</v>
      </c>
      <c r="G4260" s="1" t="s">
        <v>410</v>
      </c>
      <c r="H4260" s="1" t="s">
        <v>18</v>
      </c>
      <c r="I4260">
        <v>2015</v>
      </c>
    </row>
    <row r="4261" spans="1:9" x14ac:dyDescent="0.3">
      <c r="A4261" s="1" t="s">
        <v>10110</v>
      </c>
      <c r="B4261" s="1" t="s">
        <v>10111</v>
      </c>
      <c r="C4261" s="1" t="s">
        <v>11</v>
      </c>
      <c r="D4261" s="1" t="s">
        <v>12</v>
      </c>
      <c r="E4261" s="1" t="s">
        <v>18</v>
      </c>
      <c r="F4261" s="2"/>
      <c r="G4261" s="1" t="s">
        <v>602</v>
      </c>
      <c r="H4261" s="1" t="s">
        <v>18</v>
      </c>
    </row>
    <row r="4262" spans="1:9" x14ac:dyDescent="0.3">
      <c r="A4262" s="1" t="s">
        <v>10112</v>
      </c>
      <c r="B4262" s="1" t="s">
        <v>10113</v>
      </c>
      <c r="C4262" s="1" t="s">
        <v>35</v>
      </c>
      <c r="D4262" s="1" t="s">
        <v>12</v>
      </c>
      <c r="E4262" s="1" t="s">
        <v>18</v>
      </c>
      <c r="F4262" s="2">
        <v>45550</v>
      </c>
      <c r="G4262" s="1" t="s">
        <v>994</v>
      </c>
      <c r="H4262" s="1" t="s">
        <v>18</v>
      </c>
      <c r="I4262">
        <v>2024</v>
      </c>
    </row>
    <row r="4263" spans="1:9" x14ac:dyDescent="0.3">
      <c r="A4263" s="1" t="s">
        <v>10114</v>
      </c>
      <c r="B4263" s="1" t="s">
        <v>10115</v>
      </c>
      <c r="C4263" s="1" t="s">
        <v>26</v>
      </c>
      <c r="D4263" s="1" t="s">
        <v>12</v>
      </c>
      <c r="E4263" s="1" t="s">
        <v>150</v>
      </c>
      <c r="F4263" s="2">
        <v>44211</v>
      </c>
      <c r="G4263" s="1" t="s">
        <v>1591</v>
      </c>
      <c r="H4263" s="1" t="s">
        <v>541</v>
      </c>
      <c r="I4263">
        <v>2021</v>
      </c>
    </row>
    <row r="4264" spans="1:9" x14ac:dyDescent="0.3">
      <c r="A4264" s="1" t="s">
        <v>10116</v>
      </c>
      <c r="B4264" s="1" t="s">
        <v>10117</v>
      </c>
      <c r="C4264" s="1" t="s">
        <v>11</v>
      </c>
      <c r="D4264" s="1" t="s">
        <v>12</v>
      </c>
      <c r="E4264" s="1" t="s">
        <v>18</v>
      </c>
      <c r="F4264" s="2">
        <v>44077</v>
      </c>
      <c r="G4264" s="1" t="s">
        <v>10118</v>
      </c>
      <c r="H4264" s="1" t="s">
        <v>15</v>
      </c>
      <c r="I4264">
        <v>2020</v>
      </c>
    </row>
    <row r="4265" spans="1:9" x14ac:dyDescent="0.3">
      <c r="A4265" s="1" t="s">
        <v>10119</v>
      </c>
      <c r="B4265" s="1" t="s">
        <v>10120</v>
      </c>
      <c r="C4265" s="1" t="s">
        <v>11</v>
      </c>
      <c r="D4265" s="1" t="s">
        <v>12</v>
      </c>
      <c r="E4265" s="1" t="s">
        <v>18</v>
      </c>
      <c r="F4265" s="2">
        <v>44317</v>
      </c>
      <c r="G4265" s="1" t="s">
        <v>356</v>
      </c>
      <c r="H4265" s="1" t="s">
        <v>370</v>
      </c>
      <c r="I4265">
        <v>2021</v>
      </c>
    </row>
    <row r="4266" spans="1:9" x14ac:dyDescent="0.3">
      <c r="A4266" s="1" t="s">
        <v>10121</v>
      </c>
      <c r="B4266" s="1" t="s">
        <v>10122</v>
      </c>
      <c r="C4266" s="1" t="s">
        <v>11</v>
      </c>
      <c r="D4266" s="1" t="s">
        <v>12</v>
      </c>
      <c r="E4266" s="1" t="s">
        <v>18</v>
      </c>
      <c r="F4266" s="2">
        <v>43059</v>
      </c>
      <c r="G4266" s="1" t="s">
        <v>2615</v>
      </c>
      <c r="H4266" s="1" t="s">
        <v>15</v>
      </c>
      <c r="I4266">
        <v>2017</v>
      </c>
    </row>
    <row r="4267" spans="1:9" x14ac:dyDescent="0.3">
      <c r="A4267" s="1" t="s">
        <v>10123</v>
      </c>
      <c r="B4267" s="1" t="s">
        <v>10124</v>
      </c>
      <c r="C4267" s="1" t="s">
        <v>11</v>
      </c>
      <c r="D4267" s="1" t="s">
        <v>12</v>
      </c>
      <c r="E4267" s="1" t="s">
        <v>18</v>
      </c>
      <c r="F4267" s="2"/>
      <c r="G4267" s="1" t="s">
        <v>55</v>
      </c>
      <c r="H4267" s="1" t="s">
        <v>104</v>
      </c>
    </row>
    <row r="4268" spans="1:9" x14ac:dyDescent="0.3">
      <c r="A4268" s="1" t="s">
        <v>10125</v>
      </c>
      <c r="B4268" s="1" t="s">
        <v>10126</v>
      </c>
      <c r="C4268" s="1" t="s">
        <v>11</v>
      </c>
      <c r="D4268" s="1" t="s">
        <v>12</v>
      </c>
      <c r="E4268" s="1" t="s">
        <v>78</v>
      </c>
      <c r="F4268" s="2">
        <v>40470</v>
      </c>
      <c r="G4268" s="1" t="s">
        <v>287</v>
      </c>
      <c r="H4268" s="1" t="s">
        <v>10127</v>
      </c>
      <c r="I4268">
        <v>2010</v>
      </c>
    </row>
    <row r="4269" spans="1:9" x14ac:dyDescent="0.3">
      <c r="A4269" s="1" t="s">
        <v>10128</v>
      </c>
      <c r="B4269" s="1" t="s">
        <v>10129</v>
      </c>
      <c r="C4269" s="1" t="s">
        <v>31</v>
      </c>
      <c r="D4269" s="1" t="s">
        <v>12</v>
      </c>
      <c r="E4269" s="1" t="s">
        <v>36</v>
      </c>
      <c r="F4269" s="2">
        <v>43405</v>
      </c>
      <c r="G4269" s="1" t="s">
        <v>859</v>
      </c>
      <c r="H4269" s="1" t="s">
        <v>15</v>
      </c>
      <c r="I4269">
        <v>2018</v>
      </c>
    </row>
    <row r="4270" spans="1:9" x14ac:dyDescent="0.3">
      <c r="A4270" s="1" t="s">
        <v>10130</v>
      </c>
      <c r="B4270" s="1" t="s">
        <v>10131</v>
      </c>
      <c r="C4270" s="1" t="s">
        <v>11</v>
      </c>
      <c r="D4270" s="1" t="s">
        <v>12</v>
      </c>
      <c r="E4270" s="1" t="s">
        <v>36</v>
      </c>
      <c r="F4270" s="2">
        <v>40057</v>
      </c>
      <c r="G4270" s="1" t="s">
        <v>6122</v>
      </c>
      <c r="H4270" s="1" t="s">
        <v>15</v>
      </c>
      <c r="I4270">
        <v>2009</v>
      </c>
    </row>
    <row r="4271" spans="1:9" x14ac:dyDescent="0.3">
      <c r="A4271" s="1" t="s">
        <v>10132</v>
      </c>
      <c r="B4271" s="1" t="s">
        <v>10133</v>
      </c>
      <c r="C4271" s="1" t="s">
        <v>11</v>
      </c>
      <c r="D4271" s="1" t="s">
        <v>12</v>
      </c>
      <c r="E4271" s="1" t="s">
        <v>78</v>
      </c>
      <c r="F4271" s="2">
        <v>44102</v>
      </c>
      <c r="G4271" s="1" t="s">
        <v>287</v>
      </c>
      <c r="H4271" s="1" t="s">
        <v>10134</v>
      </c>
      <c r="I4271">
        <v>2020</v>
      </c>
    </row>
    <row r="4272" spans="1:9" x14ac:dyDescent="0.3">
      <c r="A4272" s="1" t="s">
        <v>10135</v>
      </c>
      <c r="B4272" s="1" t="s">
        <v>10136</v>
      </c>
      <c r="C4272" s="1" t="s">
        <v>11</v>
      </c>
      <c r="D4272" s="1" t="s">
        <v>12</v>
      </c>
      <c r="E4272" s="1" t="s">
        <v>18</v>
      </c>
      <c r="F4272" s="2"/>
      <c r="G4272" s="1" t="s">
        <v>120</v>
      </c>
      <c r="H4272" s="1" t="s">
        <v>104</v>
      </c>
    </row>
    <row r="4273" spans="1:9" x14ac:dyDescent="0.3">
      <c r="A4273" s="1" t="s">
        <v>10137</v>
      </c>
      <c r="B4273" s="1" t="s">
        <v>10138</v>
      </c>
      <c r="C4273" s="1" t="s">
        <v>11</v>
      </c>
      <c r="D4273" s="1" t="s">
        <v>12</v>
      </c>
      <c r="E4273" s="1" t="s">
        <v>18</v>
      </c>
      <c r="F4273" s="2"/>
      <c r="G4273" s="1" t="s">
        <v>871</v>
      </c>
      <c r="H4273" s="1" t="s">
        <v>79</v>
      </c>
    </row>
    <row r="4274" spans="1:9" x14ac:dyDescent="0.3">
      <c r="A4274" s="1" t="s">
        <v>10139</v>
      </c>
      <c r="B4274" s="1" t="s">
        <v>10140</v>
      </c>
      <c r="C4274" s="1" t="s">
        <v>26</v>
      </c>
      <c r="D4274" s="1" t="s">
        <v>12</v>
      </c>
      <c r="E4274" s="1" t="s">
        <v>13</v>
      </c>
      <c r="F4274" s="2"/>
      <c r="G4274" s="1" t="s">
        <v>10141</v>
      </c>
      <c r="H4274" s="1" t="s">
        <v>64</v>
      </c>
    </row>
    <row r="4275" spans="1:9" x14ac:dyDescent="0.3">
      <c r="A4275" s="1" t="s">
        <v>10142</v>
      </c>
      <c r="B4275" s="1" t="s">
        <v>10143</v>
      </c>
      <c r="C4275" s="1" t="s">
        <v>232</v>
      </c>
      <c r="D4275" s="1" t="s">
        <v>12</v>
      </c>
      <c r="E4275" s="1" t="s">
        <v>530</v>
      </c>
      <c r="F4275" s="2"/>
      <c r="G4275" s="1" t="s">
        <v>55</v>
      </c>
      <c r="H4275" s="1" t="s">
        <v>245</v>
      </c>
    </row>
    <row r="4276" spans="1:9" x14ac:dyDescent="0.3">
      <c r="A4276" s="1" t="s">
        <v>10144</v>
      </c>
      <c r="B4276" s="1" t="s">
        <v>10145</v>
      </c>
      <c r="C4276" s="1" t="s">
        <v>11</v>
      </c>
      <c r="D4276" s="1" t="s">
        <v>12</v>
      </c>
      <c r="E4276" s="1" t="s">
        <v>18</v>
      </c>
      <c r="F4276" s="2"/>
      <c r="G4276" s="1" t="s">
        <v>10146</v>
      </c>
      <c r="H4276" s="1" t="s">
        <v>2535</v>
      </c>
    </row>
    <row r="4277" spans="1:9" x14ac:dyDescent="0.3">
      <c r="A4277" s="1" t="s">
        <v>10147</v>
      </c>
      <c r="B4277" s="1" t="s">
        <v>10148</v>
      </c>
      <c r="C4277" s="1" t="s">
        <v>11</v>
      </c>
      <c r="D4277" s="1" t="s">
        <v>12</v>
      </c>
      <c r="E4277" s="1" t="s">
        <v>78</v>
      </c>
      <c r="F4277" s="2">
        <v>40464</v>
      </c>
      <c r="G4277" s="1" t="s">
        <v>115</v>
      </c>
      <c r="H4277" s="1" t="s">
        <v>10149</v>
      </c>
      <c r="I4277">
        <v>2010</v>
      </c>
    </row>
    <row r="4278" spans="1:9" x14ac:dyDescent="0.3">
      <c r="A4278" s="1" t="s">
        <v>10150</v>
      </c>
      <c r="B4278" s="1" t="s">
        <v>10151</v>
      </c>
      <c r="C4278" s="1" t="s">
        <v>11</v>
      </c>
      <c r="D4278" s="1" t="s">
        <v>12</v>
      </c>
      <c r="E4278" s="1" t="s">
        <v>139</v>
      </c>
      <c r="F4278" s="2"/>
      <c r="G4278" s="1" t="s">
        <v>4201</v>
      </c>
      <c r="H4278" s="1" t="s">
        <v>18</v>
      </c>
    </row>
    <row r="4279" spans="1:9" x14ac:dyDescent="0.3">
      <c r="A4279" s="1" t="s">
        <v>10152</v>
      </c>
      <c r="B4279" s="1" t="s">
        <v>10153</v>
      </c>
      <c r="C4279" s="1" t="s">
        <v>11</v>
      </c>
      <c r="D4279" s="1" t="s">
        <v>12</v>
      </c>
      <c r="E4279" s="1" t="s">
        <v>18</v>
      </c>
      <c r="F4279" s="2"/>
      <c r="G4279" s="1" t="s">
        <v>55</v>
      </c>
      <c r="H4279" s="1" t="s">
        <v>104</v>
      </c>
    </row>
    <row r="4280" spans="1:9" x14ac:dyDescent="0.3">
      <c r="A4280" s="1" t="s">
        <v>10154</v>
      </c>
      <c r="B4280" s="1" t="s">
        <v>10155</v>
      </c>
      <c r="C4280" s="1" t="s">
        <v>11</v>
      </c>
      <c r="D4280" s="1" t="s">
        <v>12</v>
      </c>
      <c r="E4280" s="1" t="s">
        <v>18</v>
      </c>
      <c r="F4280" s="2"/>
      <c r="G4280" s="1" t="s">
        <v>23</v>
      </c>
      <c r="H4280" s="1" t="s">
        <v>104</v>
      </c>
    </row>
    <row r="4281" spans="1:9" x14ac:dyDescent="0.3">
      <c r="A4281" s="1" t="s">
        <v>10156</v>
      </c>
      <c r="B4281" s="1" t="s">
        <v>10157</v>
      </c>
      <c r="C4281" s="1" t="s">
        <v>11</v>
      </c>
      <c r="D4281" s="1" t="s">
        <v>44</v>
      </c>
      <c r="E4281" s="1" t="s">
        <v>18</v>
      </c>
      <c r="F4281" s="2"/>
      <c r="G4281" s="1" t="s">
        <v>3881</v>
      </c>
      <c r="H4281" s="1" t="s">
        <v>112</v>
      </c>
    </row>
    <row r="4282" spans="1:9" x14ac:dyDescent="0.3">
      <c r="A4282" s="1" t="s">
        <v>10158</v>
      </c>
      <c r="B4282" s="1" t="s">
        <v>10159</v>
      </c>
      <c r="C4282" s="1" t="s">
        <v>11</v>
      </c>
      <c r="D4282" s="1" t="s">
        <v>12</v>
      </c>
      <c r="E4282" s="1" t="s">
        <v>36</v>
      </c>
      <c r="F4282" s="2"/>
      <c r="G4282" s="1" t="s">
        <v>23</v>
      </c>
      <c r="H4282" s="1" t="s">
        <v>15</v>
      </c>
    </row>
    <row r="4283" spans="1:9" x14ac:dyDescent="0.3">
      <c r="A4283" s="1" t="s">
        <v>10160</v>
      </c>
      <c r="B4283" s="1" t="s">
        <v>10161</v>
      </c>
      <c r="C4283" s="1" t="s">
        <v>11</v>
      </c>
      <c r="D4283" s="1" t="s">
        <v>44</v>
      </c>
      <c r="E4283" s="1" t="s">
        <v>18</v>
      </c>
      <c r="F4283" s="2">
        <v>43749</v>
      </c>
      <c r="G4283" s="1" t="s">
        <v>1828</v>
      </c>
      <c r="H4283" s="1" t="s">
        <v>3979</v>
      </c>
      <c r="I4283">
        <v>2019</v>
      </c>
    </row>
    <row r="4284" spans="1:9" x14ac:dyDescent="0.3">
      <c r="A4284" s="1" t="s">
        <v>10162</v>
      </c>
      <c r="B4284" s="1" t="s">
        <v>10163</v>
      </c>
      <c r="C4284" s="1" t="s">
        <v>232</v>
      </c>
      <c r="D4284" s="1" t="s">
        <v>12</v>
      </c>
      <c r="E4284" s="1" t="s">
        <v>36</v>
      </c>
      <c r="F4284" s="2"/>
      <c r="G4284" s="1" t="s">
        <v>55</v>
      </c>
      <c r="H4284" s="1" t="s">
        <v>18</v>
      </c>
    </row>
    <row r="4285" spans="1:9" x14ac:dyDescent="0.3">
      <c r="A4285" s="1" t="s">
        <v>10164</v>
      </c>
      <c r="B4285" s="1" t="s">
        <v>10165</v>
      </c>
      <c r="C4285" s="1" t="s">
        <v>11</v>
      </c>
      <c r="D4285" s="1" t="s">
        <v>12</v>
      </c>
      <c r="E4285" s="1" t="s">
        <v>36</v>
      </c>
      <c r="F4285" s="2"/>
      <c r="G4285" s="1" t="s">
        <v>4083</v>
      </c>
      <c r="H4285" s="1" t="s">
        <v>15</v>
      </c>
    </row>
    <row r="4286" spans="1:9" x14ac:dyDescent="0.3">
      <c r="A4286" s="1" t="s">
        <v>10166</v>
      </c>
      <c r="B4286" s="1" t="s">
        <v>10167</v>
      </c>
      <c r="C4286" s="1" t="s">
        <v>26</v>
      </c>
      <c r="D4286" s="1" t="s">
        <v>12</v>
      </c>
      <c r="E4286" s="1" t="s">
        <v>36</v>
      </c>
      <c r="F4286" s="2"/>
      <c r="G4286" s="1" t="s">
        <v>270</v>
      </c>
      <c r="H4286" s="1" t="s">
        <v>15</v>
      </c>
    </row>
    <row r="4287" spans="1:9" x14ac:dyDescent="0.3">
      <c r="A4287" s="1" t="s">
        <v>10168</v>
      </c>
      <c r="B4287" s="1" t="s">
        <v>10169</v>
      </c>
      <c r="C4287" s="1" t="s">
        <v>11</v>
      </c>
      <c r="D4287" s="1" t="s">
        <v>12</v>
      </c>
      <c r="E4287" s="1" t="s">
        <v>18</v>
      </c>
      <c r="F4287" s="2"/>
      <c r="G4287" s="1" t="s">
        <v>55</v>
      </c>
      <c r="H4287" s="1" t="s">
        <v>15</v>
      </c>
    </row>
    <row r="4288" spans="1:9" x14ac:dyDescent="0.3">
      <c r="A4288" s="1" t="s">
        <v>10170</v>
      </c>
      <c r="B4288" s="1" t="s">
        <v>10171</v>
      </c>
      <c r="C4288" s="1" t="s">
        <v>26</v>
      </c>
      <c r="D4288" s="1" t="s">
        <v>12</v>
      </c>
      <c r="E4288" s="1" t="s">
        <v>139</v>
      </c>
      <c r="F4288" s="2"/>
      <c r="G4288" s="1" t="s">
        <v>10172</v>
      </c>
      <c r="H4288" s="1" t="s">
        <v>15</v>
      </c>
    </row>
    <row r="4289" spans="1:9" x14ac:dyDescent="0.3">
      <c r="A4289" s="1" t="s">
        <v>10173</v>
      </c>
      <c r="B4289" s="1" t="s">
        <v>10174</v>
      </c>
      <c r="C4289" s="1" t="s">
        <v>11</v>
      </c>
      <c r="D4289" s="1" t="s">
        <v>12</v>
      </c>
      <c r="E4289" s="1" t="s">
        <v>18</v>
      </c>
      <c r="F4289" s="2">
        <v>44927</v>
      </c>
      <c r="G4289" s="1" t="s">
        <v>10175</v>
      </c>
      <c r="H4289" s="1" t="s">
        <v>297</v>
      </c>
      <c r="I4289">
        <v>2023</v>
      </c>
    </row>
    <row r="4290" spans="1:9" x14ac:dyDescent="0.3">
      <c r="A4290" s="1" t="s">
        <v>10176</v>
      </c>
      <c r="B4290" s="1" t="s">
        <v>10177</v>
      </c>
      <c r="C4290" s="1" t="s">
        <v>11</v>
      </c>
      <c r="D4290" s="1" t="s">
        <v>12</v>
      </c>
      <c r="E4290" s="1" t="s">
        <v>36</v>
      </c>
      <c r="F4290" s="2"/>
      <c r="G4290" s="1" t="s">
        <v>4446</v>
      </c>
      <c r="H4290" s="1" t="s">
        <v>15</v>
      </c>
    </row>
    <row r="4291" spans="1:9" x14ac:dyDescent="0.3">
      <c r="A4291" s="1" t="s">
        <v>10178</v>
      </c>
      <c r="B4291" s="1" t="s">
        <v>10179</v>
      </c>
      <c r="C4291" s="1" t="s">
        <v>11</v>
      </c>
      <c r="D4291" s="1" t="s">
        <v>12</v>
      </c>
      <c r="E4291" s="1" t="s">
        <v>78</v>
      </c>
      <c r="F4291" s="2"/>
      <c r="G4291" s="1" t="s">
        <v>10180</v>
      </c>
      <c r="H4291" s="1" t="s">
        <v>665</v>
      </c>
    </row>
    <row r="4292" spans="1:9" x14ac:dyDescent="0.3">
      <c r="A4292" s="1" t="s">
        <v>10181</v>
      </c>
      <c r="B4292" s="1" t="s">
        <v>10182</v>
      </c>
      <c r="C4292" s="1" t="s">
        <v>11</v>
      </c>
      <c r="D4292" s="1" t="s">
        <v>12</v>
      </c>
      <c r="E4292" s="1" t="s">
        <v>18</v>
      </c>
      <c r="F4292" s="2"/>
      <c r="G4292" s="1" t="s">
        <v>10183</v>
      </c>
      <c r="H4292" s="1" t="s">
        <v>147</v>
      </c>
    </row>
    <row r="4293" spans="1:9" x14ac:dyDescent="0.3">
      <c r="A4293" s="1" t="s">
        <v>10184</v>
      </c>
      <c r="B4293" s="1" t="s">
        <v>10185</v>
      </c>
      <c r="C4293" s="1" t="s">
        <v>31</v>
      </c>
      <c r="D4293" s="1" t="s">
        <v>12</v>
      </c>
      <c r="E4293" s="1" t="s">
        <v>78</v>
      </c>
      <c r="F4293" s="2">
        <v>45946</v>
      </c>
      <c r="G4293" s="1" t="s">
        <v>2577</v>
      </c>
      <c r="H4293" s="1" t="s">
        <v>15</v>
      </c>
      <c r="I4293">
        <v>2025</v>
      </c>
    </row>
    <row r="4294" spans="1:9" x14ac:dyDescent="0.3">
      <c r="A4294" s="1" t="s">
        <v>10186</v>
      </c>
      <c r="B4294" s="1" t="s">
        <v>10187</v>
      </c>
      <c r="C4294" s="1" t="s">
        <v>11</v>
      </c>
      <c r="D4294" s="1" t="s">
        <v>12</v>
      </c>
      <c r="E4294" s="1" t="s">
        <v>18</v>
      </c>
      <c r="F4294" s="2"/>
      <c r="G4294" s="1" t="s">
        <v>23</v>
      </c>
      <c r="H4294" s="1" t="s">
        <v>15</v>
      </c>
    </row>
    <row r="4295" spans="1:9" x14ac:dyDescent="0.3">
      <c r="A4295" s="1" t="s">
        <v>10188</v>
      </c>
      <c r="B4295" s="1" t="s">
        <v>10189</v>
      </c>
      <c r="C4295" s="1" t="s">
        <v>413</v>
      </c>
      <c r="D4295" s="1" t="s">
        <v>12</v>
      </c>
      <c r="E4295" s="1" t="s">
        <v>18</v>
      </c>
      <c r="F4295" s="2">
        <v>45791</v>
      </c>
      <c r="G4295" s="1" t="s">
        <v>10190</v>
      </c>
      <c r="H4295" s="1" t="s">
        <v>882</v>
      </c>
      <c r="I4295">
        <v>2025</v>
      </c>
    </row>
    <row r="4296" spans="1:9" x14ac:dyDescent="0.3">
      <c r="A4296" s="1" t="s">
        <v>10191</v>
      </c>
      <c r="B4296" s="1" t="s">
        <v>10192</v>
      </c>
      <c r="C4296" s="1" t="s">
        <v>11</v>
      </c>
      <c r="D4296" s="1" t="s">
        <v>12</v>
      </c>
      <c r="E4296" s="1" t="s">
        <v>18</v>
      </c>
      <c r="F4296" s="2"/>
      <c r="G4296" s="1" t="s">
        <v>5930</v>
      </c>
      <c r="H4296" s="1" t="s">
        <v>15</v>
      </c>
    </row>
    <row r="4297" spans="1:9" x14ac:dyDescent="0.3">
      <c r="A4297" s="1" t="s">
        <v>10193</v>
      </c>
      <c r="B4297" s="1" t="s">
        <v>10194</v>
      </c>
      <c r="C4297" s="1" t="s">
        <v>11</v>
      </c>
      <c r="D4297" s="1" t="s">
        <v>12</v>
      </c>
      <c r="E4297" s="1" t="s">
        <v>18</v>
      </c>
      <c r="F4297" s="2"/>
      <c r="G4297" s="1" t="s">
        <v>120</v>
      </c>
      <c r="H4297" s="1" t="s">
        <v>104</v>
      </c>
    </row>
    <row r="4298" spans="1:9" x14ac:dyDescent="0.3">
      <c r="A4298" s="1" t="s">
        <v>10195</v>
      </c>
      <c r="B4298" s="1" t="s">
        <v>10196</v>
      </c>
      <c r="C4298" s="1" t="s">
        <v>31</v>
      </c>
      <c r="D4298" s="1" t="s">
        <v>12</v>
      </c>
      <c r="E4298" s="1" t="s">
        <v>18</v>
      </c>
      <c r="F4298" s="2">
        <v>45621</v>
      </c>
      <c r="G4298" s="1" t="s">
        <v>1685</v>
      </c>
      <c r="H4298" s="1" t="s">
        <v>398</v>
      </c>
      <c r="I4298">
        <v>2024</v>
      </c>
    </row>
    <row r="4299" spans="1:9" x14ac:dyDescent="0.3">
      <c r="A4299" s="1" t="s">
        <v>10197</v>
      </c>
      <c r="B4299" s="1" t="s">
        <v>10198</v>
      </c>
      <c r="C4299" s="1" t="s">
        <v>11</v>
      </c>
      <c r="D4299" s="1" t="s">
        <v>12</v>
      </c>
      <c r="E4299" s="1" t="s">
        <v>13</v>
      </c>
      <c r="F4299" s="2">
        <v>44565</v>
      </c>
      <c r="G4299" s="1" t="s">
        <v>2455</v>
      </c>
      <c r="H4299" s="1" t="s">
        <v>15</v>
      </c>
      <c r="I4299">
        <v>2022</v>
      </c>
    </row>
    <row r="4300" spans="1:9" x14ac:dyDescent="0.3">
      <c r="A4300" s="1" t="s">
        <v>10199</v>
      </c>
      <c r="B4300" s="1" t="s">
        <v>10200</v>
      </c>
      <c r="C4300" s="1" t="s">
        <v>11</v>
      </c>
      <c r="D4300" s="1" t="s">
        <v>12</v>
      </c>
      <c r="E4300" s="1" t="s">
        <v>18</v>
      </c>
      <c r="F4300" s="2">
        <v>43327</v>
      </c>
      <c r="G4300" s="1" t="s">
        <v>202</v>
      </c>
      <c r="H4300" s="1" t="s">
        <v>15</v>
      </c>
      <c r="I4300">
        <v>2018</v>
      </c>
    </row>
    <row r="4301" spans="1:9" x14ac:dyDescent="0.3">
      <c r="A4301" s="1" t="s">
        <v>10201</v>
      </c>
      <c r="B4301" s="1" t="s">
        <v>10202</v>
      </c>
      <c r="C4301" s="1" t="s">
        <v>26</v>
      </c>
      <c r="D4301" s="1" t="s">
        <v>44</v>
      </c>
      <c r="E4301" s="1" t="s">
        <v>18</v>
      </c>
      <c r="F4301" s="2"/>
      <c r="G4301" s="1" t="s">
        <v>10203</v>
      </c>
      <c r="H4301" s="1" t="s">
        <v>10204</v>
      </c>
    </row>
    <row r="4302" spans="1:9" x14ac:dyDescent="0.3">
      <c r="A4302" s="1" t="s">
        <v>10205</v>
      </c>
      <c r="B4302" s="1" t="s">
        <v>10206</v>
      </c>
      <c r="C4302" s="1" t="s">
        <v>11</v>
      </c>
      <c r="D4302" s="1" t="s">
        <v>12</v>
      </c>
      <c r="E4302" s="1" t="s">
        <v>18</v>
      </c>
      <c r="F4302" s="2">
        <v>45422</v>
      </c>
      <c r="G4302" s="1" t="s">
        <v>10207</v>
      </c>
      <c r="H4302" s="1" t="s">
        <v>1325</v>
      </c>
      <c r="I4302">
        <v>2024</v>
      </c>
    </row>
    <row r="4303" spans="1:9" x14ac:dyDescent="0.3">
      <c r="A4303" s="1" t="s">
        <v>10208</v>
      </c>
      <c r="B4303" s="1" t="s">
        <v>10209</v>
      </c>
      <c r="C4303" s="1" t="s">
        <v>11</v>
      </c>
      <c r="D4303" s="1" t="s">
        <v>12</v>
      </c>
      <c r="E4303" s="1" t="s">
        <v>13</v>
      </c>
      <c r="F4303" s="2"/>
      <c r="G4303" s="1" t="s">
        <v>55</v>
      </c>
      <c r="H4303" s="1" t="s">
        <v>104</v>
      </c>
    </row>
    <row r="4304" spans="1:9" x14ac:dyDescent="0.3">
      <c r="A4304" s="1" t="s">
        <v>10210</v>
      </c>
      <c r="B4304" s="1" t="s">
        <v>10211</v>
      </c>
      <c r="C4304" s="1" t="s">
        <v>11</v>
      </c>
      <c r="D4304" s="1" t="s">
        <v>44</v>
      </c>
      <c r="E4304" s="1" t="s">
        <v>18</v>
      </c>
      <c r="F4304" s="2">
        <v>41058</v>
      </c>
      <c r="G4304" s="1" t="s">
        <v>55</v>
      </c>
      <c r="H4304" s="1" t="s">
        <v>15</v>
      </c>
      <c r="I4304">
        <v>2012</v>
      </c>
    </row>
    <row r="4305" spans="1:9" x14ac:dyDescent="0.3">
      <c r="A4305" s="1" t="s">
        <v>10212</v>
      </c>
      <c r="B4305" s="1" t="s">
        <v>10213</v>
      </c>
      <c r="C4305" s="1" t="s">
        <v>11</v>
      </c>
      <c r="D4305" s="1" t="s">
        <v>44</v>
      </c>
      <c r="E4305" s="1" t="s">
        <v>18</v>
      </c>
      <c r="F4305" s="2"/>
      <c r="G4305" s="1" t="s">
        <v>1210</v>
      </c>
      <c r="H4305" s="1" t="s">
        <v>20</v>
      </c>
    </row>
    <row r="4306" spans="1:9" x14ac:dyDescent="0.3">
      <c r="A4306" s="1" t="s">
        <v>10214</v>
      </c>
      <c r="B4306" s="1" t="s">
        <v>10215</v>
      </c>
      <c r="C4306" s="1" t="s">
        <v>31</v>
      </c>
      <c r="D4306" s="1" t="s">
        <v>12</v>
      </c>
      <c r="E4306" s="1" t="s">
        <v>18</v>
      </c>
      <c r="F4306" s="2">
        <v>44970</v>
      </c>
      <c r="G4306" s="1" t="s">
        <v>10216</v>
      </c>
      <c r="H4306" s="1" t="s">
        <v>15</v>
      </c>
      <c r="I4306">
        <v>2023</v>
      </c>
    </row>
    <row r="4307" spans="1:9" x14ac:dyDescent="0.3">
      <c r="A4307" s="1" t="s">
        <v>10217</v>
      </c>
      <c r="B4307" s="1" t="s">
        <v>10218</v>
      </c>
      <c r="C4307" s="1" t="s">
        <v>11</v>
      </c>
      <c r="D4307" s="1" t="s">
        <v>12</v>
      </c>
      <c r="E4307" s="1" t="s">
        <v>139</v>
      </c>
      <c r="F4307" s="2"/>
      <c r="G4307" s="1" t="s">
        <v>4324</v>
      </c>
      <c r="H4307" s="1" t="s">
        <v>41</v>
      </c>
    </row>
    <row r="4308" spans="1:9" x14ac:dyDescent="0.3">
      <c r="A4308" s="1" t="s">
        <v>10219</v>
      </c>
      <c r="B4308" s="1" t="s">
        <v>10220</v>
      </c>
      <c r="C4308" s="1" t="s">
        <v>11</v>
      </c>
      <c r="D4308" s="1" t="s">
        <v>12</v>
      </c>
      <c r="E4308" s="1" t="s">
        <v>18</v>
      </c>
      <c r="F4308" s="2"/>
      <c r="G4308" s="1" t="s">
        <v>224</v>
      </c>
      <c r="H4308" s="1" t="s">
        <v>385</v>
      </c>
    </row>
    <row r="4309" spans="1:9" x14ac:dyDescent="0.3">
      <c r="A4309" s="1" t="s">
        <v>10221</v>
      </c>
      <c r="B4309" s="1" t="s">
        <v>10222</v>
      </c>
      <c r="C4309" s="1" t="s">
        <v>11</v>
      </c>
      <c r="D4309" s="1" t="s">
        <v>12</v>
      </c>
      <c r="E4309" s="1" t="s">
        <v>18</v>
      </c>
      <c r="F4309" s="2"/>
      <c r="G4309" s="1" t="s">
        <v>224</v>
      </c>
      <c r="H4309" s="1" t="s">
        <v>15</v>
      </c>
    </row>
    <row r="4310" spans="1:9" x14ac:dyDescent="0.3">
      <c r="A4310" s="1" t="s">
        <v>10223</v>
      </c>
      <c r="B4310" s="1" t="s">
        <v>10224</v>
      </c>
      <c r="C4310" s="1" t="s">
        <v>134</v>
      </c>
      <c r="D4310" s="1" t="s">
        <v>44</v>
      </c>
      <c r="E4310" s="1" t="s">
        <v>18</v>
      </c>
      <c r="F4310" s="2">
        <v>41222</v>
      </c>
      <c r="G4310" s="1" t="s">
        <v>270</v>
      </c>
      <c r="H4310" s="1" t="s">
        <v>18</v>
      </c>
      <c r="I4310">
        <v>2012</v>
      </c>
    </row>
    <row r="4311" spans="1:9" x14ac:dyDescent="0.3">
      <c r="A4311" s="1" t="s">
        <v>10225</v>
      </c>
      <c r="B4311" s="1" t="s">
        <v>10226</v>
      </c>
      <c r="C4311" s="1" t="s">
        <v>11</v>
      </c>
      <c r="D4311" s="1" t="s">
        <v>12</v>
      </c>
      <c r="E4311" s="1" t="s">
        <v>78</v>
      </c>
      <c r="F4311" s="2"/>
      <c r="G4311" s="1" t="s">
        <v>211</v>
      </c>
      <c r="H4311" s="1" t="s">
        <v>15</v>
      </c>
    </row>
    <row r="4312" spans="1:9" x14ac:dyDescent="0.3">
      <c r="A4312" s="1" t="s">
        <v>10227</v>
      </c>
      <c r="B4312" s="1" t="s">
        <v>10228</v>
      </c>
      <c r="C4312" s="1" t="s">
        <v>26</v>
      </c>
      <c r="D4312" s="1" t="s">
        <v>12</v>
      </c>
      <c r="E4312" s="1" t="s">
        <v>139</v>
      </c>
      <c r="F4312" s="2">
        <v>44986</v>
      </c>
      <c r="G4312" s="1" t="s">
        <v>1421</v>
      </c>
      <c r="H4312" s="1" t="s">
        <v>374</v>
      </c>
      <c r="I4312">
        <v>2023</v>
      </c>
    </row>
    <row r="4313" spans="1:9" x14ac:dyDescent="0.3">
      <c r="A4313" s="1" t="s">
        <v>10229</v>
      </c>
      <c r="B4313" s="1" t="s">
        <v>10230</v>
      </c>
      <c r="C4313" s="1" t="s">
        <v>134</v>
      </c>
      <c r="D4313" s="1" t="s">
        <v>12</v>
      </c>
      <c r="E4313" s="1" t="s">
        <v>78</v>
      </c>
      <c r="F4313" s="2">
        <v>40781</v>
      </c>
      <c r="G4313" s="1" t="s">
        <v>2368</v>
      </c>
      <c r="H4313" s="1" t="s">
        <v>10231</v>
      </c>
      <c r="I4313">
        <v>2011</v>
      </c>
    </row>
    <row r="4314" spans="1:9" x14ac:dyDescent="0.3">
      <c r="A4314" s="1" t="s">
        <v>10232</v>
      </c>
      <c r="B4314" s="1" t="s">
        <v>10233</v>
      </c>
      <c r="C4314" s="1" t="s">
        <v>1168</v>
      </c>
      <c r="D4314" s="1" t="s">
        <v>44</v>
      </c>
      <c r="E4314" s="1" t="s">
        <v>18</v>
      </c>
      <c r="F4314" s="2">
        <v>43865</v>
      </c>
      <c r="G4314" s="1" t="s">
        <v>690</v>
      </c>
      <c r="H4314" s="1" t="s">
        <v>136</v>
      </c>
      <c r="I4314">
        <v>2020</v>
      </c>
    </row>
    <row r="4315" spans="1:9" x14ac:dyDescent="0.3">
      <c r="A4315" s="1" t="s">
        <v>10234</v>
      </c>
      <c r="B4315" s="1" t="s">
        <v>10235</v>
      </c>
      <c r="C4315" s="1" t="s">
        <v>11</v>
      </c>
      <c r="D4315" s="1" t="s">
        <v>44</v>
      </c>
      <c r="E4315" s="1" t="s">
        <v>18</v>
      </c>
      <c r="F4315" s="2"/>
      <c r="G4315" s="1" t="s">
        <v>2624</v>
      </c>
      <c r="H4315" s="1" t="s">
        <v>164</v>
      </c>
    </row>
    <row r="4316" spans="1:9" x14ac:dyDescent="0.3">
      <c r="A4316" s="1" t="s">
        <v>10236</v>
      </c>
      <c r="B4316" s="1" t="s">
        <v>10237</v>
      </c>
      <c r="C4316" s="1" t="s">
        <v>11</v>
      </c>
      <c r="D4316" s="1" t="s">
        <v>12</v>
      </c>
      <c r="E4316" s="1" t="s">
        <v>36</v>
      </c>
      <c r="F4316" s="2"/>
      <c r="G4316" s="1" t="s">
        <v>55</v>
      </c>
      <c r="H4316" s="1" t="s">
        <v>15</v>
      </c>
    </row>
    <row r="4317" spans="1:9" x14ac:dyDescent="0.3">
      <c r="A4317" s="1" t="s">
        <v>10238</v>
      </c>
      <c r="B4317" s="1" t="s">
        <v>10239</v>
      </c>
      <c r="C4317" s="1" t="s">
        <v>11</v>
      </c>
      <c r="D4317" s="1" t="s">
        <v>44</v>
      </c>
      <c r="E4317" s="1" t="s">
        <v>18</v>
      </c>
      <c r="F4317" s="2"/>
      <c r="G4317" s="1" t="s">
        <v>1429</v>
      </c>
      <c r="H4317" s="1" t="s">
        <v>18</v>
      </c>
    </row>
    <row r="4318" spans="1:9" x14ac:dyDescent="0.3">
      <c r="A4318" s="1" t="s">
        <v>10240</v>
      </c>
      <c r="B4318" s="1" t="s">
        <v>10241</v>
      </c>
      <c r="C4318" s="1" t="s">
        <v>11</v>
      </c>
      <c r="D4318" s="1" t="s">
        <v>12</v>
      </c>
      <c r="E4318" s="1" t="s">
        <v>36</v>
      </c>
      <c r="F4318" s="2"/>
      <c r="G4318" s="1" t="s">
        <v>635</v>
      </c>
      <c r="H4318" s="1" t="s">
        <v>18</v>
      </c>
    </row>
    <row r="4319" spans="1:9" x14ac:dyDescent="0.3">
      <c r="A4319" s="1" t="s">
        <v>10242</v>
      </c>
      <c r="B4319" s="1" t="s">
        <v>10243</v>
      </c>
      <c r="C4319" s="1" t="s">
        <v>134</v>
      </c>
      <c r="D4319" s="1" t="s">
        <v>44</v>
      </c>
      <c r="E4319" s="1" t="s">
        <v>18</v>
      </c>
      <c r="F4319" s="2"/>
      <c r="G4319" s="1" t="s">
        <v>37</v>
      </c>
      <c r="H4319" s="1" t="s">
        <v>15</v>
      </c>
    </row>
    <row r="4320" spans="1:9" x14ac:dyDescent="0.3">
      <c r="A4320" s="1" t="s">
        <v>10244</v>
      </c>
      <c r="B4320" s="1" t="s">
        <v>10245</v>
      </c>
      <c r="C4320" s="1" t="s">
        <v>31</v>
      </c>
      <c r="D4320" s="1" t="s">
        <v>12</v>
      </c>
      <c r="E4320" s="1" t="s">
        <v>18</v>
      </c>
      <c r="F4320" s="2">
        <v>45108</v>
      </c>
      <c r="G4320" s="1" t="s">
        <v>10246</v>
      </c>
      <c r="H4320" s="1" t="s">
        <v>79</v>
      </c>
      <c r="I4320">
        <v>2023</v>
      </c>
    </row>
    <row r="4321" spans="1:9" x14ac:dyDescent="0.3">
      <c r="A4321" s="1" t="s">
        <v>10247</v>
      </c>
      <c r="B4321" s="1" t="s">
        <v>10248</v>
      </c>
      <c r="C4321" s="1" t="s">
        <v>11</v>
      </c>
      <c r="D4321" s="1" t="s">
        <v>12</v>
      </c>
      <c r="E4321" s="1" t="s">
        <v>150</v>
      </c>
      <c r="F4321" s="2"/>
      <c r="G4321" s="1" t="s">
        <v>52</v>
      </c>
      <c r="H4321" s="1" t="s">
        <v>15</v>
      </c>
    </row>
    <row r="4322" spans="1:9" x14ac:dyDescent="0.3">
      <c r="A4322" s="1" t="s">
        <v>10249</v>
      </c>
      <c r="B4322" s="1" t="s">
        <v>10250</v>
      </c>
      <c r="C4322" s="1" t="s">
        <v>11</v>
      </c>
      <c r="D4322" s="1" t="s">
        <v>44</v>
      </c>
      <c r="E4322" s="1" t="s">
        <v>18</v>
      </c>
      <c r="F4322" s="2">
        <v>39958</v>
      </c>
      <c r="G4322" s="1" t="s">
        <v>1384</v>
      </c>
      <c r="H4322" s="1" t="s">
        <v>73</v>
      </c>
      <c r="I4322">
        <v>2009</v>
      </c>
    </row>
    <row r="4323" spans="1:9" x14ac:dyDescent="0.3">
      <c r="A4323" s="1" t="s">
        <v>10251</v>
      </c>
      <c r="B4323" s="1" t="s">
        <v>10252</v>
      </c>
      <c r="C4323" s="1" t="s">
        <v>11</v>
      </c>
      <c r="D4323" s="1" t="s">
        <v>44</v>
      </c>
      <c r="E4323" s="1" t="s">
        <v>18</v>
      </c>
      <c r="F4323" s="2">
        <v>43864</v>
      </c>
      <c r="G4323" s="1" t="s">
        <v>63</v>
      </c>
      <c r="H4323" s="1" t="s">
        <v>15</v>
      </c>
      <c r="I4323">
        <v>2020</v>
      </c>
    </row>
    <row r="4324" spans="1:9" x14ac:dyDescent="0.3">
      <c r="A4324" s="1" t="s">
        <v>10253</v>
      </c>
      <c r="B4324" s="1" t="s">
        <v>10254</v>
      </c>
      <c r="C4324" s="1" t="s">
        <v>71</v>
      </c>
      <c r="D4324" s="1" t="s">
        <v>12</v>
      </c>
      <c r="E4324" s="1" t="s">
        <v>150</v>
      </c>
      <c r="F4324" s="2">
        <v>41428</v>
      </c>
      <c r="G4324" s="1" t="s">
        <v>9980</v>
      </c>
      <c r="H4324" s="1" t="s">
        <v>15</v>
      </c>
      <c r="I4324">
        <v>2013</v>
      </c>
    </row>
    <row r="4325" spans="1:9" x14ac:dyDescent="0.3">
      <c r="A4325" s="1" t="s">
        <v>10255</v>
      </c>
      <c r="B4325" s="1" t="s">
        <v>10256</v>
      </c>
      <c r="C4325" s="1" t="s">
        <v>11</v>
      </c>
      <c r="D4325" s="1" t="s">
        <v>12</v>
      </c>
      <c r="E4325" s="1" t="s">
        <v>18</v>
      </c>
      <c r="F4325" s="2"/>
      <c r="G4325" s="1" t="s">
        <v>37</v>
      </c>
      <c r="H4325" s="1" t="s">
        <v>15</v>
      </c>
    </row>
    <row r="4326" spans="1:9" x14ac:dyDescent="0.3">
      <c r="A4326" s="1" t="s">
        <v>10257</v>
      </c>
      <c r="B4326" s="1" t="s">
        <v>10258</v>
      </c>
      <c r="C4326" s="1" t="s">
        <v>11</v>
      </c>
      <c r="D4326" s="1" t="s">
        <v>12</v>
      </c>
      <c r="E4326" s="1" t="s">
        <v>18</v>
      </c>
      <c r="F4326" s="2"/>
      <c r="G4326" s="1" t="s">
        <v>224</v>
      </c>
      <c r="H4326" s="1" t="s">
        <v>15</v>
      </c>
    </row>
    <row r="4327" spans="1:9" x14ac:dyDescent="0.3">
      <c r="A4327" s="1" t="s">
        <v>10259</v>
      </c>
      <c r="B4327" s="1" t="s">
        <v>10260</v>
      </c>
      <c r="C4327" s="1" t="s">
        <v>11</v>
      </c>
      <c r="D4327" s="1" t="s">
        <v>12</v>
      </c>
      <c r="E4327" s="1" t="s">
        <v>300</v>
      </c>
      <c r="F4327" s="2"/>
      <c r="G4327" s="1" t="s">
        <v>2208</v>
      </c>
      <c r="H4327" s="1" t="s">
        <v>363</v>
      </c>
    </row>
    <row r="4328" spans="1:9" x14ac:dyDescent="0.3">
      <c r="A4328" s="1" t="s">
        <v>10261</v>
      </c>
      <c r="B4328" s="1" t="s">
        <v>10262</v>
      </c>
      <c r="C4328" s="1" t="s">
        <v>71</v>
      </c>
      <c r="D4328" s="1" t="s">
        <v>12</v>
      </c>
      <c r="E4328" s="1" t="s">
        <v>36</v>
      </c>
      <c r="F4328" s="2">
        <v>43621</v>
      </c>
      <c r="G4328" s="1" t="s">
        <v>10263</v>
      </c>
      <c r="H4328" s="1" t="s">
        <v>141</v>
      </c>
      <c r="I4328">
        <v>2019</v>
      </c>
    </row>
    <row r="4329" spans="1:9" x14ac:dyDescent="0.3">
      <c r="A4329" s="1" t="s">
        <v>10264</v>
      </c>
      <c r="B4329" s="1" t="s">
        <v>10265</v>
      </c>
      <c r="C4329" s="1" t="s">
        <v>26</v>
      </c>
      <c r="D4329" s="1" t="s">
        <v>12</v>
      </c>
      <c r="E4329" s="1" t="s">
        <v>18</v>
      </c>
      <c r="F4329" s="2">
        <v>43419</v>
      </c>
      <c r="G4329" s="1" t="s">
        <v>10266</v>
      </c>
      <c r="H4329" s="1" t="s">
        <v>10267</v>
      </c>
      <c r="I4329">
        <v>2018</v>
      </c>
    </row>
    <row r="4330" spans="1:9" x14ac:dyDescent="0.3">
      <c r="A4330" s="1" t="s">
        <v>10268</v>
      </c>
      <c r="B4330" s="1" t="s">
        <v>10269</v>
      </c>
      <c r="C4330" s="1" t="s">
        <v>11</v>
      </c>
      <c r="D4330" s="1" t="s">
        <v>44</v>
      </c>
      <c r="E4330" s="1" t="s">
        <v>18</v>
      </c>
      <c r="F4330" s="2"/>
      <c r="G4330" s="1" t="s">
        <v>278</v>
      </c>
      <c r="H4330" s="1" t="s">
        <v>15</v>
      </c>
    </row>
    <row r="4331" spans="1:9" x14ac:dyDescent="0.3">
      <c r="A4331" s="1" t="s">
        <v>10270</v>
      </c>
      <c r="B4331" s="1" t="s">
        <v>10271</v>
      </c>
      <c r="C4331" s="1" t="s">
        <v>11</v>
      </c>
      <c r="D4331" s="1" t="s">
        <v>12</v>
      </c>
      <c r="E4331" s="1" t="s">
        <v>18</v>
      </c>
      <c r="F4331" s="2"/>
      <c r="G4331" s="1" t="s">
        <v>10272</v>
      </c>
      <c r="H4331" s="1" t="s">
        <v>15</v>
      </c>
    </row>
    <row r="4332" spans="1:9" x14ac:dyDescent="0.3">
      <c r="A4332" s="1" t="s">
        <v>10273</v>
      </c>
      <c r="B4332" s="1" t="s">
        <v>10274</v>
      </c>
      <c r="C4332" s="1" t="s">
        <v>232</v>
      </c>
      <c r="D4332" s="1" t="s">
        <v>44</v>
      </c>
      <c r="E4332" s="1" t="s">
        <v>18</v>
      </c>
      <c r="F4332" s="2">
        <v>40395</v>
      </c>
      <c r="G4332" s="1" t="s">
        <v>2223</v>
      </c>
      <c r="H4332" s="1" t="s">
        <v>18</v>
      </c>
      <c r="I4332">
        <v>2010</v>
      </c>
    </row>
    <row r="4333" spans="1:9" x14ac:dyDescent="0.3">
      <c r="A4333" s="1" t="s">
        <v>10275</v>
      </c>
      <c r="B4333" s="1" t="s">
        <v>10276</v>
      </c>
      <c r="C4333" s="1" t="s">
        <v>11</v>
      </c>
      <c r="D4333" s="1" t="s">
        <v>44</v>
      </c>
      <c r="E4333" s="1" t="s">
        <v>18</v>
      </c>
      <c r="F4333" s="2">
        <v>43160</v>
      </c>
      <c r="G4333" s="1" t="s">
        <v>1231</v>
      </c>
      <c r="H4333" s="1" t="s">
        <v>189</v>
      </c>
      <c r="I4333">
        <v>2018</v>
      </c>
    </row>
    <row r="4334" spans="1:9" x14ac:dyDescent="0.3">
      <c r="A4334" s="1" t="s">
        <v>10277</v>
      </c>
      <c r="B4334" s="1" t="s">
        <v>10278</v>
      </c>
      <c r="C4334" s="1" t="s">
        <v>11</v>
      </c>
      <c r="D4334" s="1" t="s">
        <v>12</v>
      </c>
      <c r="E4334" s="1" t="s">
        <v>18</v>
      </c>
      <c r="F4334" s="2"/>
      <c r="G4334" s="1" t="s">
        <v>55</v>
      </c>
      <c r="H4334" s="1" t="s">
        <v>398</v>
      </c>
    </row>
    <row r="4335" spans="1:9" x14ac:dyDescent="0.3">
      <c r="A4335" s="1" t="s">
        <v>10279</v>
      </c>
      <c r="B4335" s="1" t="s">
        <v>10280</v>
      </c>
      <c r="C4335" s="1" t="s">
        <v>26</v>
      </c>
      <c r="D4335" s="1" t="s">
        <v>12</v>
      </c>
      <c r="E4335" s="1" t="s">
        <v>150</v>
      </c>
      <c r="F4335" s="2"/>
      <c r="G4335" s="1" t="s">
        <v>10281</v>
      </c>
      <c r="H4335" s="1" t="s">
        <v>189</v>
      </c>
    </row>
    <row r="4336" spans="1:9" x14ac:dyDescent="0.3">
      <c r="A4336" s="1" t="s">
        <v>10282</v>
      </c>
      <c r="B4336" s="1" t="s">
        <v>10283</v>
      </c>
      <c r="C4336" s="1" t="s">
        <v>11</v>
      </c>
      <c r="D4336" s="1" t="s">
        <v>12</v>
      </c>
      <c r="E4336" s="1" t="s">
        <v>18</v>
      </c>
      <c r="F4336" s="2"/>
      <c r="G4336" s="1" t="s">
        <v>572</v>
      </c>
      <c r="H4336" s="1" t="s">
        <v>10284</v>
      </c>
    </row>
    <row r="4337" spans="1:9" x14ac:dyDescent="0.3">
      <c r="A4337" s="1" t="s">
        <v>10285</v>
      </c>
      <c r="B4337" s="1" t="s">
        <v>10286</v>
      </c>
      <c r="C4337" s="1" t="s">
        <v>26</v>
      </c>
      <c r="D4337" s="1" t="s">
        <v>12</v>
      </c>
      <c r="E4337" s="1" t="s">
        <v>78</v>
      </c>
      <c r="F4337" s="2"/>
      <c r="G4337" s="1" t="s">
        <v>4460</v>
      </c>
      <c r="H4337" s="1" t="s">
        <v>147</v>
      </c>
    </row>
    <row r="4338" spans="1:9" x14ac:dyDescent="0.3">
      <c r="A4338" s="1" t="s">
        <v>10287</v>
      </c>
      <c r="B4338" s="1" t="s">
        <v>10288</v>
      </c>
      <c r="C4338" s="1" t="s">
        <v>35</v>
      </c>
      <c r="D4338" s="1" t="s">
        <v>12</v>
      </c>
      <c r="E4338" s="1" t="s">
        <v>150</v>
      </c>
      <c r="F4338" s="2"/>
      <c r="G4338" s="1" t="s">
        <v>10289</v>
      </c>
      <c r="H4338" s="1" t="s">
        <v>18</v>
      </c>
    </row>
    <row r="4339" spans="1:9" x14ac:dyDescent="0.3">
      <c r="A4339" s="1" t="s">
        <v>10290</v>
      </c>
      <c r="B4339" s="1" t="s">
        <v>10291</v>
      </c>
      <c r="C4339" s="1" t="s">
        <v>11</v>
      </c>
      <c r="D4339" s="1" t="s">
        <v>12</v>
      </c>
      <c r="E4339" s="1" t="s">
        <v>18</v>
      </c>
      <c r="F4339" s="2"/>
      <c r="G4339" s="1" t="s">
        <v>278</v>
      </c>
      <c r="H4339" s="1" t="s">
        <v>15</v>
      </c>
    </row>
    <row r="4340" spans="1:9" x14ac:dyDescent="0.3">
      <c r="A4340" s="1" t="s">
        <v>10292</v>
      </c>
      <c r="B4340" s="1" t="s">
        <v>10293</v>
      </c>
      <c r="C4340" s="1" t="s">
        <v>11</v>
      </c>
      <c r="D4340" s="1" t="s">
        <v>12</v>
      </c>
      <c r="E4340" s="1" t="s">
        <v>36</v>
      </c>
      <c r="F4340" s="2"/>
      <c r="G4340" s="1" t="s">
        <v>4557</v>
      </c>
      <c r="H4340" s="1" t="s">
        <v>15</v>
      </c>
    </row>
    <row r="4341" spans="1:9" x14ac:dyDescent="0.3">
      <c r="A4341" s="1" t="s">
        <v>10294</v>
      </c>
      <c r="B4341" s="1" t="s">
        <v>10295</v>
      </c>
      <c r="C4341" s="1" t="s">
        <v>11</v>
      </c>
      <c r="D4341" s="1" t="s">
        <v>12</v>
      </c>
      <c r="E4341" s="1" t="s">
        <v>18</v>
      </c>
      <c r="F4341" s="2">
        <v>43311</v>
      </c>
      <c r="G4341" s="1" t="s">
        <v>9218</v>
      </c>
      <c r="H4341" s="1" t="s">
        <v>825</v>
      </c>
      <c r="I4341">
        <v>2018</v>
      </c>
    </row>
    <row r="4342" spans="1:9" x14ac:dyDescent="0.3">
      <c r="A4342" s="1" t="s">
        <v>10296</v>
      </c>
      <c r="B4342" s="1" t="s">
        <v>10297</v>
      </c>
      <c r="C4342" s="1" t="s">
        <v>26</v>
      </c>
      <c r="D4342" s="1" t="s">
        <v>12</v>
      </c>
      <c r="E4342" s="1" t="s">
        <v>36</v>
      </c>
      <c r="F4342" s="2"/>
      <c r="G4342" s="1" t="s">
        <v>6921</v>
      </c>
      <c r="H4342" s="1" t="s">
        <v>15</v>
      </c>
    </row>
    <row r="4343" spans="1:9" x14ac:dyDescent="0.3">
      <c r="A4343" s="1" t="s">
        <v>10298</v>
      </c>
      <c r="B4343" s="1" t="s">
        <v>10299</v>
      </c>
      <c r="C4343" s="1" t="s">
        <v>26</v>
      </c>
      <c r="D4343" s="1" t="s">
        <v>44</v>
      </c>
      <c r="E4343" s="1" t="s">
        <v>18</v>
      </c>
      <c r="F4343" s="2"/>
      <c r="G4343" s="1" t="s">
        <v>9120</v>
      </c>
      <c r="H4343" s="1" t="s">
        <v>15</v>
      </c>
    </row>
    <row r="4344" spans="1:9" x14ac:dyDescent="0.3">
      <c r="A4344" s="1" t="s">
        <v>10300</v>
      </c>
      <c r="B4344" s="1" t="s">
        <v>10301</v>
      </c>
      <c r="C4344" s="1" t="s">
        <v>11</v>
      </c>
      <c r="D4344" s="1" t="s">
        <v>12</v>
      </c>
      <c r="E4344" s="1" t="s">
        <v>18</v>
      </c>
      <c r="F4344" s="2">
        <v>44326</v>
      </c>
      <c r="G4344" s="1" t="s">
        <v>394</v>
      </c>
      <c r="H4344" s="1" t="s">
        <v>64</v>
      </c>
      <c r="I4344">
        <v>2021</v>
      </c>
    </row>
    <row r="4345" spans="1:9" x14ac:dyDescent="0.3">
      <c r="A4345" s="1" t="s">
        <v>10302</v>
      </c>
      <c r="B4345" s="1" t="s">
        <v>10303</v>
      </c>
      <c r="C4345" s="1" t="s">
        <v>11</v>
      </c>
      <c r="D4345" s="1" t="s">
        <v>12</v>
      </c>
      <c r="E4345" s="1" t="s">
        <v>78</v>
      </c>
      <c r="F4345" s="2"/>
      <c r="G4345" s="1" t="s">
        <v>55</v>
      </c>
      <c r="H4345" s="1" t="s">
        <v>104</v>
      </c>
    </row>
    <row r="4346" spans="1:9" x14ac:dyDescent="0.3">
      <c r="A4346" s="1" t="s">
        <v>10304</v>
      </c>
      <c r="B4346" s="1" t="s">
        <v>10305</v>
      </c>
      <c r="C4346" s="1" t="s">
        <v>11</v>
      </c>
      <c r="D4346" s="1" t="s">
        <v>12</v>
      </c>
      <c r="E4346" s="1" t="s">
        <v>78</v>
      </c>
      <c r="F4346" s="2">
        <v>43101</v>
      </c>
      <c r="G4346" s="1" t="s">
        <v>127</v>
      </c>
      <c r="H4346" s="1" t="s">
        <v>15</v>
      </c>
      <c r="I4346">
        <v>2018</v>
      </c>
    </row>
    <row r="4347" spans="1:9" x14ac:dyDescent="0.3">
      <c r="A4347" s="1" t="s">
        <v>10306</v>
      </c>
      <c r="B4347" s="1" t="s">
        <v>10307</v>
      </c>
      <c r="C4347" s="1" t="s">
        <v>11</v>
      </c>
      <c r="D4347" s="1" t="s">
        <v>12</v>
      </c>
      <c r="E4347" s="1" t="s">
        <v>18</v>
      </c>
      <c r="F4347" s="2"/>
      <c r="G4347" s="1" t="s">
        <v>294</v>
      </c>
      <c r="H4347" s="1" t="s">
        <v>15</v>
      </c>
    </row>
    <row r="4348" spans="1:9" x14ac:dyDescent="0.3">
      <c r="A4348" s="1" t="s">
        <v>10308</v>
      </c>
      <c r="B4348" s="1" t="s">
        <v>10309</v>
      </c>
      <c r="C4348" s="1" t="s">
        <v>11</v>
      </c>
      <c r="D4348" s="1" t="s">
        <v>12</v>
      </c>
      <c r="E4348" s="1" t="s">
        <v>36</v>
      </c>
      <c r="F4348" s="2"/>
      <c r="G4348" s="1" t="s">
        <v>10310</v>
      </c>
      <c r="H4348" s="1" t="s">
        <v>1123</v>
      </c>
    </row>
    <row r="4349" spans="1:9" x14ac:dyDescent="0.3">
      <c r="A4349" s="1" t="s">
        <v>10311</v>
      </c>
      <c r="B4349" s="1" t="s">
        <v>10312</v>
      </c>
      <c r="C4349" s="1" t="s">
        <v>26</v>
      </c>
      <c r="D4349" s="1" t="s">
        <v>12</v>
      </c>
      <c r="E4349" s="1" t="s">
        <v>18</v>
      </c>
      <c r="F4349" s="2">
        <v>42832</v>
      </c>
      <c r="G4349" s="1" t="s">
        <v>4324</v>
      </c>
      <c r="H4349" s="1" t="s">
        <v>10313</v>
      </c>
      <c r="I4349">
        <v>2017</v>
      </c>
    </row>
    <row r="4350" spans="1:9" x14ac:dyDescent="0.3">
      <c r="A4350" s="1" t="s">
        <v>10314</v>
      </c>
      <c r="B4350" s="1" t="s">
        <v>10315</v>
      </c>
      <c r="C4350" s="1" t="s">
        <v>11</v>
      </c>
      <c r="D4350" s="1" t="s">
        <v>12</v>
      </c>
      <c r="E4350" s="1" t="s">
        <v>78</v>
      </c>
      <c r="F4350" s="2">
        <v>44873</v>
      </c>
      <c r="G4350" s="1" t="s">
        <v>287</v>
      </c>
      <c r="H4350" s="1" t="s">
        <v>10316</v>
      </c>
      <c r="I4350">
        <v>2022</v>
      </c>
    </row>
    <row r="4351" spans="1:9" x14ac:dyDescent="0.3">
      <c r="A4351" s="1" t="s">
        <v>10317</v>
      </c>
      <c r="B4351" s="1" t="s">
        <v>10318</v>
      </c>
      <c r="C4351" s="1" t="s">
        <v>11</v>
      </c>
      <c r="D4351" s="1" t="s">
        <v>12</v>
      </c>
      <c r="E4351" s="1" t="s">
        <v>18</v>
      </c>
      <c r="F4351" s="2"/>
      <c r="G4351" s="1" t="s">
        <v>294</v>
      </c>
      <c r="H4351" s="1" t="s">
        <v>18</v>
      </c>
    </row>
    <row r="4352" spans="1:9" x14ac:dyDescent="0.3">
      <c r="A4352" s="1" t="s">
        <v>10319</v>
      </c>
      <c r="B4352" s="1" t="s">
        <v>10320</v>
      </c>
      <c r="C4352" s="1" t="s">
        <v>11</v>
      </c>
      <c r="D4352" s="1" t="s">
        <v>12</v>
      </c>
      <c r="E4352" s="1" t="s">
        <v>18</v>
      </c>
      <c r="F4352" s="2">
        <v>45056</v>
      </c>
      <c r="G4352" s="1" t="s">
        <v>91</v>
      </c>
      <c r="H4352" s="1" t="s">
        <v>15</v>
      </c>
      <c r="I4352">
        <v>2023</v>
      </c>
    </row>
    <row r="4353" spans="1:9" x14ac:dyDescent="0.3">
      <c r="A4353" s="1" t="s">
        <v>10321</v>
      </c>
      <c r="B4353" s="1" t="s">
        <v>10322</v>
      </c>
      <c r="C4353" s="1" t="s">
        <v>11</v>
      </c>
      <c r="D4353" s="1" t="s">
        <v>12</v>
      </c>
      <c r="E4353" s="1" t="s">
        <v>139</v>
      </c>
      <c r="F4353" s="2"/>
      <c r="G4353" s="1" t="s">
        <v>10180</v>
      </c>
      <c r="H4353" s="1" t="s">
        <v>10323</v>
      </c>
    </row>
    <row r="4354" spans="1:9" x14ac:dyDescent="0.3">
      <c r="A4354" s="1" t="s">
        <v>10324</v>
      </c>
      <c r="B4354" s="1" t="s">
        <v>10325</v>
      </c>
      <c r="C4354" s="1" t="s">
        <v>35</v>
      </c>
      <c r="D4354" s="1" t="s">
        <v>12</v>
      </c>
      <c r="E4354" s="1" t="s">
        <v>18</v>
      </c>
      <c r="F4354" s="2">
        <v>46034</v>
      </c>
      <c r="G4354" s="1" t="s">
        <v>202</v>
      </c>
      <c r="H4354" s="1" t="s">
        <v>79</v>
      </c>
      <c r="I4354">
        <v>2026</v>
      </c>
    </row>
    <row r="4355" spans="1:9" x14ac:dyDescent="0.3">
      <c r="A4355" s="1" t="s">
        <v>10326</v>
      </c>
      <c r="B4355" s="1" t="s">
        <v>10327</v>
      </c>
      <c r="C4355" s="1" t="s">
        <v>11</v>
      </c>
      <c r="D4355" s="1" t="s">
        <v>12</v>
      </c>
      <c r="E4355" s="1" t="s">
        <v>139</v>
      </c>
      <c r="F4355" s="2"/>
      <c r="G4355" s="1" t="s">
        <v>287</v>
      </c>
      <c r="H4355" s="1" t="s">
        <v>15</v>
      </c>
    </row>
    <row r="4356" spans="1:9" x14ac:dyDescent="0.3">
      <c r="A4356" s="1" t="s">
        <v>10328</v>
      </c>
      <c r="B4356" s="1" t="s">
        <v>10329</v>
      </c>
      <c r="C4356" s="1" t="s">
        <v>11</v>
      </c>
      <c r="D4356" s="1" t="s">
        <v>12</v>
      </c>
      <c r="E4356" s="1" t="s">
        <v>36</v>
      </c>
      <c r="F4356" s="2"/>
      <c r="G4356" s="1" t="s">
        <v>55</v>
      </c>
      <c r="H4356" s="1" t="s">
        <v>10330</v>
      </c>
    </row>
    <row r="4357" spans="1:9" x14ac:dyDescent="0.3">
      <c r="A4357" s="1" t="s">
        <v>10331</v>
      </c>
      <c r="B4357" s="1" t="s">
        <v>10332</v>
      </c>
      <c r="C4357" s="1" t="s">
        <v>11</v>
      </c>
      <c r="D4357" s="1" t="s">
        <v>12</v>
      </c>
      <c r="E4357" s="1" t="s">
        <v>13</v>
      </c>
      <c r="F4357" s="2"/>
      <c r="G4357" s="1" t="s">
        <v>384</v>
      </c>
      <c r="H4357" s="1" t="s">
        <v>2352</v>
      </c>
    </row>
    <row r="4358" spans="1:9" x14ac:dyDescent="0.3">
      <c r="A4358" s="1" t="s">
        <v>10333</v>
      </c>
      <c r="B4358" s="1" t="s">
        <v>10334</v>
      </c>
      <c r="C4358" s="1" t="s">
        <v>11</v>
      </c>
      <c r="D4358" s="1" t="s">
        <v>12</v>
      </c>
      <c r="E4358" s="1" t="s">
        <v>13</v>
      </c>
      <c r="F4358" s="2">
        <v>43467</v>
      </c>
      <c r="G4358" s="1" t="s">
        <v>7779</v>
      </c>
      <c r="H4358" s="1" t="s">
        <v>15</v>
      </c>
      <c r="I4358">
        <v>2019</v>
      </c>
    </row>
    <row r="4359" spans="1:9" x14ac:dyDescent="0.3">
      <c r="A4359" s="1" t="s">
        <v>10335</v>
      </c>
      <c r="B4359" s="1" t="s">
        <v>10336</v>
      </c>
      <c r="C4359" s="1" t="s">
        <v>11</v>
      </c>
      <c r="D4359" s="1" t="s">
        <v>12</v>
      </c>
      <c r="E4359" s="1" t="s">
        <v>139</v>
      </c>
      <c r="F4359" s="2"/>
      <c r="G4359" s="1" t="s">
        <v>55</v>
      </c>
      <c r="H4359" s="1" t="s">
        <v>15</v>
      </c>
    </row>
    <row r="4360" spans="1:9" x14ac:dyDescent="0.3">
      <c r="A4360" s="1" t="s">
        <v>10337</v>
      </c>
      <c r="B4360" s="1" t="s">
        <v>10338</v>
      </c>
      <c r="C4360" s="1" t="s">
        <v>71</v>
      </c>
      <c r="D4360" s="1" t="s">
        <v>12</v>
      </c>
      <c r="E4360" s="1" t="s">
        <v>18</v>
      </c>
      <c r="F4360" s="2">
        <v>44957</v>
      </c>
      <c r="G4360" s="1" t="s">
        <v>10339</v>
      </c>
      <c r="H4360" s="1" t="s">
        <v>1820</v>
      </c>
      <c r="I4360">
        <v>2023</v>
      </c>
    </row>
    <row r="4361" spans="1:9" x14ac:dyDescent="0.3">
      <c r="A4361" s="1" t="s">
        <v>10340</v>
      </c>
      <c r="B4361" s="1" t="s">
        <v>10341</v>
      </c>
      <c r="C4361" s="1" t="s">
        <v>31</v>
      </c>
      <c r="D4361" s="1" t="s">
        <v>12</v>
      </c>
      <c r="E4361" s="1" t="s">
        <v>150</v>
      </c>
      <c r="F4361" s="2">
        <v>45055</v>
      </c>
      <c r="G4361" s="1" t="s">
        <v>10342</v>
      </c>
      <c r="H4361" s="1" t="s">
        <v>15</v>
      </c>
      <c r="I4361">
        <v>2023</v>
      </c>
    </row>
    <row r="4362" spans="1:9" x14ac:dyDescent="0.3">
      <c r="A4362" s="1" t="s">
        <v>10343</v>
      </c>
      <c r="B4362" s="1" t="s">
        <v>10344</v>
      </c>
      <c r="C4362" s="1" t="s">
        <v>11</v>
      </c>
      <c r="D4362" s="1" t="s">
        <v>12</v>
      </c>
      <c r="E4362" s="1" t="s">
        <v>18</v>
      </c>
      <c r="F4362" s="2"/>
      <c r="G4362" s="1" t="s">
        <v>1213</v>
      </c>
      <c r="H4362" s="1" t="s">
        <v>15</v>
      </c>
    </row>
    <row r="4363" spans="1:9" x14ac:dyDescent="0.3">
      <c r="A4363" s="1" t="s">
        <v>10345</v>
      </c>
      <c r="B4363" s="1" t="s">
        <v>10346</v>
      </c>
      <c r="C4363" s="1" t="s">
        <v>232</v>
      </c>
      <c r="D4363" s="1" t="s">
        <v>44</v>
      </c>
      <c r="E4363" s="1" t="s">
        <v>18</v>
      </c>
      <c r="F4363" s="2"/>
      <c r="G4363" s="1" t="s">
        <v>315</v>
      </c>
      <c r="H4363" s="1" t="s">
        <v>15</v>
      </c>
    </row>
    <row r="4364" spans="1:9" x14ac:dyDescent="0.3">
      <c r="A4364" s="1" t="s">
        <v>10347</v>
      </c>
      <c r="B4364" s="1" t="s">
        <v>10348</v>
      </c>
      <c r="C4364" s="1" t="s">
        <v>11</v>
      </c>
      <c r="D4364" s="1" t="s">
        <v>12</v>
      </c>
      <c r="E4364" s="1" t="s">
        <v>18</v>
      </c>
      <c r="F4364" s="2">
        <v>42314</v>
      </c>
      <c r="G4364" s="1" t="s">
        <v>63</v>
      </c>
      <c r="H4364" s="1" t="s">
        <v>18</v>
      </c>
      <c r="I4364">
        <v>2015</v>
      </c>
    </row>
    <row r="4365" spans="1:9" x14ac:dyDescent="0.3">
      <c r="A4365" s="1" t="s">
        <v>10349</v>
      </c>
      <c r="B4365" s="1" t="s">
        <v>10350</v>
      </c>
      <c r="C4365" s="1" t="s">
        <v>11</v>
      </c>
      <c r="D4365" s="1" t="s">
        <v>12</v>
      </c>
      <c r="E4365" s="1" t="s">
        <v>36</v>
      </c>
      <c r="F4365" s="2"/>
      <c r="G4365" s="1" t="s">
        <v>796</v>
      </c>
      <c r="H4365" s="1" t="s">
        <v>15</v>
      </c>
    </row>
    <row r="4366" spans="1:9" x14ac:dyDescent="0.3">
      <c r="A4366" s="1" t="s">
        <v>10351</v>
      </c>
      <c r="B4366" s="1" t="s">
        <v>10352</v>
      </c>
      <c r="C4366" s="1" t="s">
        <v>26</v>
      </c>
      <c r="D4366" s="1" t="s">
        <v>12</v>
      </c>
      <c r="E4366" s="1" t="s">
        <v>139</v>
      </c>
      <c r="F4366" s="2"/>
      <c r="G4366" s="1" t="s">
        <v>10353</v>
      </c>
      <c r="H4366" s="1" t="s">
        <v>15</v>
      </c>
    </row>
    <row r="4367" spans="1:9" x14ac:dyDescent="0.3">
      <c r="A4367" s="1" t="s">
        <v>10354</v>
      </c>
      <c r="B4367" s="1" t="s">
        <v>10355</v>
      </c>
      <c r="C4367" s="1" t="s">
        <v>11</v>
      </c>
      <c r="D4367" s="1" t="s">
        <v>12</v>
      </c>
      <c r="E4367" s="1" t="s">
        <v>78</v>
      </c>
      <c r="F4367" s="2"/>
      <c r="G4367" s="1" t="s">
        <v>1095</v>
      </c>
      <c r="H4367" s="1" t="s">
        <v>10204</v>
      </c>
    </row>
    <row r="4368" spans="1:9" x14ac:dyDescent="0.3">
      <c r="A4368" s="1" t="s">
        <v>10356</v>
      </c>
      <c r="B4368" s="1" t="s">
        <v>10357</v>
      </c>
      <c r="C4368" s="1" t="s">
        <v>71</v>
      </c>
      <c r="D4368" s="1" t="s">
        <v>12</v>
      </c>
      <c r="E4368" s="1" t="s">
        <v>78</v>
      </c>
      <c r="F4368" s="2">
        <v>45099</v>
      </c>
      <c r="G4368" s="1" t="s">
        <v>6752</v>
      </c>
      <c r="H4368" s="1" t="s">
        <v>10358</v>
      </c>
      <c r="I4368">
        <v>2023</v>
      </c>
    </row>
    <row r="4369" spans="1:9" x14ac:dyDescent="0.3">
      <c r="A4369" s="1" t="s">
        <v>10359</v>
      </c>
      <c r="B4369" s="1" t="s">
        <v>10360</v>
      </c>
      <c r="C4369" s="1" t="s">
        <v>11</v>
      </c>
      <c r="D4369" s="1" t="s">
        <v>12</v>
      </c>
      <c r="E4369" s="1" t="s">
        <v>18</v>
      </c>
      <c r="F4369" s="2"/>
      <c r="G4369" s="1" t="s">
        <v>703</v>
      </c>
      <c r="H4369" s="1" t="s">
        <v>15</v>
      </c>
    </row>
    <row r="4370" spans="1:9" x14ac:dyDescent="0.3">
      <c r="A4370" s="1" t="s">
        <v>10361</v>
      </c>
      <c r="B4370" s="1" t="s">
        <v>10362</v>
      </c>
      <c r="C4370" s="1" t="s">
        <v>11</v>
      </c>
      <c r="D4370" s="1" t="s">
        <v>44</v>
      </c>
      <c r="E4370" s="1" t="s">
        <v>18</v>
      </c>
      <c r="F4370" s="2"/>
      <c r="G4370" s="1" t="s">
        <v>1697</v>
      </c>
      <c r="H4370" s="1" t="s">
        <v>18</v>
      </c>
    </row>
    <row r="4371" spans="1:9" x14ac:dyDescent="0.3">
      <c r="A4371" s="1" t="s">
        <v>10363</v>
      </c>
      <c r="B4371" s="1" t="s">
        <v>10364</v>
      </c>
      <c r="C4371" s="1" t="s">
        <v>11</v>
      </c>
      <c r="D4371" s="1" t="s">
        <v>12</v>
      </c>
      <c r="E4371" s="1" t="s">
        <v>36</v>
      </c>
      <c r="F4371" s="2"/>
      <c r="G4371" s="1" t="s">
        <v>186</v>
      </c>
      <c r="H4371" s="1" t="s">
        <v>73</v>
      </c>
    </row>
    <row r="4372" spans="1:9" x14ac:dyDescent="0.3">
      <c r="A4372" s="1" t="s">
        <v>10365</v>
      </c>
      <c r="B4372" s="1" t="s">
        <v>10366</v>
      </c>
      <c r="C4372" s="1" t="s">
        <v>11</v>
      </c>
      <c r="D4372" s="1" t="s">
        <v>12</v>
      </c>
      <c r="E4372" s="1" t="s">
        <v>18</v>
      </c>
      <c r="F4372" s="2"/>
      <c r="G4372" s="1" t="s">
        <v>1552</v>
      </c>
      <c r="H4372" s="1" t="s">
        <v>73</v>
      </c>
    </row>
    <row r="4373" spans="1:9" x14ac:dyDescent="0.3">
      <c r="A4373" s="1" t="s">
        <v>10367</v>
      </c>
      <c r="B4373" s="1" t="s">
        <v>10368</v>
      </c>
      <c r="C4373" s="1" t="s">
        <v>11</v>
      </c>
      <c r="D4373" s="1" t="s">
        <v>12</v>
      </c>
      <c r="E4373" s="1" t="s">
        <v>78</v>
      </c>
      <c r="F4373" s="2"/>
      <c r="G4373" s="1" t="s">
        <v>894</v>
      </c>
      <c r="H4373" s="1" t="s">
        <v>18</v>
      </c>
    </row>
    <row r="4374" spans="1:9" x14ac:dyDescent="0.3">
      <c r="A4374" s="1" t="s">
        <v>10369</v>
      </c>
      <c r="B4374" s="1" t="s">
        <v>10370</v>
      </c>
      <c r="C4374" s="1" t="s">
        <v>11</v>
      </c>
      <c r="D4374" s="1" t="s">
        <v>12</v>
      </c>
      <c r="E4374" s="1" t="s">
        <v>18</v>
      </c>
      <c r="F4374" s="2"/>
      <c r="G4374" s="1" t="s">
        <v>356</v>
      </c>
      <c r="H4374" s="1" t="s">
        <v>370</v>
      </c>
    </row>
    <row r="4375" spans="1:9" x14ac:dyDescent="0.3">
      <c r="A4375" s="1" t="s">
        <v>10371</v>
      </c>
      <c r="B4375" s="1" t="s">
        <v>10372</v>
      </c>
      <c r="C4375" s="1" t="s">
        <v>11</v>
      </c>
      <c r="D4375" s="1" t="s">
        <v>44</v>
      </c>
      <c r="E4375" s="1" t="s">
        <v>18</v>
      </c>
      <c r="F4375" s="2">
        <v>44075</v>
      </c>
      <c r="G4375" s="1" t="s">
        <v>10373</v>
      </c>
      <c r="H4375" s="1" t="s">
        <v>665</v>
      </c>
      <c r="I4375">
        <v>2020</v>
      </c>
    </row>
    <row r="4376" spans="1:9" x14ac:dyDescent="0.3">
      <c r="A4376" s="1" t="s">
        <v>10374</v>
      </c>
      <c r="B4376" s="1" t="s">
        <v>10375</v>
      </c>
      <c r="C4376" s="1" t="s">
        <v>11</v>
      </c>
      <c r="D4376" s="1" t="s">
        <v>12</v>
      </c>
      <c r="E4376" s="1" t="s">
        <v>18</v>
      </c>
      <c r="F4376" s="2">
        <v>43346</v>
      </c>
      <c r="G4376" s="1" t="s">
        <v>602</v>
      </c>
      <c r="H4376" s="1" t="s">
        <v>15</v>
      </c>
      <c r="I4376">
        <v>2018</v>
      </c>
    </row>
    <row r="4377" spans="1:9" x14ac:dyDescent="0.3">
      <c r="A4377" s="1" t="s">
        <v>10376</v>
      </c>
      <c r="B4377" s="1" t="s">
        <v>10377</v>
      </c>
      <c r="C4377" s="1" t="s">
        <v>11</v>
      </c>
      <c r="D4377" s="1" t="s">
        <v>12</v>
      </c>
      <c r="E4377" s="1" t="s">
        <v>13</v>
      </c>
      <c r="F4377" s="2"/>
      <c r="G4377" s="1" t="s">
        <v>23</v>
      </c>
      <c r="H4377" s="1" t="s">
        <v>15</v>
      </c>
    </row>
    <row r="4378" spans="1:9" x14ac:dyDescent="0.3">
      <c r="A4378" s="1" t="s">
        <v>10378</v>
      </c>
      <c r="B4378" s="1" t="s">
        <v>10379</v>
      </c>
      <c r="C4378" s="1" t="s">
        <v>11</v>
      </c>
      <c r="D4378" s="1" t="s">
        <v>12</v>
      </c>
      <c r="E4378" s="1" t="s">
        <v>13</v>
      </c>
      <c r="F4378" s="2">
        <v>37732</v>
      </c>
      <c r="G4378" s="1" t="s">
        <v>115</v>
      </c>
      <c r="H4378" s="1" t="s">
        <v>15</v>
      </c>
      <c r="I4378">
        <v>2003</v>
      </c>
    </row>
    <row r="4379" spans="1:9" x14ac:dyDescent="0.3">
      <c r="A4379" s="1" t="s">
        <v>10380</v>
      </c>
      <c r="B4379" s="1" t="s">
        <v>10381</v>
      </c>
      <c r="C4379" s="1" t="s">
        <v>11</v>
      </c>
      <c r="D4379" s="1" t="s">
        <v>12</v>
      </c>
      <c r="E4379" s="1" t="s">
        <v>139</v>
      </c>
      <c r="F4379" s="2"/>
      <c r="G4379" s="1" t="s">
        <v>4324</v>
      </c>
      <c r="H4379" s="1" t="s">
        <v>41</v>
      </c>
    </row>
    <row r="4380" spans="1:9" x14ac:dyDescent="0.3">
      <c r="A4380" s="1" t="s">
        <v>10382</v>
      </c>
      <c r="B4380" s="1" t="s">
        <v>10383</v>
      </c>
      <c r="C4380" s="1" t="s">
        <v>413</v>
      </c>
      <c r="D4380" s="1" t="s">
        <v>44</v>
      </c>
      <c r="E4380" s="1" t="s">
        <v>18</v>
      </c>
      <c r="F4380" s="2">
        <v>34121</v>
      </c>
      <c r="G4380" s="1" t="s">
        <v>55</v>
      </c>
      <c r="H4380" s="1" t="s">
        <v>15</v>
      </c>
      <c r="I4380">
        <v>1993</v>
      </c>
    </row>
    <row r="4381" spans="1:9" x14ac:dyDescent="0.3">
      <c r="A4381" s="1" t="s">
        <v>10384</v>
      </c>
      <c r="B4381" s="1" t="s">
        <v>10385</v>
      </c>
      <c r="C4381" s="1" t="s">
        <v>31</v>
      </c>
      <c r="D4381" s="1" t="s">
        <v>12</v>
      </c>
      <c r="E4381" s="1" t="s">
        <v>18</v>
      </c>
      <c r="F4381" s="2">
        <v>45474</v>
      </c>
      <c r="G4381" s="1" t="s">
        <v>10386</v>
      </c>
      <c r="H4381" s="1" t="s">
        <v>189</v>
      </c>
      <c r="I4381">
        <v>2024</v>
      </c>
    </row>
    <row r="4382" spans="1:9" x14ac:dyDescent="0.3">
      <c r="A4382" s="1" t="s">
        <v>10387</v>
      </c>
      <c r="B4382" s="1" t="s">
        <v>10388</v>
      </c>
      <c r="C4382" s="1" t="s">
        <v>11</v>
      </c>
      <c r="D4382" s="1" t="s">
        <v>12</v>
      </c>
      <c r="E4382" s="1" t="s">
        <v>18</v>
      </c>
      <c r="F4382" s="2">
        <v>44112</v>
      </c>
      <c r="G4382" s="1" t="s">
        <v>10389</v>
      </c>
      <c r="H4382" s="1" t="s">
        <v>175</v>
      </c>
      <c r="I4382">
        <v>2020</v>
      </c>
    </row>
    <row r="4383" spans="1:9" x14ac:dyDescent="0.3">
      <c r="A4383" s="1" t="s">
        <v>10390</v>
      </c>
      <c r="B4383" s="1" t="s">
        <v>10391</v>
      </c>
      <c r="C4383" s="1" t="s">
        <v>31</v>
      </c>
      <c r="D4383" s="1" t="s">
        <v>12</v>
      </c>
      <c r="E4383" s="1" t="s">
        <v>78</v>
      </c>
      <c r="F4383" s="2">
        <v>43878</v>
      </c>
      <c r="G4383" s="1" t="s">
        <v>602</v>
      </c>
      <c r="H4383" s="1" t="s">
        <v>15</v>
      </c>
      <c r="I4383">
        <v>2020</v>
      </c>
    </row>
    <row r="4384" spans="1:9" x14ac:dyDescent="0.3">
      <c r="A4384" s="1" t="s">
        <v>10392</v>
      </c>
      <c r="B4384" s="1" t="s">
        <v>10393</v>
      </c>
      <c r="C4384" s="1" t="s">
        <v>11</v>
      </c>
      <c r="D4384" s="1" t="s">
        <v>12</v>
      </c>
      <c r="E4384" s="1" t="s">
        <v>36</v>
      </c>
      <c r="F4384" s="2"/>
      <c r="G4384" s="1" t="s">
        <v>55</v>
      </c>
      <c r="H4384" s="1" t="s">
        <v>10394</v>
      </c>
    </row>
    <row r="4385" spans="1:9" x14ac:dyDescent="0.3">
      <c r="A4385" s="1" t="s">
        <v>10395</v>
      </c>
      <c r="B4385" s="1" t="s">
        <v>10396</v>
      </c>
      <c r="C4385" s="1" t="s">
        <v>134</v>
      </c>
      <c r="D4385" s="1" t="s">
        <v>44</v>
      </c>
      <c r="E4385" s="1" t="s">
        <v>18</v>
      </c>
      <c r="F4385" s="2"/>
      <c r="G4385" s="1" t="s">
        <v>641</v>
      </c>
      <c r="H4385" s="1" t="s">
        <v>15</v>
      </c>
    </row>
    <row r="4386" spans="1:9" x14ac:dyDescent="0.3">
      <c r="A4386" s="1" t="s">
        <v>10397</v>
      </c>
      <c r="B4386" s="1" t="s">
        <v>10398</v>
      </c>
      <c r="C4386" s="1" t="s">
        <v>11</v>
      </c>
      <c r="D4386" s="1" t="s">
        <v>12</v>
      </c>
      <c r="E4386" s="1" t="s">
        <v>18</v>
      </c>
      <c r="F4386" s="2">
        <v>43248</v>
      </c>
      <c r="G4386" s="1" t="s">
        <v>356</v>
      </c>
      <c r="H4386" s="1" t="s">
        <v>370</v>
      </c>
      <c r="I4386">
        <v>2018</v>
      </c>
    </row>
    <row r="4387" spans="1:9" x14ac:dyDescent="0.3">
      <c r="A4387" s="1" t="s">
        <v>10399</v>
      </c>
      <c r="B4387" s="1" t="s">
        <v>10400</v>
      </c>
      <c r="C4387" s="1" t="s">
        <v>11</v>
      </c>
      <c r="D4387" s="1" t="s">
        <v>44</v>
      </c>
      <c r="E4387" s="1" t="s">
        <v>18</v>
      </c>
      <c r="F4387" s="2"/>
      <c r="G4387" s="1" t="s">
        <v>55</v>
      </c>
      <c r="H4387" s="1" t="s">
        <v>15</v>
      </c>
    </row>
    <row r="4388" spans="1:9" x14ac:dyDescent="0.3">
      <c r="A4388" s="1" t="s">
        <v>10401</v>
      </c>
      <c r="B4388" s="1" t="s">
        <v>10402</v>
      </c>
      <c r="C4388" s="1" t="s">
        <v>11</v>
      </c>
      <c r="D4388" s="1" t="s">
        <v>12</v>
      </c>
      <c r="E4388" s="1" t="s">
        <v>150</v>
      </c>
      <c r="F4388" s="2"/>
      <c r="G4388" s="1" t="s">
        <v>1774</v>
      </c>
      <c r="H4388" s="1" t="s">
        <v>18</v>
      </c>
    </row>
    <row r="4389" spans="1:9" x14ac:dyDescent="0.3">
      <c r="A4389" s="1" t="s">
        <v>10403</v>
      </c>
      <c r="B4389" s="1" t="s">
        <v>10404</v>
      </c>
      <c r="C4389" s="1" t="s">
        <v>11</v>
      </c>
      <c r="D4389" s="1" t="s">
        <v>12</v>
      </c>
      <c r="E4389" s="1" t="s">
        <v>18</v>
      </c>
      <c r="F4389" s="2"/>
      <c r="G4389" s="1" t="s">
        <v>2657</v>
      </c>
      <c r="H4389" s="1" t="s">
        <v>15</v>
      </c>
    </row>
    <row r="4390" spans="1:9" x14ac:dyDescent="0.3">
      <c r="A4390" s="1" t="s">
        <v>10405</v>
      </c>
      <c r="B4390" s="1" t="s">
        <v>10406</v>
      </c>
      <c r="C4390" s="1" t="s">
        <v>11</v>
      </c>
      <c r="D4390" s="1" t="s">
        <v>44</v>
      </c>
      <c r="E4390" s="1" t="s">
        <v>18</v>
      </c>
      <c r="F4390" s="2"/>
      <c r="G4390" s="1" t="s">
        <v>1429</v>
      </c>
      <c r="H4390" s="1" t="s">
        <v>18</v>
      </c>
    </row>
    <row r="4391" spans="1:9" x14ac:dyDescent="0.3">
      <c r="A4391" s="1" t="s">
        <v>10407</v>
      </c>
      <c r="B4391" s="1" t="s">
        <v>10408</v>
      </c>
      <c r="C4391" s="1" t="s">
        <v>11</v>
      </c>
      <c r="D4391" s="1" t="s">
        <v>12</v>
      </c>
      <c r="E4391" s="1" t="s">
        <v>139</v>
      </c>
      <c r="F4391" s="2"/>
      <c r="G4391" s="1" t="s">
        <v>1632</v>
      </c>
      <c r="H4391" s="1" t="s">
        <v>10409</v>
      </c>
    </row>
    <row r="4392" spans="1:9" x14ac:dyDescent="0.3">
      <c r="A4392" s="1" t="s">
        <v>10410</v>
      </c>
      <c r="B4392" s="1" t="s">
        <v>10411</v>
      </c>
      <c r="C4392" s="1" t="s">
        <v>11</v>
      </c>
      <c r="D4392" s="1" t="s">
        <v>12</v>
      </c>
      <c r="E4392" s="1" t="s">
        <v>18</v>
      </c>
      <c r="F4392" s="2"/>
      <c r="G4392" s="1" t="s">
        <v>55</v>
      </c>
      <c r="H4392" s="1" t="s">
        <v>15</v>
      </c>
    </row>
    <row r="4393" spans="1:9" x14ac:dyDescent="0.3">
      <c r="A4393" s="1" t="s">
        <v>10412</v>
      </c>
      <c r="B4393" s="1" t="s">
        <v>10413</v>
      </c>
      <c r="C4393" s="1" t="s">
        <v>11</v>
      </c>
      <c r="D4393" s="1" t="s">
        <v>12</v>
      </c>
      <c r="E4393" s="1" t="s">
        <v>18</v>
      </c>
      <c r="F4393" s="2">
        <v>41294</v>
      </c>
      <c r="G4393" s="1" t="s">
        <v>10414</v>
      </c>
      <c r="H4393" s="1" t="s">
        <v>18</v>
      </c>
      <c r="I4393">
        <v>2013</v>
      </c>
    </row>
    <row r="4394" spans="1:9" x14ac:dyDescent="0.3">
      <c r="A4394" s="1" t="s">
        <v>10415</v>
      </c>
      <c r="B4394" s="1" t="s">
        <v>10416</v>
      </c>
      <c r="C4394" s="1" t="s">
        <v>11</v>
      </c>
      <c r="D4394" s="1" t="s">
        <v>44</v>
      </c>
      <c r="E4394" s="1" t="s">
        <v>18</v>
      </c>
      <c r="F4394" s="2"/>
      <c r="G4394" s="1" t="s">
        <v>4504</v>
      </c>
      <c r="H4394" s="1" t="s">
        <v>73</v>
      </c>
    </row>
    <row r="4395" spans="1:9" x14ac:dyDescent="0.3">
      <c r="A4395" s="1" t="s">
        <v>10417</v>
      </c>
      <c r="B4395" s="1" t="s">
        <v>10418</v>
      </c>
      <c r="C4395" s="1" t="s">
        <v>11</v>
      </c>
      <c r="D4395" s="1" t="s">
        <v>44</v>
      </c>
      <c r="E4395" s="1" t="s">
        <v>18</v>
      </c>
      <c r="F4395" s="2"/>
      <c r="G4395" s="1" t="s">
        <v>154</v>
      </c>
      <c r="H4395" s="1" t="s">
        <v>104</v>
      </c>
    </row>
    <row r="4396" spans="1:9" x14ac:dyDescent="0.3">
      <c r="A4396" s="1" t="s">
        <v>10419</v>
      </c>
      <c r="B4396" s="1" t="s">
        <v>10420</v>
      </c>
      <c r="C4396" s="1" t="s">
        <v>11</v>
      </c>
      <c r="D4396" s="1" t="s">
        <v>12</v>
      </c>
      <c r="E4396" s="1" t="s">
        <v>18</v>
      </c>
      <c r="F4396" s="2"/>
      <c r="G4396" s="1" t="s">
        <v>278</v>
      </c>
      <c r="H4396" s="1" t="s">
        <v>18</v>
      </c>
    </row>
    <row r="4397" spans="1:9" x14ac:dyDescent="0.3">
      <c r="A4397" s="1" t="s">
        <v>10421</v>
      </c>
      <c r="B4397" s="1" t="s">
        <v>10422</v>
      </c>
      <c r="C4397" s="1" t="s">
        <v>11</v>
      </c>
      <c r="D4397" s="1" t="s">
        <v>44</v>
      </c>
      <c r="E4397" s="1" t="s">
        <v>18</v>
      </c>
      <c r="F4397" s="2">
        <v>42975</v>
      </c>
      <c r="G4397" s="1" t="s">
        <v>1560</v>
      </c>
      <c r="H4397" s="1" t="s">
        <v>15</v>
      </c>
      <c r="I4397">
        <v>2017</v>
      </c>
    </row>
    <row r="4398" spans="1:9" x14ac:dyDescent="0.3">
      <c r="A4398" s="1" t="s">
        <v>10423</v>
      </c>
      <c r="B4398" s="1" t="s">
        <v>10424</v>
      </c>
      <c r="C4398" s="1" t="s">
        <v>11</v>
      </c>
      <c r="D4398" s="1" t="s">
        <v>12</v>
      </c>
      <c r="E4398" s="1" t="s">
        <v>18</v>
      </c>
      <c r="F4398" s="2"/>
      <c r="G4398" s="1" t="s">
        <v>55</v>
      </c>
      <c r="H4398" s="1" t="s">
        <v>104</v>
      </c>
    </row>
    <row r="4399" spans="1:9" x14ac:dyDescent="0.3">
      <c r="A4399" s="1" t="s">
        <v>10425</v>
      </c>
      <c r="B4399" s="1" t="s">
        <v>10426</v>
      </c>
      <c r="C4399" s="1" t="s">
        <v>2065</v>
      </c>
      <c r="D4399" s="1" t="s">
        <v>1862</v>
      </c>
      <c r="E4399" s="1" t="s">
        <v>18</v>
      </c>
      <c r="F4399" s="2"/>
      <c r="G4399" s="1" t="s">
        <v>287</v>
      </c>
      <c r="H4399" s="1" t="s">
        <v>10427</v>
      </c>
    </row>
    <row r="4400" spans="1:9" x14ac:dyDescent="0.3">
      <c r="A4400" s="1" t="s">
        <v>10428</v>
      </c>
      <c r="B4400" s="1" t="s">
        <v>10429</v>
      </c>
      <c r="C4400" s="1" t="s">
        <v>11</v>
      </c>
      <c r="D4400" s="1" t="s">
        <v>12</v>
      </c>
      <c r="E4400" s="1" t="s">
        <v>13</v>
      </c>
      <c r="F4400" s="2"/>
      <c r="G4400" s="1" t="s">
        <v>55</v>
      </c>
      <c r="H4400" s="1" t="s">
        <v>104</v>
      </c>
    </row>
    <row r="4401" spans="1:9" x14ac:dyDescent="0.3">
      <c r="A4401" s="1" t="s">
        <v>10430</v>
      </c>
      <c r="B4401" s="1" t="s">
        <v>10431</v>
      </c>
      <c r="C4401" s="1" t="s">
        <v>11</v>
      </c>
      <c r="D4401" s="1" t="s">
        <v>12</v>
      </c>
      <c r="E4401" s="1" t="s">
        <v>18</v>
      </c>
      <c r="F4401" s="2"/>
      <c r="G4401" s="1" t="s">
        <v>4201</v>
      </c>
      <c r="H4401" s="1" t="s">
        <v>15</v>
      </c>
    </row>
    <row r="4402" spans="1:9" x14ac:dyDescent="0.3">
      <c r="A4402" s="1" t="s">
        <v>10432</v>
      </c>
      <c r="B4402" s="1" t="s">
        <v>10433</v>
      </c>
      <c r="C4402" s="1" t="s">
        <v>11</v>
      </c>
      <c r="D4402" s="1" t="s">
        <v>12</v>
      </c>
      <c r="E4402" s="1" t="s">
        <v>139</v>
      </c>
      <c r="F4402" s="2"/>
      <c r="G4402" s="1" t="s">
        <v>55</v>
      </c>
      <c r="H4402" s="1" t="s">
        <v>15</v>
      </c>
    </row>
    <row r="4403" spans="1:9" x14ac:dyDescent="0.3">
      <c r="A4403" s="1" t="s">
        <v>10434</v>
      </c>
      <c r="B4403" s="1" t="s">
        <v>10435</v>
      </c>
      <c r="C4403" s="1" t="s">
        <v>11</v>
      </c>
      <c r="D4403" s="1" t="s">
        <v>12</v>
      </c>
      <c r="E4403" s="1" t="s">
        <v>13</v>
      </c>
      <c r="F4403" s="2"/>
      <c r="G4403" s="1" t="s">
        <v>10436</v>
      </c>
      <c r="H4403" s="1" t="s">
        <v>64</v>
      </c>
    </row>
    <row r="4404" spans="1:9" x14ac:dyDescent="0.3">
      <c r="A4404" s="1" t="s">
        <v>10437</v>
      </c>
      <c r="B4404" s="1" t="s">
        <v>10438</v>
      </c>
      <c r="C4404" s="1" t="s">
        <v>413</v>
      </c>
      <c r="D4404" s="1" t="s">
        <v>44</v>
      </c>
      <c r="E4404" s="1" t="s">
        <v>18</v>
      </c>
      <c r="F4404" s="2">
        <v>39974</v>
      </c>
      <c r="G4404" s="1" t="s">
        <v>55</v>
      </c>
      <c r="H4404" s="1" t="s">
        <v>15</v>
      </c>
      <c r="I4404">
        <v>2009</v>
      </c>
    </row>
    <row r="4405" spans="1:9" x14ac:dyDescent="0.3">
      <c r="A4405" s="1" t="s">
        <v>10439</v>
      </c>
      <c r="B4405" s="1" t="s">
        <v>10440</v>
      </c>
      <c r="C4405" s="1" t="s">
        <v>11</v>
      </c>
      <c r="D4405" s="1" t="s">
        <v>12</v>
      </c>
      <c r="E4405" s="1" t="s">
        <v>78</v>
      </c>
      <c r="F4405" s="2"/>
      <c r="G4405" s="1" t="s">
        <v>401</v>
      </c>
      <c r="H4405" s="1" t="s">
        <v>312</v>
      </c>
    </row>
    <row r="4406" spans="1:9" x14ac:dyDescent="0.3">
      <c r="A4406" s="1" t="s">
        <v>10441</v>
      </c>
      <c r="B4406" s="1" t="s">
        <v>10442</v>
      </c>
      <c r="C4406" s="1" t="s">
        <v>11</v>
      </c>
      <c r="D4406" s="1" t="s">
        <v>12</v>
      </c>
      <c r="E4406" s="1" t="s">
        <v>150</v>
      </c>
      <c r="F4406" s="2"/>
      <c r="G4406" s="1" t="s">
        <v>10443</v>
      </c>
      <c r="H4406" s="1" t="s">
        <v>15</v>
      </c>
    </row>
    <row r="4407" spans="1:9" x14ac:dyDescent="0.3">
      <c r="A4407" s="1" t="s">
        <v>10444</v>
      </c>
      <c r="B4407" s="1" t="s">
        <v>10445</v>
      </c>
      <c r="C4407" s="1" t="s">
        <v>11</v>
      </c>
      <c r="D4407" s="1" t="s">
        <v>12</v>
      </c>
      <c r="E4407" s="1" t="s">
        <v>18</v>
      </c>
      <c r="F4407" s="2">
        <v>44300</v>
      </c>
      <c r="G4407" s="1" t="s">
        <v>4477</v>
      </c>
      <c r="H4407" s="1" t="s">
        <v>206</v>
      </c>
      <c r="I4407">
        <v>2021</v>
      </c>
    </row>
    <row r="4408" spans="1:9" x14ac:dyDescent="0.3">
      <c r="A4408" s="1" t="s">
        <v>10446</v>
      </c>
      <c r="B4408" s="1" t="s">
        <v>10447</v>
      </c>
      <c r="C4408" s="1" t="s">
        <v>11</v>
      </c>
      <c r="D4408" s="1" t="s">
        <v>12</v>
      </c>
      <c r="E4408" s="1" t="s">
        <v>530</v>
      </c>
      <c r="F4408" s="2">
        <v>39358</v>
      </c>
      <c r="G4408" s="1" t="s">
        <v>2368</v>
      </c>
      <c r="H4408" s="1" t="s">
        <v>15</v>
      </c>
      <c r="I4408">
        <v>2007</v>
      </c>
    </row>
    <row r="4409" spans="1:9" x14ac:dyDescent="0.3">
      <c r="A4409" s="1" t="s">
        <v>10448</v>
      </c>
      <c r="B4409" s="1" t="s">
        <v>10449</v>
      </c>
      <c r="C4409" s="1" t="s">
        <v>11</v>
      </c>
      <c r="D4409" s="1" t="s">
        <v>12</v>
      </c>
      <c r="E4409" s="1" t="s">
        <v>13</v>
      </c>
      <c r="F4409" s="2"/>
      <c r="G4409" s="1" t="s">
        <v>55</v>
      </c>
      <c r="H4409" s="1" t="s">
        <v>15</v>
      </c>
    </row>
    <row r="4410" spans="1:9" x14ac:dyDescent="0.3">
      <c r="A4410" s="1" t="s">
        <v>10450</v>
      </c>
      <c r="B4410" s="1" t="s">
        <v>10451</v>
      </c>
      <c r="C4410" s="1" t="s">
        <v>11</v>
      </c>
      <c r="D4410" s="1" t="s">
        <v>44</v>
      </c>
      <c r="E4410" s="1" t="s">
        <v>18</v>
      </c>
      <c r="F4410" s="2"/>
      <c r="G4410" s="1" t="s">
        <v>6562</v>
      </c>
      <c r="H4410" s="1" t="s">
        <v>15</v>
      </c>
    </row>
    <row r="4411" spans="1:9" x14ac:dyDescent="0.3">
      <c r="A4411" s="1" t="s">
        <v>10452</v>
      </c>
      <c r="B4411" s="1" t="s">
        <v>10453</v>
      </c>
      <c r="C4411" s="1" t="s">
        <v>413</v>
      </c>
      <c r="D4411" s="1" t="s">
        <v>12</v>
      </c>
      <c r="E4411" s="1" t="s">
        <v>150</v>
      </c>
      <c r="F4411" s="2">
        <v>45786</v>
      </c>
      <c r="G4411" s="1" t="s">
        <v>55</v>
      </c>
      <c r="H4411" s="1" t="s">
        <v>15</v>
      </c>
      <c r="I4411">
        <v>2025</v>
      </c>
    </row>
    <row r="4412" spans="1:9" x14ac:dyDescent="0.3">
      <c r="A4412" s="1" t="s">
        <v>10454</v>
      </c>
      <c r="B4412" s="1" t="s">
        <v>10455</v>
      </c>
      <c r="C4412" s="1" t="s">
        <v>31</v>
      </c>
      <c r="D4412" s="1" t="s">
        <v>12</v>
      </c>
      <c r="E4412" s="1" t="s">
        <v>18</v>
      </c>
      <c r="F4412" s="2">
        <v>45566</v>
      </c>
      <c r="G4412" s="1" t="s">
        <v>377</v>
      </c>
      <c r="H4412" s="1" t="s">
        <v>15</v>
      </c>
      <c r="I4412">
        <v>2024</v>
      </c>
    </row>
    <row r="4413" spans="1:9" x14ac:dyDescent="0.3">
      <c r="A4413" s="1" t="s">
        <v>10456</v>
      </c>
      <c r="B4413" s="1" t="s">
        <v>10457</v>
      </c>
      <c r="C4413" s="1" t="s">
        <v>11</v>
      </c>
      <c r="D4413" s="1" t="s">
        <v>12</v>
      </c>
      <c r="E4413" s="1" t="s">
        <v>36</v>
      </c>
      <c r="F4413" s="2"/>
      <c r="G4413" s="1" t="s">
        <v>3429</v>
      </c>
      <c r="H4413" s="1" t="s">
        <v>10458</v>
      </c>
    </row>
    <row r="4414" spans="1:9" x14ac:dyDescent="0.3">
      <c r="A4414" s="1" t="s">
        <v>10459</v>
      </c>
      <c r="B4414" s="1" t="s">
        <v>10460</v>
      </c>
      <c r="C4414" s="1" t="s">
        <v>11</v>
      </c>
      <c r="D4414" s="1" t="s">
        <v>12</v>
      </c>
      <c r="E4414" s="1" t="s">
        <v>139</v>
      </c>
      <c r="F4414" s="2"/>
      <c r="G4414" s="1" t="s">
        <v>9496</v>
      </c>
      <c r="H4414" s="1" t="s">
        <v>15</v>
      </c>
    </row>
    <row r="4415" spans="1:9" x14ac:dyDescent="0.3">
      <c r="A4415" s="1" t="s">
        <v>10461</v>
      </c>
      <c r="B4415" s="1" t="s">
        <v>10462</v>
      </c>
      <c r="C4415" s="1" t="s">
        <v>31</v>
      </c>
      <c r="D4415" s="1" t="s">
        <v>44</v>
      </c>
      <c r="E4415" s="1" t="s">
        <v>18</v>
      </c>
      <c r="F4415" s="2">
        <v>45231</v>
      </c>
      <c r="G4415" s="1" t="s">
        <v>10463</v>
      </c>
      <c r="H4415" s="1" t="s">
        <v>775</v>
      </c>
      <c r="I4415">
        <v>2023</v>
      </c>
    </row>
    <row r="4416" spans="1:9" x14ac:dyDescent="0.3">
      <c r="A4416" s="1" t="s">
        <v>10464</v>
      </c>
      <c r="B4416" s="1" t="s">
        <v>10465</v>
      </c>
      <c r="C4416" s="1" t="s">
        <v>11</v>
      </c>
      <c r="D4416" s="1" t="s">
        <v>44</v>
      </c>
      <c r="E4416" s="1" t="s">
        <v>18</v>
      </c>
      <c r="F4416" s="2"/>
      <c r="G4416" s="1" t="s">
        <v>944</v>
      </c>
      <c r="H4416" s="1" t="s">
        <v>15</v>
      </c>
    </row>
    <row r="4417" spans="1:9" x14ac:dyDescent="0.3">
      <c r="A4417" s="1" t="s">
        <v>10466</v>
      </c>
      <c r="B4417" s="1" t="s">
        <v>10467</v>
      </c>
      <c r="C4417" s="1" t="s">
        <v>11</v>
      </c>
      <c r="D4417" s="1" t="s">
        <v>12</v>
      </c>
      <c r="E4417" s="1" t="s">
        <v>139</v>
      </c>
      <c r="F4417" s="2"/>
      <c r="G4417" s="1" t="s">
        <v>594</v>
      </c>
      <c r="H4417" s="1" t="s">
        <v>15</v>
      </c>
    </row>
    <row r="4418" spans="1:9" x14ac:dyDescent="0.3">
      <c r="A4418" s="1" t="s">
        <v>10468</v>
      </c>
      <c r="B4418" s="1" t="s">
        <v>10469</v>
      </c>
      <c r="C4418" s="1" t="s">
        <v>11</v>
      </c>
      <c r="D4418" s="1" t="s">
        <v>12</v>
      </c>
      <c r="E4418" s="1" t="s">
        <v>18</v>
      </c>
      <c r="F4418" s="2"/>
      <c r="G4418" s="1" t="s">
        <v>1111</v>
      </c>
      <c r="H4418" s="1" t="s">
        <v>73</v>
      </c>
    </row>
    <row r="4419" spans="1:9" x14ac:dyDescent="0.3">
      <c r="A4419" s="1" t="s">
        <v>10470</v>
      </c>
      <c r="B4419" s="1" t="s">
        <v>10471</v>
      </c>
      <c r="C4419" s="1" t="s">
        <v>11</v>
      </c>
      <c r="D4419" s="1" t="s">
        <v>44</v>
      </c>
      <c r="E4419" s="1" t="s">
        <v>18</v>
      </c>
      <c r="F4419" s="2"/>
      <c r="G4419" s="1" t="s">
        <v>103</v>
      </c>
      <c r="H4419" s="1" t="s">
        <v>18</v>
      </c>
    </row>
    <row r="4420" spans="1:9" x14ac:dyDescent="0.3">
      <c r="A4420" s="1" t="s">
        <v>10472</v>
      </c>
      <c r="B4420" s="1" t="s">
        <v>10473</v>
      </c>
      <c r="C4420" s="1" t="s">
        <v>11</v>
      </c>
      <c r="D4420" s="1" t="s">
        <v>12</v>
      </c>
      <c r="E4420" s="1" t="s">
        <v>13</v>
      </c>
      <c r="F4420" s="2"/>
      <c r="G4420" s="1" t="s">
        <v>1787</v>
      </c>
      <c r="H4420" s="1" t="s">
        <v>20</v>
      </c>
    </row>
    <row r="4421" spans="1:9" x14ac:dyDescent="0.3">
      <c r="A4421" s="1" t="s">
        <v>10474</v>
      </c>
      <c r="B4421" s="1" t="s">
        <v>10475</v>
      </c>
      <c r="C4421" s="1" t="s">
        <v>11</v>
      </c>
      <c r="D4421" s="1" t="s">
        <v>44</v>
      </c>
      <c r="E4421" s="1" t="s">
        <v>18</v>
      </c>
      <c r="F4421" s="2"/>
      <c r="G4421" s="1" t="s">
        <v>10476</v>
      </c>
      <c r="H4421" s="1" t="s">
        <v>18</v>
      </c>
    </row>
    <row r="4422" spans="1:9" x14ac:dyDescent="0.3">
      <c r="A4422" s="1" t="s">
        <v>10477</v>
      </c>
      <c r="B4422" s="1" t="s">
        <v>10478</v>
      </c>
      <c r="C4422" s="1" t="s">
        <v>11</v>
      </c>
      <c r="D4422" s="1" t="s">
        <v>12</v>
      </c>
      <c r="E4422" s="1" t="s">
        <v>139</v>
      </c>
      <c r="F4422" s="2"/>
      <c r="G4422" s="1" t="s">
        <v>127</v>
      </c>
      <c r="H4422" s="1" t="s">
        <v>15</v>
      </c>
    </row>
    <row r="4423" spans="1:9" x14ac:dyDescent="0.3">
      <c r="A4423" s="1" t="s">
        <v>10479</v>
      </c>
      <c r="B4423" s="1" t="s">
        <v>10480</v>
      </c>
      <c r="C4423" s="1" t="s">
        <v>11</v>
      </c>
      <c r="D4423" s="1" t="s">
        <v>12</v>
      </c>
      <c r="E4423" s="1" t="s">
        <v>36</v>
      </c>
      <c r="F4423" s="2"/>
      <c r="G4423" s="1" t="s">
        <v>1767</v>
      </c>
      <c r="H4423" s="1" t="s">
        <v>104</v>
      </c>
    </row>
    <row r="4424" spans="1:9" x14ac:dyDescent="0.3">
      <c r="A4424" s="1" t="s">
        <v>10481</v>
      </c>
      <c r="B4424" s="1" t="s">
        <v>10482</v>
      </c>
      <c r="C4424" s="1" t="s">
        <v>11</v>
      </c>
      <c r="D4424" s="1" t="s">
        <v>12</v>
      </c>
      <c r="E4424" s="1" t="s">
        <v>18</v>
      </c>
      <c r="F4424" s="2">
        <v>43413</v>
      </c>
      <c r="G4424" s="1" t="s">
        <v>10483</v>
      </c>
      <c r="H4424" s="1" t="s">
        <v>15</v>
      </c>
      <c r="I4424">
        <v>2018</v>
      </c>
    </row>
    <row r="4425" spans="1:9" x14ac:dyDescent="0.3">
      <c r="A4425" s="1" t="s">
        <v>10484</v>
      </c>
      <c r="B4425" s="1" t="s">
        <v>10485</v>
      </c>
      <c r="C4425" s="1" t="s">
        <v>11</v>
      </c>
      <c r="D4425" s="1" t="s">
        <v>12</v>
      </c>
      <c r="E4425" s="1" t="s">
        <v>13</v>
      </c>
      <c r="F4425" s="2"/>
      <c r="G4425" s="1" t="s">
        <v>55</v>
      </c>
      <c r="H4425" s="1" t="s">
        <v>15</v>
      </c>
    </row>
    <row r="4426" spans="1:9" x14ac:dyDescent="0.3">
      <c r="A4426" s="1" t="s">
        <v>10486</v>
      </c>
      <c r="B4426" s="1" t="s">
        <v>10487</v>
      </c>
      <c r="C4426" s="1" t="s">
        <v>11</v>
      </c>
      <c r="D4426" s="1" t="s">
        <v>12</v>
      </c>
      <c r="E4426" s="1" t="s">
        <v>139</v>
      </c>
      <c r="F4426" s="2"/>
      <c r="G4426" s="1" t="s">
        <v>10488</v>
      </c>
      <c r="H4426" s="1" t="s">
        <v>374</v>
      </c>
    </row>
    <row r="4427" spans="1:9" x14ac:dyDescent="0.3">
      <c r="A4427" s="1" t="s">
        <v>10489</v>
      </c>
      <c r="B4427" s="1" t="s">
        <v>10490</v>
      </c>
      <c r="C4427" s="1" t="s">
        <v>31</v>
      </c>
      <c r="D4427" s="1" t="s">
        <v>44</v>
      </c>
      <c r="E4427" s="1" t="s">
        <v>18</v>
      </c>
      <c r="F4427" s="2">
        <v>44063</v>
      </c>
      <c r="G4427" s="1" t="s">
        <v>5619</v>
      </c>
      <c r="H4427" s="1" t="s">
        <v>15</v>
      </c>
      <c r="I4427">
        <v>2020</v>
      </c>
    </row>
    <row r="4428" spans="1:9" x14ac:dyDescent="0.3">
      <c r="A4428" s="1" t="s">
        <v>10491</v>
      </c>
      <c r="B4428" s="1" t="s">
        <v>10492</v>
      </c>
      <c r="C4428" s="1" t="s">
        <v>11</v>
      </c>
      <c r="D4428" s="1" t="s">
        <v>12</v>
      </c>
      <c r="E4428" s="1" t="s">
        <v>36</v>
      </c>
      <c r="F4428" s="2"/>
      <c r="G4428" s="1" t="s">
        <v>5394</v>
      </c>
      <c r="H4428" s="1" t="s">
        <v>15</v>
      </c>
    </row>
    <row r="4429" spans="1:9" x14ac:dyDescent="0.3">
      <c r="A4429" s="1" t="s">
        <v>10493</v>
      </c>
      <c r="B4429" s="1" t="s">
        <v>10494</v>
      </c>
      <c r="C4429" s="1" t="s">
        <v>11</v>
      </c>
      <c r="D4429" s="1" t="s">
        <v>12</v>
      </c>
      <c r="E4429" s="1" t="s">
        <v>139</v>
      </c>
      <c r="F4429" s="2"/>
      <c r="G4429" s="1" t="s">
        <v>287</v>
      </c>
      <c r="H4429" s="1" t="s">
        <v>541</v>
      </c>
    </row>
    <row r="4430" spans="1:9" x14ac:dyDescent="0.3">
      <c r="A4430" s="1" t="s">
        <v>10495</v>
      </c>
      <c r="B4430" s="1" t="s">
        <v>10496</v>
      </c>
      <c r="C4430" s="1" t="s">
        <v>26</v>
      </c>
      <c r="D4430" s="1" t="s">
        <v>44</v>
      </c>
      <c r="E4430" s="1" t="s">
        <v>18</v>
      </c>
      <c r="F4430" s="2">
        <v>44139</v>
      </c>
      <c r="G4430" s="1" t="s">
        <v>887</v>
      </c>
      <c r="H4430" s="1" t="s">
        <v>73</v>
      </c>
      <c r="I4430">
        <v>2020</v>
      </c>
    </row>
    <row r="4431" spans="1:9" x14ac:dyDescent="0.3">
      <c r="A4431" s="1" t="s">
        <v>10497</v>
      </c>
      <c r="B4431" s="1" t="s">
        <v>10498</v>
      </c>
      <c r="C4431" s="1" t="s">
        <v>11</v>
      </c>
      <c r="D4431" s="1" t="s">
        <v>12</v>
      </c>
      <c r="E4431" s="1" t="s">
        <v>139</v>
      </c>
      <c r="F4431" s="2"/>
      <c r="G4431" s="1" t="s">
        <v>55</v>
      </c>
      <c r="H4431" s="1" t="s">
        <v>15</v>
      </c>
    </row>
    <row r="4432" spans="1:9" x14ac:dyDescent="0.3">
      <c r="A4432" s="1" t="s">
        <v>10499</v>
      </c>
      <c r="B4432" s="1" t="s">
        <v>10500</v>
      </c>
      <c r="C4432" s="1" t="s">
        <v>11</v>
      </c>
      <c r="D4432" s="1" t="s">
        <v>44</v>
      </c>
      <c r="E4432" s="1" t="s">
        <v>18</v>
      </c>
      <c r="F4432" s="2"/>
      <c r="G4432" s="1" t="s">
        <v>67</v>
      </c>
      <c r="H4432" s="1" t="s">
        <v>10501</v>
      </c>
    </row>
    <row r="4433" spans="1:9" x14ac:dyDescent="0.3">
      <c r="A4433" s="1" t="s">
        <v>10502</v>
      </c>
      <c r="B4433" s="1" t="s">
        <v>10503</v>
      </c>
      <c r="C4433" s="1" t="s">
        <v>11</v>
      </c>
      <c r="D4433" s="1" t="s">
        <v>12</v>
      </c>
      <c r="E4433" s="1" t="s">
        <v>139</v>
      </c>
      <c r="F4433" s="2"/>
      <c r="G4433" s="1" t="s">
        <v>2745</v>
      </c>
      <c r="H4433" s="1" t="s">
        <v>189</v>
      </c>
    </row>
    <row r="4434" spans="1:9" x14ac:dyDescent="0.3">
      <c r="A4434" s="1" t="s">
        <v>10504</v>
      </c>
      <c r="B4434" s="1" t="s">
        <v>10505</v>
      </c>
      <c r="C4434" s="1" t="s">
        <v>11</v>
      </c>
      <c r="D4434" s="1" t="s">
        <v>12</v>
      </c>
      <c r="E4434" s="1" t="s">
        <v>139</v>
      </c>
      <c r="F4434" s="2">
        <v>40681</v>
      </c>
      <c r="G4434" s="1" t="s">
        <v>287</v>
      </c>
      <c r="H4434" s="1" t="s">
        <v>10506</v>
      </c>
      <c r="I4434">
        <v>2011</v>
      </c>
    </row>
    <row r="4435" spans="1:9" x14ac:dyDescent="0.3">
      <c r="A4435" s="1" t="s">
        <v>10507</v>
      </c>
      <c r="B4435" s="1" t="s">
        <v>10508</v>
      </c>
      <c r="C4435" s="1" t="s">
        <v>11</v>
      </c>
      <c r="D4435" s="1" t="s">
        <v>12</v>
      </c>
      <c r="E4435" s="1" t="s">
        <v>78</v>
      </c>
      <c r="F4435" s="2"/>
      <c r="G4435" s="1" t="s">
        <v>676</v>
      </c>
      <c r="H4435" s="1" t="s">
        <v>10509</v>
      </c>
    </row>
    <row r="4436" spans="1:9" x14ac:dyDescent="0.3">
      <c r="A4436" s="1" t="s">
        <v>10510</v>
      </c>
      <c r="B4436" s="1" t="s">
        <v>10511</v>
      </c>
      <c r="C4436" s="1" t="s">
        <v>11</v>
      </c>
      <c r="D4436" s="1" t="s">
        <v>44</v>
      </c>
      <c r="E4436" s="1" t="s">
        <v>18</v>
      </c>
      <c r="F4436" s="2"/>
      <c r="G4436" s="1" t="s">
        <v>55</v>
      </c>
      <c r="H4436" s="1" t="s">
        <v>104</v>
      </c>
    </row>
    <row r="4437" spans="1:9" x14ac:dyDescent="0.3">
      <c r="A4437" s="1" t="s">
        <v>10512</v>
      </c>
      <c r="B4437" s="1" t="s">
        <v>10513</v>
      </c>
      <c r="C4437" s="1" t="s">
        <v>11</v>
      </c>
      <c r="D4437" s="1" t="s">
        <v>12</v>
      </c>
      <c r="E4437" s="1" t="s">
        <v>18</v>
      </c>
      <c r="F4437" s="2"/>
      <c r="G4437" s="1" t="s">
        <v>2446</v>
      </c>
      <c r="H4437" s="1" t="s">
        <v>85</v>
      </c>
    </row>
    <row r="4438" spans="1:9" x14ac:dyDescent="0.3">
      <c r="A4438" s="1" t="s">
        <v>10514</v>
      </c>
      <c r="B4438" s="1" t="s">
        <v>10515</v>
      </c>
      <c r="C4438" s="1" t="s">
        <v>134</v>
      </c>
      <c r="D4438" s="1" t="s">
        <v>12</v>
      </c>
      <c r="E4438" s="1" t="s">
        <v>36</v>
      </c>
      <c r="F4438" s="2">
        <v>43617</v>
      </c>
      <c r="G4438" s="1" t="s">
        <v>821</v>
      </c>
      <c r="H4438" s="1" t="s">
        <v>3588</v>
      </c>
      <c r="I4438">
        <v>2019</v>
      </c>
    </row>
    <row r="4439" spans="1:9" x14ac:dyDescent="0.3">
      <c r="A4439" s="1" t="s">
        <v>10516</v>
      </c>
      <c r="B4439" s="1" t="s">
        <v>10517</v>
      </c>
      <c r="C4439" s="1" t="s">
        <v>11</v>
      </c>
      <c r="D4439" s="1" t="s">
        <v>12</v>
      </c>
      <c r="E4439" s="1" t="s">
        <v>139</v>
      </c>
      <c r="F4439" s="2"/>
      <c r="G4439" s="1" t="s">
        <v>4358</v>
      </c>
      <c r="H4439" s="1" t="s">
        <v>2037</v>
      </c>
    </row>
    <row r="4440" spans="1:9" x14ac:dyDescent="0.3">
      <c r="A4440" s="1" t="s">
        <v>10518</v>
      </c>
      <c r="B4440" s="1" t="s">
        <v>10519</v>
      </c>
      <c r="C4440" s="1" t="s">
        <v>11</v>
      </c>
      <c r="D4440" s="1" t="s">
        <v>12</v>
      </c>
      <c r="E4440" s="1" t="s">
        <v>18</v>
      </c>
      <c r="F4440" s="2">
        <v>43893</v>
      </c>
      <c r="G4440" s="1" t="s">
        <v>602</v>
      </c>
      <c r="H4440" s="1" t="s">
        <v>15</v>
      </c>
      <c r="I4440">
        <v>2020</v>
      </c>
    </row>
    <row r="4441" spans="1:9" x14ac:dyDescent="0.3">
      <c r="A4441" s="1" t="s">
        <v>10520</v>
      </c>
      <c r="B4441" s="1" t="s">
        <v>10521</v>
      </c>
      <c r="C4441" s="1" t="s">
        <v>11</v>
      </c>
      <c r="D4441" s="1" t="s">
        <v>12</v>
      </c>
      <c r="E4441" s="1" t="s">
        <v>18</v>
      </c>
      <c r="F4441" s="2"/>
      <c r="G4441" s="1" t="s">
        <v>527</v>
      </c>
      <c r="H4441" s="1" t="s">
        <v>3289</v>
      </c>
    </row>
    <row r="4442" spans="1:9" x14ac:dyDescent="0.3">
      <c r="A4442" s="1" t="s">
        <v>10522</v>
      </c>
      <c r="B4442" s="1" t="s">
        <v>10523</v>
      </c>
      <c r="C4442" s="1" t="s">
        <v>11</v>
      </c>
      <c r="D4442" s="1" t="s">
        <v>12</v>
      </c>
      <c r="E4442" s="1" t="s">
        <v>150</v>
      </c>
      <c r="F4442" s="2">
        <v>42814</v>
      </c>
      <c r="G4442" s="1" t="s">
        <v>7517</v>
      </c>
      <c r="H4442" s="1" t="s">
        <v>15</v>
      </c>
      <c r="I4442">
        <v>2017</v>
      </c>
    </row>
    <row r="4443" spans="1:9" x14ac:dyDescent="0.3">
      <c r="A4443" s="1" t="s">
        <v>10524</v>
      </c>
      <c r="B4443" s="1" t="s">
        <v>10525</v>
      </c>
      <c r="C4443" s="1" t="s">
        <v>11</v>
      </c>
      <c r="D4443" s="1" t="s">
        <v>12</v>
      </c>
      <c r="E4443" s="1" t="s">
        <v>78</v>
      </c>
      <c r="F4443" s="2"/>
      <c r="G4443" s="1" t="s">
        <v>115</v>
      </c>
      <c r="H4443" s="1" t="s">
        <v>15</v>
      </c>
    </row>
    <row r="4444" spans="1:9" x14ac:dyDescent="0.3">
      <c r="A4444" s="1" t="s">
        <v>10526</v>
      </c>
      <c r="B4444" s="1" t="s">
        <v>10527</v>
      </c>
      <c r="C4444" s="1" t="s">
        <v>11</v>
      </c>
      <c r="D4444" s="1" t="s">
        <v>44</v>
      </c>
      <c r="E4444" s="1" t="s">
        <v>18</v>
      </c>
      <c r="F4444" s="2"/>
      <c r="G4444" s="1" t="s">
        <v>1986</v>
      </c>
      <c r="H4444" s="1" t="s">
        <v>10528</v>
      </c>
    </row>
    <row r="4445" spans="1:9" x14ac:dyDescent="0.3">
      <c r="A4445" s="1" t="s">
        <v>10529</v>
      </c>
      <c r="B4445" s="1" t="s">
        <v>10530</v>
      </c>
      <c r="C4445" s="1" t="s">
        <v>11</v>
      </c>
      <c r="D4445" s="1" t="s">
        <v>12</v>
      </c>
      <c r="E4445" s="1" t="s">
        <v>18</v>
      </c>
      <c r="F4445" s="2"/>
      <c r="G4445" s="1" t="s">
        <v>294</v>
      </c>
      <c r="H4445" s="1" t="s">
        <v>15</v>
      </c>
    </row>
    <row r="4446" spans="1:9" x14ac:dyDescent="0.3">
      <c r="A4446" s="1" t="s">
        <v>10531</v>
      </c>
      <c r="B4446" s="1" t="s">
        <v>10532</v>
      </c>
      <c r="C4446" s="1" t="s">
        <v>11</v>
      </c>
      <c r="D4446" s="1" t="s">
        <v>12</v>
      </c>
      <c r="E4446" s="1" t="s">
        <v>36</v>
      </c>
      <c r="F4446" s="2"/>
      <c r="G4446" s="1" t="s">
        <v>55</v>
      </c>
      <c r="H4446" s="1" t="s">
        <v>506</v>
      </c>
    </row>
    <row r="4447" spans="1:9" x14ac:dyDescent="0.3">
      <c r="A4447" s="1" t="s">
        <v>10533</v>
      </c>
      <c r="B4447" s="1" t="s">
        <v>10534</v>
      </c>
      <c r="C4447" s="1" t="s">
        <v>11</v>
      </c>
      <c r="D4447" s="1" t="s">
        <v>44</v>
      </c>
      <c r="E4447" s="1" t="s">
        <v>18</v>
      </c>
      <c r="F4447" s="2">
        <v>45092</v>
      </c>
      <c r="G4447" s="1" t="s">
        <v>45</v>
      </c>
      <c r="H4447" s="1" t="s">
        <v>20</v>
      </c>
      <c r="I4447">
        <v>2023</v>
      </c>
    </row>
    <row r="4448" spans="1:9" x14ac:dyDescent="0.3">
      <c r="A4448" s="1" t="s">
        <v>10535</v>
      </c>
      <c r="B4448" s="1" t="s">
        <v>10536</v>
      </c>
      <c r="C4448" s="1" t="s">
        <v>26</v>
      </c>
      <c r="D4448" s="1" t="s">
        <v>12</v>
      </c>
      <c r="E4448" s="1" t="s">
        <v>78</v>
      </c>
      <c r="F4448" s="2"/>
      <c r="G4448" s="1" t="s">
        <v>10537</v>
      </c>
      <c r="H4448" s="1" t="s">
        <v>552</v>
      </c>
    </row>
    <row r="4449" spans="1:9" x14ac:dyDescent="0.3">
      <c r="A4449" s="1" t="s">
        <v>10538</v>
      </c>
      <c r="B4449" s="1" t="s">
        <v>10539</v>
      </c>
      <c r="C4449" s="1" t="s">
        <v>26</v>
      </c>
      <c r="D4449" s="1" t="s">
        <v>44</v>
      </c>
      <c r="E4449" s="1" t="s">
        <v>18</v>
      </c>
      <c r="F4449" s="2"/>
      <c r="G4449" s="1" t="s">
        <v>10540</v>
      </c>
      <c r="H4449" s="1" t="s">
        <v>196</v>
      </c>
    </row>
    <row r="4450" spans="1:9" x14ac:dyDescent="0.3">
      <c r="A4450" s="1" t="s">
        <v>10541</v>
      </c>
      <c r="B4450" s="1" t="s">
        <v>10542</v>
      </c>
      <c r="C4450" s="1" t="s">
        <v>11</v>
      </c>
      <c r="D4450" s="1" t="s">
        <v>12</v>
      </c>
      <c r="E4450" s="1" t="s">
        <v>13</v>
      </c>
      <c r="F4450" s="2"/>
      <c r="G4450" s="1" t="s">
        <v>1157</v>
      </c>
      <c r="H4450" s="1" t="s">
        <v>15</v>
      </c>
    </row>
    <row r="4451" spans="1:9" x14ac:dyDescent="0.3">
      <c r="A4451" s="1" t="s">
        <v>10543</v>
      </c>
      <c r="B4451" s="1" t="s">
        <v>10544</v>
      </c>
      <c r="C4451" s="1" t="s">
        <v>11</v>
      </c>
      <c r="D4451" s="1" t="s">
        <v>12</v>
      </c>
      <c r="E4451" s="1" t="s">
        <v>36</v>
      </c>
      <c r="F4451" s="2"/>
      <c r="G4451" s="1" t="s">
        <v>55</v>
      </c>
      <c r="H4451" s="1" t="s">
        <v>15</v>
      </c>
    </row>
    <row r="4452" spans="1:9" x14ac:dyDescent="0.3">
      <c r="A4452" s="1" t="s">
        <v>10545</v>
      </c>
      <c r="B4452" s="1" t="s">
        <v>10546</v>
      </c>
      <c r="C4452" s="1" t="s">
        <v>11</v>
      </c>
      <c r="D4452" s="1" t="s">
        <v>12</v>
      </c>
      <c r="E4452" s="1" t="s">
        <v>139</v>
      </c>
      <c r="F4452" s="2">
        <v>43328</v>
      </c>
      <c r="G4452" s="1" t="s">
        <v>10547</v>
      </c>
      <c r="H4452" s="1" t="s">
        <v>2554</v>
      </c>
      <c r="I4452">
        <v>2018</v>
      </c>
    </row>
    <row r="4453" spans="1:9" x14ac:dyDescent="0.3">
      <c r="A4453" s="1" t="s">
        <v>10548</v>
      </c>
      <c r="B4453" s="1" t="s">
        <v>10549</v>
      </c>
      <c r="C4453" s="1" t="s">
        <v>11</v>
      </c>
      <c r="D4453" s="1" t="s">
        <v>12</v>
      </c>
      <c r="E4453" s="1" t="s">
        <v>13</v>
      </c>
      <c r="F4453" s="2"/>
      <c r="G4453" s="1" t="s">
        <v>55</v>
      </c>
      <c r="H4453" s="1" t="s">
        <v>15</v>
      </c>
    </row>
    <row r="4454" spans="1:9" x14ac:dyDescent="0.3">
      <c r="A4454" s="1" t="s">
        <v>10550</v>
      </c>
      <c r="B4454" s="1" t="s">
        <v>10551</v>
      </c>
      <c r="C4454" s="1" t="s">
        <v>11</v>
      </c>
      <c r="D4454" s="1" t="s">
        <v>12</v>
      </c>
      <c r="E4454" s="1" t="s">
        <v>13</v>
      </c>
      <c r="F4454" s="2"/>
      <c r="G4454" s="1" t="s">
        <v>278</v>
      </c>
      <c r="H4454" s="1" t="s">
        <v>15</v>
      </c>
    </row>
    <row r="4455" spans="1:9" x14ac:dyDescent="0.3">
      <c r="A4455" s="1" t="s">
        <v>10552</v>
      </c>
      <c r="B4455" s="1" t="s">
        <v>10553</v>
      </c>
      <c r="C4455" s="1" t="s">
        <v>71</v>
      </c>
      <c r="D4455" s="1" t="s">
        <v>44</v>
      </c>
      <c r="E4455" s="1" t="s">
        <v>18</v>
      </c>
      <c r="F4455" s="2">
        <v>42947</v>
      </c>
      <c r="G4455" s="1" t="s">
        <v>63</v>
      </c>
      <c r="H4455" s="1" t="s">
        <v>825</v>
      </c>
      <c r="I4455">
        <v>2017</v>
      </c>
    </row>
    <row r="4456" spans="1:9" x14ac:dyDescent="0.3">
      <c r="A4456" s="1" t="s">
        <v>10554</v>
      </c>
      <c r="B4456" s="1" t="s">
        <v>10555</v>
      </c>
      <c r="C4456" s="1" t="s">
        <v>71</v>
      </c>
      <c r="D4456" s="1" t="s">
        <v>12</v>
      </c>
      <c r="E4456" s="1" t="s">
        <v>13</v>
      </c>
      <c r="F4456" s="2">
        <v>45572</v>
      </c>
      <c r="G4456" s="1" t="s">
        <v>55</v>
      </c>
      <c r="H4456" s="1" t="s">
        <v>15</v>
      </c>
      <c r="I4456">
        <v>2024</v>
      </c>
    </row>
    <row r="4457" spans="1:9" x14ac:dyDescent="0.3">
      <c r="A4457" s="1" t="s">
        <v>10556</v>
      </c>
      <c r="B4457" s="1" t="s">
        <v>10557</v>
      </c>
      <c r="C4457" s="1" t="s">
        <v>11</v>
      </c>
      <c r="D4457" s="1" t="s">
        <v>12</v>
      </c>
      <c r="E4457" s="1" t="s">
        <v>18</v>
      </c>
      <c r="F4457" s="2"/>
      <c r="G4457" s="1" t="s">
        <v>10558</v>
      </c>
      <c r="H4457" s="1" t="s">
        <v>552</v>
      </c>
    </row>
    <row r="4458" spans="1:9" x14ac:dyDescent="0.3">
      <c r="A4458" s="1" t="s">
        <v>10559</v>
      </c>
      <c r="B4458" s="1" t="s">
        <v>10560</v>
      </c>
      <c r="C4458" s="1" t="s">
        <v>11</v>
      </c>
      <c r="D4458" s="1" t="s">
        <v>12</v>
      </c>
      <c r="E4458" s="1" t="s">
        <v>78</v>
      </c>
      <c r="F4458" s="2"/>
      <c r="G4458" s="1" t="s">
        <v>195</v>
      </c>
      <c r="H4458" s="1" t="s">
        <v>196</v>
      </c>
    </row>
    <row r="4459" spans="1:9" x14ac:dyDescent="0.3">
      <c r="A4459" s="1" t="s">
        <v>10561</v>
      </c>
      <c r="B4459" s="1" t="s">
        <v>10562</v>
      </c>
      <c r="C4459" s="1" t="s">
        <v>11</v>
      </c>
      <c r="D4459" s="1" t="s">
        <v>12</v>
      </c>
      <c r="E4459" s="1" t="s">
        <v>13</v>
      </c>
      <c r="F4459" s="2">
        <v>44287</v>
      </c>
      <c r="G4459" s="1" t="s">
        <v>97</v>
      </c>
      <c r="H4459" s="1" t="s">
        <v>15</v>
      </c>
      <c r="I4459">
        <v>2021</v>
      </c>
    </row>
    <row r="4460" spans="1:9" x14ac:dyDescent="0.3">
      <c r="A4460" s="1" t="s">
        <v>10563</v>
      </c>
      <c r="B4460" s="1" t="s">
        <v>10564</v>
      </c>
      <c r="C4460" s="1" t="s">
        <v>11</v>
      </c>
      <c r="D4460" s="1" t="s">
        <v>12</v>
      </c>
      <c r="E4460" s="1" t="s">
        <v>18</v>
      </c>
      <c r="F4460" s="2"/>
      <c r="G4460" s="1" t="s">
        <v>384</v>
      </c>
      <c r="H4460" s="1" t="s">
        <v>15</v>
      </c>
    </row>
    <row r="4461" spans="1:9" x14ac:dyDescent="0.3">
      <c r="A4461" s="1" t="s">
        <v>10565</v>
      </c>
      <c r="B4461" s="1" t="s">
        <v>10566</v>
      </c>
      <c r="C4461" s="1" t="s">
        <v>11</v>
      </c>
      <c r="D4461" s="1" t="s">
        <v>12</v>
      </c>
      <c r="E4461" s="1" t="s">
        <v>36</v>
      </c>
      <c r="F4461" s="2"/>
      <c r="G4461" s="1" t="s">
        <v>55</v>
      </c>
      <c r="H4461" s="1" t="s">
        <v>15</v>
      </c>
    </row>
    <row r="4462" spans="1:9" x14ac:dyDescent="0.3">
      <c r="A4462" s="1" t="s">
        <v>10567</v>
      </c>
      <c r="B4462" s="1" t="s">
        <v>10568</v>
      </c>
      <c r="C4462" s="1" t="s">
        <v>11</v>
      </c>
      <c r="D4462" s="1" t="s">
        <v>12</v>
      </c>
      <c r="E4462" s="1" t="s">
        <v>36</v>
      </c>
      <c r="F4462" s="2">
        <v>40148</v>
      </c>
      <c r="G4462" s="1" t="s">
        <v>1922</v>
      </c>
      <c r="H4462" s="1" t="s">
        <v>112</v>
      </c>
      <c r="I4462">
        <v>2009</v>
      </c>
    </row>
    <row r="4463" spans="1:9" x14ac:dyDescent="0.3">
      <c r="A4463" s="1" t="s">
        <v>10569</v>
      </c>
      <c r="B4463" s="1" t="s">
        <v>10570</v>
      </c>
      <c r="C4463" s="1" t="s">
        <v>11</v>
      </c>
      <c r="D4463" s="1" t="s">
        <v>12</v>
      </c>
      <c r="E4463" s="1" t="s">
        <v>18</v>
      </c>
      <c r="F4463" s="2">
        <v>44013</v>
      </c>
      <c r="G4463" s="1" t="s">
        <v>294</v>
      </c>
      <c r="H4463" s="1" t="s">
        <v>398</v>
      </c>
      <c r="I4463">
        <v>2020</v>
      </c>
    </row>
    <row r="4464" spans="1:9" x14ac:dyDescent="0.3">
      <c r="A4464" s="1" t="s">
        <v>10571</v>
      </c>
      <c r="B4464" s="1" t="s">
        <v>10572</v>
      </c>
      <c r="C4464" s="1" t="s">
        <v>11</v>
      </c>
      <c r="D4464" s="1" t="s">
        <v>12</v>
      </c>
      <c r="E4464" s="1" t="s">
        <v>78</v>
      </c>
      <c r="F4464" s="2">
        <v>44179</v>
      </c>
      <c r="G4464" s="1" t="s">
        <v>55</v>
      </c>
      <c r="H4464" s="1" t="s">
        <v>10573</v>
      </c>
      <c r="I4464">
        <v>2020</v>
      </c>
    </row>
    <row r="4465" spans="1:9" x14ac:dyDescent="0.3">
      <c r="A4465" s="1" t="s">
        <v>10574</v>
      </c>
      <c r="B4465" s="1" t="s">
        <v>10575</v>
      </c>
      <c r="C4465" s="1" t="s">
        <v>26</v>
      </c>
      <c r="D4465" s="1" t="s">
        <v>12</v>
      </c>
      <c r="E4465" s="1" t="s">
        <v>18</v>
      </c>
      <c r="F4465" s="2">
        <v>42697</v>
      </c>
      <c r="G4465" s="1" t="s">
        <v>1335</v>
      </c>
      <c r="H4465" s="1" t="s">
        <v>15</v>
      </c>
      <c r="I4465">
        <v>2016</v>
      </c>
    </row>
    <row r="4466" spans="1:9" x14ac:dyDescent="0.3">
      <c r="A4466" s="1" t="s">
        <v>10576</v>
      </c>
      <c r="B4466" s="1" t="s">
        <v>10577</v>
      </c>
      <c r="C4466" s="1" t="s">
        <v>11</v>
      </c>
      <c r="D4466" s="1" t="s">
        <v>12</v>
      </c>
      <c r="E4466" s="1" t="s">
        <v>13</v>
      </c>
      <c r="F4466" s="2"/>
      <c r="G4466" s="1" t="s">
        <v>10578</v>
      </c>
      <c r="H4466" s="1" t="s">
        <v>15</v>
      </c>
    </row>
    <row r="4467" spans="1:9" x14ac:dyDescent="0.3">
      <c r="A4467" s="1" t="s">
        <v>10579</v>
      </c>
      <c r="B4467" s="1" t="s">
        <v>10580</v>
      </c>
      <c r="C4467" s="1" t="s">
        <v>71</v>
      </c>
      <c r="D4467" s="1" t="s">
        <v>12</v>
      </c>
      <c r="E4467" s="1" t="s">
        <v>300</v>
      </c>
      <c r="F4467" s="2">
        <v>45912</v>
      </c>
      <c r="G4467" s="1" t="s">
        <v>10581</v>
      </c>
      <c r="H4467" s="1" t="s">
        <v>15</v>
      </c>
      <c r="I4467">
        <v>2025</v>
      </c>
    </row>
    <row r="4468" spans="1:9" x14ac:dyDescent="0.3">
      <c r="A4468" s="1" t="s">
        <v>10582</v>
      </c>
      <c r="B4468" s="1" t="s">
        <v>10583</v>
      </c>
      <c r="C4468" s="1" t="s">
        <v>11</v>
      </c>
      <c r="D4468" s="1" t="s">
        <v>12</v>
      </c>
      <c r="E4468" s="1" t="s">
        <v>13</v>
      </c>
      <c r="F4468" s="2">
        <v>44219</v>
      </c>
      <c r="G4468" s="1" t="s">
        <v>646</v>
      </c>
      <c r="H4468" s="1" t="s">
        <v>189</v>
      </c>
      <c r="I4468">
        <v>2021</v>
      </c>
    </row>
    <row r="4469" spans="1:9" x14ac:dyDescent="0.3">
      <c r="A4469" s="1" t="s">
        <v>10584</v>
      </c>
      <c r="B4469" s="1" t="s">
        <v>10585</v>
      </c>
      <c r="C4469" s="1" t="s">
        <v>11</v>
      </c>
      <c r="D4469" s="1" t="s">
        <v>12</v>
      </c>
      <c r="E4469" s="1" t="s">
        <v>18</v>
      </c>
      <c r="F4469" s="2">
        <v>43132</v>
      </c>
      <c r="G4469" s="1" t="s">
        <v>1597</v>
      </c>
      <c r="H4469" s="1" t="s">
        <v>20</v>
      </c>
      <c r="I4469">
        <v>2018</v>
      </c>
    </row>
    <row r="4470" spans="1:9" x14ac:dyDescent="0.3">
      <c r="A4470" s="1" t="s">
        <v>10586</v>
      </c>
      <c r="B4470" s="1" t="s">
        <v>10587</v>
      </c>
      <c r="C4470" s="1" t="s">
        <v>11</v>
      </c>
      <c r="D4470" s="1" t="s">
        <v>12</v>
      </c>
      <c r="E4470" s="1" t="s">
        <v>139</v>
      </c>
      <c r="F4470" s="2"/>
      <c r="G4470" s="1" t="s">
        <v>294</v>
      </c>
      <c r="H4470" s="1" t="s">
        <v>15</v>
      </c>
    </row>
    <row r="4471" spans="1:9" x14ac:dyDescent="0.3">
      <c r="A4471" s="1" t="s">
        <v>10588</v>
      </c>
      <c r="B4471" s="1" t="s">
        <v>10589</v>
      </c>
      <c r="C4471" s="1" t="s">
        <v>26</v>
      </c>
      <c r="D4471" s="1" t="s">
        <v>44</v>
      </c>
      <c r="E4471" s="1" t="s">
        <v>18</v>
      </c>
      <c r="F4471" s="2"/>
      <c r="G4471" s="1" t="s">
        <v>4998</v>
      </c>
      <c r="H4471" s="1" t="s">
        <v>73</v>
      </c>
    </row>
    <row r="4472" spans="1:9" x14ac:dyDescent="0.3">
      <c r="A4472" s="1" t="s">
        <v>10590</v>
      </c>
      <c r="B4472" s="1" t="s">
        <v>10591</v>
      </c>
      <c r="C4472" s="1" t="s">
        <v>31</v>
      </c>
      <c r="D4472" s="1" t="s">
        <v>12</v>
      </c>
      <c r="E4472" s="1" t="s">
        <v>18</v>
      </c>
      <c r="F4472" s="2">
        <v>45149</v>
      </c>
      <c r="G4472" s="1" t="s">
        <v>738</v>
      </c>
      <c r="H4472" s="1" t="s">
        <v>398</v>
      </c>
      <c r="I4472">
        <v>2023</v>
      </c>
    </row>
    <row r="4473" spans="1:9" x14ac:dyDescent="0.3">
      <c r="A4473" s="1" t="s">
        <v>10592</v>
      </c>
      <c r="B4473" s="1" t="s">
        <v>10593</v>
      </c>
      <c r="C4473" s="1" t="s">
        <v>11</v>
      </c>
      <c r="D4473" s="1" t="s">
        <v>12</v>
      </c>
      <c r="E4473" s="1" t="s">
        <v>13</v>
      </c>
      <c r="F4473" s="2">
        <v>42033</v>
      </c>
      <c r="G4473" s="1" t="s">
        <v>287</v>
      </c>
      <c r="H4473" s="1" t="s">
        <v>15</v>
      </c>
      <c r="I4473">
        <v>2015</v>
      </c>
    </row>
    <row r="4474" spans="1:9" x14ac:dyDescent="0.3">
      <c r="A4474" s="1" t="s">
        <v>10594</v>
      </c>
      <c r="B4474" s="1" t="s">
        <v>10595</v>
      </c>
      <c r="C4474" s="1" t="s">
        <v>11</v>
      </c>
      <c r="D4474" s="1" t="s">
        <v>44</v>
      </c>
      <c r="E4474" s="1" t="s">
        <v>18</v>
      </c>
      <c r="F4474" s="2"/>
      <c r="G4474" s="1" t="s">
        <v>10596</v>
      </c>
      <c r="H4474" s="1" t="s">
        <v>136</v>
      </c>
    </row>
    <row r="4475" spans="1:9" x14ac:dyDescent="0.3">
      <c r="A4475" s="1" t="s">
        <v>10597</v>
      </c>
      <c r="B4475" s="1" t="s">
        <v>10598</v>
      </c>
      <c r="C4475" s="1" t="s">
        <v>11</v>
      </c>
      <c r="D4475" s="1" t="s">
        <v>12</v>
      </c>
      <c r="E4475" s="1" t="s">
        <v>18</v>
      </c>
      <c r="F4475" s="2">
        <v>44020</v>
      </c>
      <c r="G4475" s="1" t="s">
        <v>120</v>
      </c>
      <c r="H4475" s="1" t="s">
        <v>15</v>
      </c>
      <c r="I4475">
        <v>2020</v>
      </c>
    </row>
    <row r="4476" spans="1:9" x14ac:dyDescent="0.3">
      <c r="A4476" s="1" t="s">
        <v>10599</v>
      </c>
      <c r="B4476" s="1" t="s">
        <v>10600</v>
      </c>
      <c r="C4476" s="1" t="s">
        <v>11</v>
      </c>
      <c r="D4476" s="1" t="s">
        <v>12</v>
      </c>
      <c r="E4476" s="1" t="s">
        <v>13</v>
      </c>
      <c r="F4476" s="2">
        <v>43256</v>
      </c>
      <c r="G4476" s="1" t="s">
        <v>2804</v>
      </c>
      <c r="H4476" s="1" t="s">
        <v>15</v>
      </c>
      <c r="I4476">
        <v>2018</v>
      </c>
    </row>
    <row r="4477" spans="1:9" x14ac:dyDescent="0.3">
      <c r="A4477" s="1" t="s">
        <v>10601</v>
      </c>
      <c r="B4477" s="1" t="s">
        <v>10602</v>
      </c>
      <c r="C4477" s="1" t="s">
        <v>11</v>
      </c>
      <c r="D4477" s="1" t="s">
        <v>44</v>
      </c>
      <c r="E4477" s="1" t="s">
        <v>18</v>
      </c>
      <c r="F4477" s="2">
        <v>44306</v>
      </c>
      <c r="G4477" s="1" t="s">
        <v>55</v>
      </c>
      <c r="H4477" s="1" t="s">
        <v>15</v>
      </c>
      <c r="I4477">
        <v>2021</v>
      </c>
    </row>
    <row r="4478" spans="1:9" x14ac:dyDescent="0.3">
      <c r="A4478" s="1" t="s">
        <v>10603</v>
      </c>
      <c r="B4478" s="1" t="s">
        <v>10604</v>
      </c>
      <c r="C4478" s="1" t="s">
        <v>26</v>
      </c>
      <c r="D4478" s="1" t="s">
        <v>12</v>
      </c>
      <c r="E4478" s="1" t="s">
        <v>78</v>
      </c>
      <c r="F4478" s="2">
        <v>45383</v>
      </c>
      <c r="G4478" s="1" t="s">
        <v>10605</v>
      </c>
      <c r="H4478" s="1" t="s">
        <v>18</v>
      </c>
      <c r="I4478">
        <v>2024</v>
      </c>
    </row>
    <row r="4479" spans="1:9" x14ac:dyDescent="0.3">
      <c r="A4479" s="1" t="s">
        <v>10606</v>
      </c>
      <c r="B4479" s="1" t="s">
        <v>10607</v>
      </c>
      <c r="C4479" s="1" t="s">
        <v>11</v>
      </c>
      <c r="D4479" s="1" t="s">
        <v>12</v>
      </c>
      <c r="E4479" s="1" t="s">
        <v>300</v>
      </c>
      <c r="F4479" s="2"/>
      <c r="G4479" s="1" t="s">
        <v>1907</v>
      </c>
      <c r="H4479" s="1" t="s">
        <v>15</v>
      </c>
    </row>
    <row r="4480" spans="1:9" x14ac:dyDescent="0.3">
      <c r="A4480" s="1" t="s">
        <v>10608</v>
      </c>
      <c r="B4480" s="1" t="s">
        <v>10609</v>
      </c>
      <c r="C4480" s="1" t="s">
        <v>11</v>
      </c>
      <c r="D4480" s="1" t="s">
        <v>12</v>
      </c>
      <c r="E4480" s="1" t="s">
        <v>139</v>
      </c>
      <c r="F4480" s="2"/>
      <c r="G4480" s="1" t="s">
        <v>4324</v>
      </c>
      <c r="H4480" s="1" t="s">
        <v>41</v>
      </c>
    </row>
    <row r="4481" spans="1:9" x14ac:dyDescent="0.3">
      <c r="A4481" s="1" t="s">
        <v>10610</v>
      </c>
      <c r="B4481" s="1" t="s">
        <v>10611</v>
      </c>
      <c r="C4481" s="1" t="s">
        <v>11</v>
      </c>
      <c r="D4481" s="1" t="s">
        <v>44</v>
      </c>
      <c r="E4481" s="1" t="s">
        <v>18</v>
      </c>
      <c r="F4481" s="2"/>
      <c r="G4481" s="1" t="s">
        <v>239</v>
      </c>
      <c r="H4481" s="1" t="s">
        <v>73</v>
      </c>
    </row>
    <row r="4482" spans="1:9" x14ac:dyDescent="0.3">
      <c r="A4482" s="1" t="s">
        <v>10612</v>
      </c>
      <c r="B4482" s="1" t="s">
        <v>10613</v>
      </c>
      <c r="C4482" s="1" t="s">
        <v>26</v>
      </c>
      <c r="D4482" s="1" t="s">
        <v>12</v>
      </c>
      <c r="E4482" s="1" t="s">
        <v>18</v>
      </c>
      <c r="F4482" s="2"/>
      <c r="G4482" s="1" t="s">
        <v>10614</v>
      </c>
      <c r="H4482" s="1" t="s">
        <v>15</v>
      </c>
    </row>
    <row r="4483" spans="1:9" x14ac:dyDescent="0.3">
      <c r="A4483" s="1" t="s">
        <v>10615</v>
      </c>
      <c r="B4483" s="1" t="s">
        <v>10616</v>
      </c>
      <c r="C4483" s="1" t="s">
        <v>11</v>
      </c>
      <c r="D4483" s="1" t="s">
        <v>12</v>
      </c>
      <c r="E4483" s="1" t="s">
        <v>13</v>
      </c>
      <c r="F4483" s="2"/>
      <c r="G4483" s="1" t="s">
        <v>94</v>
      </c>
      <c r="H4483" s="1" t="s">
        <v>15</v>
      </c>
    </row>
    <row r="4484" spans="1:9" x14ac:dyDescent="0.3">
      <c r="A4484" s="1" t="s">
        <v>10617</v>
      </c>
      <c r="B4484" s="1" t="s">
        <v>10618</v>
      </c>
      <c r="C4484" s="1" t="s">
        <v>26</v>
      </c>
      <c r="D4484" s="1" t="s">
        <v>12</v>
      </c>
      <c r="E4484" s="1" t="s">
        <v>18</v>
      </c>
      <c r="F4484" s="2">
        <v>43795</v>
      </c>
      <c r="G4484" s="1" t="s">
        <v>244</v>
      </c>
      <c r="H4484" s="1" t="s">
        <v>3860</v>
      </c>
      <c r="I4484">
        <v>2019</v>
      </c>
    </row>
    <row r="4485" spans="1:9" x14ac:dyDescent="0.3">
      <c r="A4485" s="1" t="s">
        <v>10619</v>
      </c>
      <c r="B4485" s="1" t="s">
        <v>10620</v>
      </c>
      <c r="C4485" s="1" t="s">
        <v>11</v>
      </c>
      <c r="D4485" s="1" t="s">
        <v>12</v>
      </c>
      <c r="E4485" s="1" t="s">
        <v>18</v>
      </c>
      <c r="F4485" s="2">
        <v>41944</v>
      </c>
      <c r="G4485" s="1" t="s">
        <v>1932</v>
      </c>
      <c r="H4485" s="1" t="s">
        <v>18</v>
      </c>
      <c r="I4485">
        <v>2014</v>
      </c>
    </row>
    <row r="4486" spans="1:9" x14ac:dyDescent="0.3">
      <c r="A4486" s="1" t="s">
        <v>10621</v>
      </c>
      <c r="B4486" s="1" t="s">
        <v>10622</v>
      </c>
      <c r="C4486" s="1" t="s">
        <v>11</v>
      </c>
      <c r="D4486" s="1" t="s">
        <v>12</v>
      </c>
      <c r="E4486" s="1" t="s">
        <v>18</v>
      </c>
      <c r="F4486" s="2"/>
      <c r="G4486" s="1" t="s">
        <v>384</v>
      </c>
      <c r="H4486" s="1" t="s">
        <v>15</v>
      </c>
    </row>
    <row r="4487" spans="1:9" x14ac:dyDescent="0.3">
      <c r="A4487" s="1" t="s">
        <v>10623</v>
      </c>
      <c r="B4487" s="1" t="s">
        <v>10624</v>
      </c>
      <c r="C4487" s="1" t="s">
        <v>11</v>
      </c>
      <c r="D4487" s="1" t="s">
        <v>12</v>
      </c>
      <c r="E4487" s="1" t="s">
        <v>18</v>
      </c>
      <c r="F4487" s="2">
        <v>45034</v>
      </c>
      <c r="G4487" s="1" t="s">
        <v>37</v>
      </c>
      <c r="H4487" s="1" t="s">
        <v>15</v>
      </c>
      <c r="I4487">
        <v>2023</v>
      </c>
    </row>
    <row r="4488" spans="1:9" x14ac:dyDescent="0.3">
      <c r="A4488" s="1" t="s">
        <v>10625</v>
      </c>
      <c r="B4488" s="1" t="s">
        <v>10626</v>
      </c>
      <c r="C4488" s="1" t="s">
        <v>11</v>
      </c>
      <c r="D4488" s="1" t="s">
        <v>12</v>
      </c>
      <c r="E4488" s="1" t="s">
        <v>139</v>
      </c>
      <c r="F4488" s="2"/>
      <c r="G4488" s="1" t="s">
        <v>2349</v>
      </c>
      <c r="H4488" s="1" t="s">
        <v>665</v>
      </c>
    </row>
    <row r="4489" spans="1:9" x14ac:dyDescent="0.3">
      <c r="A4489" s="1" t="s">
        <v>10627</v>
      </c>
      <c r="B4489" s="1" t="s">
        <v>10628</v>
      </c>
      <c r="C4489" s="1" t="s">
        <v>11</v>
      </c>
      <c r="D4489" s="1" t="s">
        <v>12</v>
      </c>
      <c r="E4489" s="1" t="s">
        <v>13</v>
      </c>
      <c r="F4489" s="2"/>
      <c r="G4489" s="1" t="s">
        <v>4507</v>
      </c>
      <c r="H4489" s="1" t="s">
        <v>15</v>
      </c>
    </row>
    <row r="4490" spans="1:9" x14ac:dyDescent="0.3">
      <c r="A4490" s="1" t="s">
        <v>10629</v>
      </c>
      <c r="B4490" s="1" t="s">
        <v>10630</v>
      </c>
      <c r="C4490" s="1" t="s">
        <v>11</v>
      </c>
      <c r="D4490" s="1" t="s">
        <v>44</v>
      </c>
      <c r="E4490" s="1" t="s">
        <v>18</v>
      </c>
      <c r="F4490" s="2"/>
      <c r="G4490" s="1" t="s">
        <v>1685</v>
      </c>
      <c r="H4490" s="1" t="s">
        <v>15</v>
      </c>
    </row>
    <row r="4491" spans="1:9" x14ac:dyDescent="0.3">
      <c r="A4491" s="1" t="s">
        <v>10631</v>
      </c>
      <c r="B4491" s="1" t="s">
        <v>10632</v>
      </c>
      <c r="C4491" s="1" t="s">
        <v>134</v>
      </c>
      <c r="D4491" s="1" t="s">
        <v>12</v>
      </c>
      <c r="E4491" s="1" t="s">
        <v>139</v>
      </c>
      <c r="F4491" s="2"/>
      <c r="G4491" s="1" t="s">
        <v>7117</v>
      </c>
      <c r="H4491" s="1" t="s">
        <v>196</v>
      </c>
    </row>
    <row r="4492" spans="1:9" x14ac:dyDescent="0.3">
      <c r="A4492" s="1" t="s">
        <v>10633</v>
      </c>
      <c r="B4492" s="1" t="s">
        <v>10634</v>
      </c>
      <c r="C4492" s="1" t="s">
        <v>11</v>
      </c>
      <c r="D4492" s="1" t="s">
        <v>12</v>
      </c>
      <c r="E4492" s="1" t="s">
        <v>36</v>
      </c>
      <c r="F4492" s="2">
        <v>43018</v>
      </c>
      <c r="G4492" s="1" t="s">
        <v>3392</v>
      </c>
      <c r="H4492" s="1" t="s">
        <v>189</v>
      </c>
      <c r="I4492">
        <v>2017</v>
      </c>
    </row>
    <row r="4493" spans="1:9" x14ac:dyDescent="0.3">
      <c r="A4493" s="1" t="s">
        <v>10635</v>
      </c>
      <c r="B4493" s="1" t="s">
        <v>10636</v>
      </c>
      <c r="C4493" s="1" t="s">
        <v>11</v>
      </c>
      <c r="D4493" s="1" t="s">
        <v>44</v>
      </c>
      <c r="E4493" s="1" t="s">
        <v>18</v>
      </c>
      <c r="F4493" s="2"/>
      <c r="G4493" s="1" t="s">
        <v>37</v>
      </c>
      <c r="H4493" s="1" t="s">
        <v>15</v>
      </c>
    </row>
    <row r="4494" spans="1:9" x14ac:dyDescent="0.3">
      <c r="A4494" s="1" t="s">
        <v>10637</v>
      </c>
      <c r="B4494" s="1" t="s">
        <v>10638</v>
      </c>
      <c r="C4494" s="1" t="s">
        <v>11</v>
      </c>
      <c r="D4494" s="1" t="s">
        <v>12</v>
      </c>
      <c r="E4494" s="1" t="s">
        <v>18</v>
      </c>
      <c r="F4494" s="2"/>
      <c r="G4494" s="1" t="s">
        <v>23</v>
      </c>
      <c r="H4494" s="1" t="s">
        <v>15</v>
      </c>
    </row>
    <row r="4495" spans="1:9" x14ac:dyDescent="0.3">
      <c r="A4495" s="1" t="s">
        <v>10639</v>
      </c>
      <c r="B4495" s="1" t="s">
        <v>10640</v>
      </c>
      <c r="C4495" s="1" t="s">
        <v>11</v>
      </c>
      <c r="D4495" s="1" t="s">
        <v>12</v>
      </c>
      <c r="E4495" s="1" t="s">
        <v>78</v>
      </c>
      <c r="F4495" s="2">
        <v>39800</v>
      </c>
      <c r="G4495" s="1" t="s">
        <v>2368</v>
      </c>
      <c r="H4495" s="1" t="s">
        <v>385</v>
      </c>
      <c r="I4495">
        <v>2008</v>
      </c>
    </row>
    <row r="4496" spans="1:9" x14ac:dyDescent="0.3">
      <c r="A4496" s="1" t="s">
        <v>10641</v>
      </c>
      <c r="B4496" s="1" t="s">
        <v>10642</v>
      </c>
      <c r="C4496" s="1" t="s">
        <v>71</v>
      </c>
      <c r="D4496" s="1" t="s">
        <v>12</v>
      </c>
      <c r="E4496" s="1" t="s">
        <v>36</v>
      </c>
      <c r="F4496" s="2">
        <v>45259</v>
      </c>
      <c r="G4496" s="1" t="s">
        <v>944</v>
      </c>
      <c r="H4496" s="1" t="s">
        <v>15</v>
      </c>
      <c r="I4496">
        <v>2023</v>
      </c>
    </row>
    <row r="4497" spans="1:9" x14ac:dyDescent="0.3">
      <c r="A4497" s="1" t="s">
        <v>10643</v>
      </c>
      <c r="B4497" s="1" t="s">
        <v>10644</v>
      </c>
      <c r="C4497" s="1" t="s">
        <v>11</v>
      </c>
      <c r="D4497" s="1" t="s">
        <v>44</v>
      </c>
      <c r="E4497" s="1" t="s">
        <v>18</v>
      </c>
      <c r="F4497" s="2">
        <v>43814</v>
      </c>
      <c r="G4497" s="1" t="s">
        <v>807</v>
      </c>
      <c r="H4497" s="1" t="s">
        <v>147</v>
      </c>
      <c r="I4497">
        <v>2019</v>
      </c>
    </row>
    <row r="4498" spans="1:9" x14ac:dyDescent="0.3">
      <c r="A4498" s="1" t="s">
        <v>10645</v>
      </c>
      <c r="B4498" s="1" t="s">
        <v>10646</v>
      </c>
      <c r="C4498" s="1" t="s">
        <v>35</v>
      </c>
      <c r="D4498" s="1" t="s">
        <v>12</v>
      </c>
      <c r="E4498" s="1" t="s">
        <v>18</v>
      </c>
      <c r="F4498" s="2">
        <v>45823</v>
      </c>
      <c r="G4498" s="1" t="s">
        <v>1045</v>
      </c>
      <c r="H4498" s="1" t="s">
        <v>18</v>
      </c>
      <c r="I4498">
        <v>2025</v>
      </c>
    </row>
    <row r="4499" spans="1:9" x14ac:dyDescent="0.3">
      <c r="A4499" s="1" t="s">
        <v>10647</v>
      </c>
      <c r="B4499" s="1" t="s">
        <v>10648</v>
      </c>
      <c r="C4499" s="1" t="s">
        <v>31</v>
      </c>
      <c r="D4499" s="1" t="s">
        <v>12</v>
      </c>
      <c r="E4499" s="1" t="s">
        <v>18</v>
      </c>
      <c r="F4499" s="2">
        <v>44691</v>
      </c>
      <c r="G4499" s="1" t="s">
        <v>10649</v>
      </c>
      <c r="H4499" s="1" t="s">
        <v>73</v>
      </c>
      <c r="I4499">
        <v>2022</v>
      </c>
    </row>
    <row r="4500" spans="1:9" x14ac:dyDescent="0.3">
      <c r="A4500" s="1" t="s">
        <v>10650</v>
      </c>
      <c r="B4500" s="1" t="s">
        <v>10651</v>
      </c>
      <c r="C4500" s="1" t="s">
        <v>11</v>
      </c>
      <c r="D4500" s="1" t="s">
        <v>12</v>
      </c>
      <c r="E4500" s="1" t="s">
        <v>18</v>
      </c>
      <c r="F4500" s="2">
        <v>44562</v>
      </c>
      <c r="G4500" s="1" t="s">
        <v>356</v>
      </c>
      <c r="H4500" s="1" t="s">
        <v>370</v>
      </c>
      <c r="I4500">
        <v>2022</v>
      </c>
    </row>
    <row r="4501" spans="1:9" x14ac:dyDescent="0.3">
      <c r="A4501" s="1" t="s">
        <v>10652</v>
      </c>
      <c r="B4501" s="1" t="s">
        <v>10653</v>
      </c>
      <c r="C4501" s="1" t="s">
        <v>11</v>
      </c>
      <c r="D4501" s="1" t="s">
        <v>12</v>
      </c>
      <c r="E4501" s="1" t="s">
        <v>36</v>
      </c>
      <c r="F4501" s="2"/>
      <c r="G4501" s="1" t="s">
        <v>244</v>
      </c>
      <c r="H4501" s="1" t="s">
        <v>10654</v>
      </c>
    </row>
    <row r="4502" spans="1:9" x14ac:dyDescent="0.3">
      <c r="A4502" s="1" t="s">
        <v>10655</v>
      </c>
      <c r="B4502" s="1" t="s">
        <v>10656</v>
      </c>
      <c r="C4502" s="1" t="s">
        <v>11</v>
      </c>
      <c r="D4502" s="1" t="s">
        <v>44</v>
      </c>
      <c r="E4502" s="1" t="s">
        <v>18</v>
      </c>
      <c r="F4502" s="2">
        <v>42320</v>
      </c>
      <c r="G4502" s="1" t="s">
        <v>2368</v>
      </c>
      <c r="H4502" s="1" t="s">
        <v>15</v>
      </c>
      <c r="I4502">
        <v>2015</v>
      </c>
    </row>
    <row r="4503" spans="1:9" x14ac:dyDescent="0.3">
      <c r="A4503" s="1" t="s">
        <v>10657</v>
      </c>
      <c r="B4503" s="1" t="s">
        <v>10658</v>
      </c>
      <c r="C4503" s="1" t="s">
        <v>11</v>
      </c>
      <c r="D4503" s="1" t="s">
        <v>12</v>
      </c>
      <c r="E4503" s="1" t="s">
        <v>36</v>
      </c>
      <c r="F4503" s="2"/>
      <c r="G4503" s="1" t="s">
        <v>796</v>
      </c>
      <c r="H4503" s="1" t="s">
        <v>15</v>
      </c>
    </row>
    <row r="4504" spans="1:9" x14ac:dyDescent="0.3">
      <c r="A4504" s="1" t="s">
        <v>10659</v>
      </c>
      <c r="B4504" s="1" t="s">
        <v>10660</v>
      </c>
      <c r="C4504" s="1" t="s">
        <v>232</v>
      </c>
      <c r="D4504" s="1" t="s">
        <v>12</v>
      </c>
      <c r="E4504" s="1" t="s">
        <v>300</v>
      </c>
      <c r="F4504" s="2"/>
      <c r="G4504" s="1" t="s">
        <v>2974</v>
      </c>
      <c r="H4504" s="1" t="s">
        <v>112</v>
      </c>
    </row>
    <row r="4505" spans="1:9" x14ac:dyDescent="0.3">
      <c r="A4505" s="1" t="s">
        <v>10661</v>
      </c>
      <c r="B4505" s="1" t="s">
        <v>10662</v>
      </c>
      <c r="C4505" s="1" t="s">
        <v>31</v>
      </c>
      <c r="D4505" s="1" t="s">
        <v>44</v>
      </c>
      <c r="E4505" s="1" t="s">
        <v>18</v>
      </c>
      <c r="F4505" s="2">
        <v>43924</v>
      </c>
      <c r="G4505" s="1" t="s">
        <v>10263</v>
      </c>
      <c r="H4505" s="1" t="s">
        <v>141</v>
      </c>
      <c r="I4505">
        <v>2020</v>
      </c>
    </row>
    <row r="4506" spans="1:9" x14ac:dyDescent="0.3">
      <c r="A4506" s="1" t="s">
        <v>10663</v>
      </c>
      <c r="B4506" s="1" t="s">
        <v>10664</v>
      </c>
      <c r="C4506" s="1" t="s">
        <v>11</v>
      </c>
      <c r="D4506" s="1" t="s">
        <v>12</v>
      </c>
      <c r="E4506" s="1" t="s">
        <v>13</v>
      </c>
      <c r="F4506" s="2"/>
      <c r="G4506" s="1" t="s">
        <v>55</v>
      </c>
      <c r="H4506" s="1" t="s">
        <v>15</v>
      </c>
    </row>
    <row r="4507" spans="1:9" x14ac:dyDescent="0.3">
      <c r="A4507" s="1" t="s">
        <v>10665</v>
      </c>
      <c r="B4507" s="1" t="s">
        <v>10666</v>
      </c>
      <c r="C4507" s="1" t="s">
        <v>11</v>
      </c>
      <c r="D4507" s="1" t="s">
        <v>12</v>
      </c>
      <c r="E4507" s="1" t="s">
        <v>18</v>
      </c>
      <c r="F4507" s="2">
        <v>43307</v>
      </c>
      <c r="G4507" s="1" t="s">
        <v>10667</v>
      </c>
      <c r="H4507" s="1" t="s">
        <v>2554</v>
      </c>
      <c r="I4507">
        <v>2018</v>
      </c>
    </row>
    <row r="4508" spans="1:9" x14ac:dyDescent="0.3">
      <c r="A4508" s="1" t="s">
        <v>10668</v>
      </c>
      <c r="B4508" s="1" t="s">
        <v>10669</v>
      </c>
      <c r="C4508" s="1" t="s">
        <v>11</v>
      </c>
      <c r="D4508" s="1" t="s">
        <v>12</v>
      </c>
      <c r="E4508" s="1" t="s">
        <v>18</v>
      </c>
      <c r="F4508" s="2">
        <v>41074</v>
      </c>
      <c r="G4508" s="1" t="s">
        <v>287</v>
      </c>
      <c r="H4508" s="1" t="s">
        <v>10670</v>
      </c>
      <c r="I4508">
        <v>2012</v>
      </c>
    </row>
    <row r="4509" spans="1:9" x14ac:dyDescent="0.3">
      <c r="A4509" s="1" t="s">
        <v>10671</v>
      </c>
      <c r="B4509" s="1" t="s">
        <v>8746</v>
      </c>
      <c r="C4509" s="1" t="s">
        <v>232</v>
      </c>
      <c r="D4509" s="1" t="s">
        <v>12</v>
      </c>
      <c r="E4509" s="1" t="s">
        <v>78</v>
      </c>
      <c r="F4509" s="2"/>
      <c r="G4509" s="1" t="s">
        <v>111</v>
      </c>
      <c r="H4509" s="1" t="s">
        <v>10672</v>
      </c>
    </row>
    <row r="4510" spans="1:9" x14ac:dyDescent="0.3">
      <c r="A4510" s="1" t="s">
        <v>10673</v>
      </c>
      <c r="B4510" s="1" t="s">
        <v>10674</v>
      </c>
      <c r="C4510" s="1" t="s">
        <v>11</v>
      </c>
      <c r="D4510" s="1" t="s">
        <v>12</v>
      </c>
      <c r="E4510" s="1" t="s">
        <v>78</v>
      </c>
      <c r="F4510" s="2">
        <v>43839</v>
      </c>
      <c r="G4510" s="1" t="s">
        <v>55</v>
      </c>
      <c r="H4510" s="1" t="s">
        <v>1755</v>
      </c>
      <c r="I4510">
        <v>2020</v>
      </c>
    </row>
    <row r="4511" spans="1:9" x14ac:dyDescent="0.3">
      <c r="A4511" s="1" t="s">
        <v>10675</v>
      </c>
      <c r="B4511" s="1" t="s">
        <v>10676</v>
      </c>
      <c r="C4511" s="1" t="s">
        <v>134</v>
      </c>
      <c r="D4511" s="1" t="s">
        <v>12</v>
      </c>
      <c r="E4511" s="1" t="s">
        <v>13</v>
      </c>
      <c r="F4511" s="2"/>
      <c r="G4511" s="1" t="s">
        <v>4046</v>
      </c>
      <c r="H4511" s="1" t="s">
        <v>665</v>
      </c>
    </row>
    <row r="4512" spans="1:9" x14ac:dyDescent="0.3">
      <c r="A4512" s="1" t="s">
        <v>10677</v>
      </c>
      <c r="B4512" s="1" t="s">
        <v>10678</v>
      </c>
      <c r="C4512" s="1" t="s">
        <v>11</v>
      </c>
      <c r="D4512" s="1" t="s">
        <v>12</v>
      </c>
      <c r="E4512" s="1" t="s">
        <v>13</v>
      </c>
      <c r="F4512" s="2"/>
      <c r="G4512" s="1" t="s">
        <v>55</v>
      </c>
      <c r="H4512" s="1" t="s">
        <v>15</v>
      </c>
    </row>
    <row r="4513" spans="1:9" x14ac:dyDescent="0.3">
      <c r="A4513" s="1" t="s">
        <v>10679</v>
      </c>
      <c r="B4513" s="1" t="s">
        <v>10680</v>
      </c>
      <c r="C4513" s="1" t="s">
        <v>134</v>
      </c>
      <c r="D4513" s="1" t="s">
        <v>12</v>
      </c>
      <c r="E4513" s="1" t="s">
        <v>36</v>
      </c>
      <c r="F4513" s="2"/>
      <c r="G4513" s="1" t="s">
        <v>10681</v>
      </c>
      <c r="H4513" s="1" t="s">
        <v>385</v>
      </c>
    </row>
    <row r="4514" spans="1:9" x14ac:dyDescent="0.3">
      <c r="A4514" s="1" t="s">
        <v>10682</v>
      </c>
      <c r="B4514" s="1" t="s">
        <v>10683</v>
      </c>
      <c r="C4514" s="1" t="s">
        <v>11</v>
      </c>
      <c r="D4514" s="1" t="s">
        <v>12</v>
      </c>
      <c r="E4514" s="1" t="s">
        <v>13</v>
      </c>
      <c r="F4514" s="2">
        <v>39624</v>
      </c>
      <c r="G4514" s="1" t="s">
        <v>55</v>
      </c>
      <c r="H4514" s="1" t="s">
        <v>15</v>
      </c>
      <c r="I4514">
        <v>2008</v>
      </c>
    </row>
    <row r="4515" spans="1:9" x14ac:dyDescent="0.3">
      <c r="A4515" s="1" t="s">
        <v>10684</v>
      </c>
      <c r="B4515" s="1" t="s">
        <v>10685</v>
      </c>
      <c r="C4515" s="1" t="s">
        <v>11</v>
      </c>
      <c r="D4515" s="1" t="s">
        <v>12</v>
      </c>
      <c r="E4515" s="1" t="s">
        <v>18</v>
      </c>
      <c r="F4515" s="2">
        <v>42278</v>
      </c>
      <c r="G4515" s="1" t="s">
        <v>120</v>
      </c>
      <c r="H4515" s="1" t="s">
        <v>398</v>
      </c>
      <c r="I4515">
        <v>2015</v>
      </c>
    </row>
    <row r="4516" spans="1:9" x14ac:dyDescent="0.3">
      <c r="A4516" s="1" t="s">
        <v>10686</v>
      </c>
      <c r="B4516" s="1" t="s">
        <v>10687</v>
      </c>
      <c r="C4516" s="1" t="s">
        <v>11</v>
      </c>
      <c r="D4516" s="1" t="s">
        <v>12</v>
      </c>
      <c r="E4516" s="1" t="s">
        <v>13</v>
      </c>
      <c r="F4516" s="2"/>
      <c r="G4516" s="1" t="s">
        <v>1922</v>
      </c>
      <c r="H4516" s="1" t="s">
        <v>15</v>
      </c>
    </row>
    <row r="4517" spans="1:9" x14ac:dyDescent="0.3">
      <c r="A4517" s="1" t="s">
        <v>10688</v>
      </c>
      <c r="B4517" s="1" t="s">
        <v>10689</v>
      </c>
      <c r="C4517" s="1" t="s">
        <v>11</v>
      </c>
      <c r="D4517" s="1" t="s">
        <v>12</v>
      </c>
      <c r="E4517" s="1" t="s">
        <v>18</v>
      </c>
      <c r="F4517" s="2"/>
      <c r="G4517" s="1" t="s">
        <v>178</v>
      </c>
      <c r="H4517" s="1" t="s">
        <v>15</v>
      </c>
    </row>
    <row r="4518" spans="1:9" x14ac:dyDescent="0.3">
      <c r="A4518" s="1" t="s">
        <v>10690</v>
      </c>
      <c r="B4518" s="1" t="s">
        <v>10691</v>
      </c>
      <c r="C4518" s="1" t="s">
        <v>71</v>
      </c>
      <c r="D4518" s="1" t="s">
        <v>44</v>
      </c>
      <c r="E4518" s="1" t="s">
        <v>18</v>
      </c>
      <c r="F4518" s="2">
        <v>43074</v>
      </c>
      <c r="G4518" s="1" t="s">
        <v>1066</v>
      </c>
      <c r="H4518" s="1" t="s">
        <v>164</v>
      </c>
      <c r="I4518">
        <v>2017</v>
      </c>
    </row>
    <row r="4519" spans="1:9" x14ac:dyDescent="0.3">
      <c r="A4519" s="1" t="s">
        <v>10692</v>
      </c>
      <c r="B4519" s="1" t="s">
        <v>10693</v>
      </c>
      <c r="C4519" s="1" t="s">
        <v>26</v>
      </c>
      <c r="D4519" s="1" t="s">
        <v>44</v>
      </c>
      <c r="E4519" s="1" t="s">
        <v>18</v>
      </c>
      <c r="F4519" s="2"/>
      <c r="G4519" s="1" t="s">
        <v>244</v>
      </c>
      <c r="H4519" s="1" t="s">
        <v>1029</v>
      </c>
    </row>
    <row r="4520" spans="1:9" x14ac:dyDescent="0.3">
      <c r="A4520" s="1" t="s">
        <v>10694</v>
      </c>
      <c r="B4520" s="1" t="s">
        <v>10695</v>
      </c>
      <c r="C4520" s="1" t="s">
        <v>11</v>
      </c>
      <c r="D4520" s="1" t="s">
        <v>44</v>
      </c>
      <c r="E4520" s="1" t="s">
        <v>18</v>
      </c>
      <c r="F4520" s="2">
        <v>43039</v>
      </c>
      <c r="G4520" s="1" t="s">
        <v>55</v>
      </c>
      <c r="H4520" s="1" t="s">
        <v>385</v>
      </c>
      <c r="I4520">
        <v>2017</v>
      </c>
    </row>
    <row r="4521" spans="1:9" x14ac:dyDescent="0.3">
      <c r="A4521" s="1" t="s">
        <v>10696</v>
      </c>
      <c r="B4521" s="1" t="s">
        <v>10697</v>
      </c>
      <c r="C4521" s="1" t="s">
        <v>1168</v>
      </c>
      <c r="D4521" s="1" t="s">
        <v>12</v>
      </c>
      <c r="E4521" s="1" t="s">
        <v>36</v>
      </c>
      <c r="F4521" s="2"/>
      <c r="G4521" s="1" t="s">
        <v>270</v>
      </c>
      <c r="H4521" s="1" t="s">
        <v>15</v>
      </c>
    </row>
    <row r="4522" spans="1:9" x14ac:dyDescent="0.3">
      <c r="A4522" s="1" t="s">
        <v>10698</v>
      </c>
      <c r="B4522" s="1" t="s">
        <v>10699</v>
      </c>
      <c r="C4522" s="1" t="s">
        <v>11</v>
      </c>
      <c r="D4522" s="1" t="s">
        <v>12</v>
      </c>
      <c r="E4522" s="1" t="s">
        <v>18</v>
      </c>
      <c r="F4522" s="2">
        <v>41456</v>
      </c>
      <c r="G4522" s="1" t="s">
        <v>10700</v>
      </c>
      <c r="H4522" s="1" t="s">
        <v>85</v>
      </c>
      <c r="I4522">
        <v>2013</v>
      </c>
    </row>
    <row r="4523" spans="1:9" x14ac:dyDescent="0.3">
      <c r="A4523" s="1" t="s">
        <v>10701</v>
      </c>
      <c r="B4523" s="1" t="s">
        <v>10702</v>
      </c>
      <c r="C4523" s="1" t="s">
        <v>11</v>
      </c>
      <c r="D4523" s="1" t="s">
        <v>12</v>
      </c>
      <c r="E4523" s="1" t="s">
        <v>36</v>
      </c>
      <c r="F4523" s="2">
        <v>41747</v>
      </c>
      <c r="G4523" s="1" t="s">
        <v>55</v>
      </c>
      <c r="H4523" s="1" t="s">
        <v>15</v>
      </c>
      <c r="I4523">
        <v>2014</v>
      </c>
    </row>
    <row r="4524" spans="1:9" x14ac:dyDescent="0.3">
      <c r="A4524" s="1" t="s">
        <v>10703</v>
      </c>
      <c r="B4524" s="1" t="s">
        <v>10704</v>
      </c>
      <c r="C4524" s="1" t="s">
        <v>134</v>
      </c>
      <c r="D4524" s="1" t="s">
        <v>44</v>
      </c>
      <c r="E4524" s="1" t="s">
        <v>18</v>
      </c>
      <c r="F4524" s="2"/>
      <c r="G4524" s="1" t="s">
        <v>1922</v>
      </c>
      <c r="H4524" s="1" t="s">
        <v>15</v>
      </c>
    </row>
    <row r="4525" spans="1:9" x14ac:dyDescent="0.3">
      <c r="A4525" s="1" t="s">
        <v>10705</v>
      </c>
      <c r="B4525" s="1" t="s">
        <v>10706</v>
      </c>
      <c r="C4525" s="1" t="s">
        <v>11</v>
      </c>
      <c r="D4525" s="1" t="s">
        <v>12</v>
      </c>
      <c r="E4525" s="1" t="s">
        <v>18</v>
      </c>
      <c r="F4525" s="2"/>
      <c r="G4525" s="1" t="s">
        <v>384</v>
      </c>
      <c r="H4525" s="1" t="s">
        <v>15</v>
      </c>
    </row>
    <row r="4526" spans="1:9" x14ac:dyDescent="0.3">
      <c r="A4526" s="1" t="s">
        <v>10707</v>
      </c>
      <c r="B4526" s="1" t="s">
        <v>10708</v>
      </c>
      <c r="C4526" s="1" t="s">
        <v>11</v>
      </c>
      <c r="D4526" s="1" t="s">
        <v>12</v>
      </c>
      <c r="E4526" s="1" t="s">
        <v>13</v>
      </c>
      <c r="F4526" s="2">
        <v>43784</v>
      </c>
      <c r="G4526" s="1" t="s">
        <v>10709</v>
      </c>
      <c r="H4526" s="1" t="s">
        <v>374</v>
      </c>
      <c r="I4526">
        <v>2019</v>
      </c>
    </row>
    <row r="4527" spans="1:9" x14ac:dyDescent="0.3">
      <c r="A4527" s="1" t="s">
        <v>10710</v>
      </c>
      <c r="B4527" s="1" t="s">
        <v>10711</v>
      </c>
      <c r="C4527" s="1" t="s">
        <v>11</v>
      </c>
      <c r="D4527" s="1" t="s">
        <v>12</v>
      </c>
      <c r="E4527" s="1" t="s">
        <v>78</v>
      </c>
      <c r="F4527" s="2"/>
      <c r="G4527" s="1" t="s">
        <v>384</v>
      </c>
      <c r="H4527" s="1" t="s">
        <v>15</v>
      </c>
    </row>
    <row r="4528" spans="1:9" x14ac:dyDescent="0.3">
      <c r="A4528" s="1" t="s">
        <v>10712</v>
      </c>
      <c r="B4528" s="1" t="s">
        <v>10713</v>
      </c>
      <c r="C4528" s="1" t="s">
        <v>11</v>
      </c>
      <c r="D4528" s="1" t="s">
        <v>12</v>
      </c>
      <c r="E4528" s="1" t="s">
        <v>78</v>
      </c>
      <c r="F4528" s="2"/>
      <c r="G4528" s="1" t="s">
        <v>55</v>
      </c>
      <c r="H4528" s="1" t="s">
        <v>15</v>
      </c>
    </row>
    <row r="4529" spans="1:9" x14ac:dyDescent="0.3">
      <c r="A4529" s="1" t="s">
        <v>10714</v>
      </c>
      <c r="B4529" s="1" t="s">
        <v>10715</v>
      </c>
      <c r="C4529" s="1" t="s">
        <v>31</v>
      </c>
      <c r="D4529" s="1" t="s">
        <v>12</v>
      </c>
      <c r="E4529" s="1" t="s">
        <v>36</v>
      </c>
      <c r="F4529" s="2">
        <v>44089</v>
      </c>
      <c r="G4529" s="1" t="s">
        <v>862</v>
      </c>
      <c r="H4529" s="1" t="s">
        <v>73</v>
      </c>
      <c r="I4529">
        <v>2020</v>
      </c>
    </row>
    <row r="4530" spans="1:9" x14ac:dyDescent="0.3">
      <c r="A4530" s="1" t="s">
        <v>10716</v>
      </c>
      <c r="B4530" s="1" t="s">
        <v>10717</v>
      </c>
      <c r="C4530" s="1" t="s">
        <v>31</v>
      </c>
      <c r="D4530" s="1" t="s">
        <v>12</v>
      </c>
      <c r="E4530" s="1" t="s">
        <v>18</v>
      </c>
      <c r="F4530" s="2">
        <v>44986</v>
      </c>
      <c r="G4530" s="1" t="s">
        <v>178</v>
      </c>
      <c r="H4530" s="1" t="s">
        <v>2582</v>
      </c>
      <c r="I4530">
        <v>2023</v>
      </c>
    </row>
    <row r="4531" spans="1:9" x14ac:dyDescent="0.3">
      <c r="A4531" s="1" t="s">
        <v>10718</v>
      </c>
      <c r="B4531" s="1" t="s">
        <v>10719</v>
      </c>
      <c r="C4531" s="1" t="s">
        <v>11</v>
      </c>
      <c r="D4531" s="1" t="s">
        <v>44</v>
      </c>
      <c r="E4531" s="1" t="s">
        <v>18</v>
      </c>
      <c r="F4531" s="2">
        <v>43174</v>
      </c>
      <c r="G4531" s="1" t="s">
        <v>1111</v>
      </c>
      <c r="H4531" s="1" t="s">
        <v>73</v>
      </c>
      <c r="I4531">
        <v>2018</v>
      </c>
    </row>
    <row r="4532" spans="1:9" x14ac:dyDescent="0.3">
      <c r="A4532" s="1" t="s">
        <v>10720</v>
      </c>
      <c r="B4532" s="1" t="s">
        <v>10721</v>
      </c>
      <c r="C4532" s="1" t="s">
        <v>11</v>
      </c>
      <c r="D4532" s="1" t="s">
        <v>12</v>
      </c>
      <c r="E4532" s="1" t="s">
        <v>36</v>
      </c>
      <c r="F4532" s="2"/>
      <c r="G4532" s="1" t="s">
        <v>270</v>
      </c>
      <c r="H4532" s="1" t="s">
        <v>18</v>
      </c>
    </row>
    <row r="4533" spans="1:9" x14ac:dyDescent="0.3">
      <c r="A4533" s="1" t="s">
        <v>10722</v>
      </c>
      <c r="B4533" s="1" t="s">
        <v>10723</v>
      </c>
      <c r="C4533" s="1" t="s">
        <v>31</v>
      </c>
      <c r="D4533" s="1" t="s">
        <v>12</v>
      </c>
      <c r="E4533" s="1" t="s">
        <v>18</v>
      </c>
      <c r="F4533" s="2">
        <v>44973</v>
      </c>
      <c r="G4533" s="1" t="s">
        <v>1384</v>
      </c>
      <c r="H4533" s="1" t="s">
        <v>73</v>
      </c>
      <c r="I4533">
        <v>2023</v>
      </c>
    </row>
    <row r="4534" spans="1:9" x14ac:dyDescent="0.3">
      <c r="A4534" s="1" t="s">
        <v>10724</v>
      </c>
      <c r="B4534" s="1" t="s">
        <v>10725</v>
      </c>
      <c r="C4534" s="1" t="s">
        <v>11</v>
      </c>
      <c r="D4534" s="1" t="s">
        <v>12</v>
      </c>
      <c r="E4534" s="1" t="s">
        <v>36</v>
      </c>
      <c r="F4534" s="2">
        <v>42968</v>
      </c>
      <c r="G4534" s="1" t="s">
        <v>1309</v>
      </c>
      <c r="H4534" s="1" t="s">
        <v>15</v>
      </c>
      <c r="I4534">
        <v>2017</v>
      </c>
    </row>
    <row r="4535" spans="1:9" x14ac:dyDescent="0.3">
      <c r="A4535" s="1" t="s">
        <v>10726</v>
      </c>
      <c r="B4535" s="1" t="s">
        <v>10727</v>
      </c>
      <c r="C4535" s="1" t="s">
        <v>134</v>
      </c>
      <c r="D4535" s="1" t="s">
        <v>12</v>
      </c>
      <c r="E4535" s="1" t="s">
        <v>36</v>
      </c>
      <c r="F4535" s="2">
        <v>42193</v>
      </c>
      <c r="G4535" s="1" t="s">
        <v>287</v>
      </c>
      <c r="H4535" s="1" t="s">
        <v>10728</v>
      </c>
      <c r="I4535">
        <v>2015</v>
      </c>
    </row>
    <row r="4536" spans="1:9" x14ac:dyDescent="0.3">
      <c r="A4536" s="1" t="s">
        <v>10729</v>
      </c>
      <c r="B4536" s="1" t="s">
        <v>10730</v>
      </c>
      <c r="C4536" s="1" t="s">
        <v>11</v>
      </c>
      <c r="D4536" s="1" t="s">
        <v>12</v>
      </c>
      <c r="E4536" s="1" t="s">
        <v>78</v>
      </c>
      <c r="F4536" s="2"/>
      <c r="G4536" s="1" t="s">
        <v>828</v>
      </c>
      <c r="H4536" s="1" t="s">
        <v>15</v>
      </c>
    </row>
    <row r="4537" spans="1:9" x14ac:dyDescent="0.3">
      <c r="A4537" s="1" t="s">
        <v>10731</v>
      </c>
      <c r="B4537" s="1" t="s">
        <v>10732</v>
      </c>
      <c r="C4537" s="1" t="s">
        <v>31</v>
      </c>
      <c r="D4537" s="1" t="s">
        <v>12</v>
      </c>
      <c r="E4537" s="1" t="s">
        <v>18</v>
      </c>
      <c r="F4537" s="2">
        <v>45446</v>
      </c>
      <c r="G4537" s="1" t="s">
        <v>9811</v>
      </c>
      <c r="H4537" s="1" t="s">
        <v>15</v>
      </c>
      <c r="I4537">
        <v>2024</v>
      </c>
    </row>
    <row r="4538" spans="1:9" x14ac:dyDescent="0.3">
      <c r="A4538" s="1" t="s">
        <v>10733</v>
      </c>
      <c r="B4538" s="1" t="s">
        <v>10734</v>
      </c>
      <c r="C4538" s="1" t="s">
        <v>11</v>
      </c>
      <c r="D4538" s="1" t="s">
        <v>12</v>
      </c>
      <c r="E4538" s="1" t="s">
        <v>78</v>
      </c>
      <c r="F4538" s="2"/>
      <c r="G4538" s="1" t="s">
        <v>255</v>
      </c>
      <c r="H4538" s="1" t="s">
        <v>10735</v>
      </c>
    </row>
    <row r="4539" spans="1:9" x14ac:dyDescent="0.3">
      <c r="A4539" s="1" t="s">
        <v>10736</v>
      </c>
      <c r="B4539" s="1" t="s">
        <v>10737</v>
      </c>
      <c r="C4539" s="1" t="s">
        <v>134</v>
      </c>
      <c r="D4539" s="1" t="s">
        <v>12</v>
      </c>
      <c r="E4539" s="1" t="s">
        <v>18</v>
      </c>
      <c r="F4539" s="2">
        <v>42959</v>
      </c>
      <c r="G4539" s="1" t="s">
        <v>10738</v>
      </c>
      <c r="H4539" s="1" t="s">
        <v>64</v>
      </c>
      <c r="I4539">
        <v>2017</v>
      </c>
    </row>
    <row r="4540" spans="1:9" x14ac:dyDescent="0.3">
      <c r="A4540" s="1" t="s">
        <v>10739</v>
      </c>
      <c r="B4540" s="1" t="s">
        <v>10740</v>
      </c>
      <c r="C4540" s="1" t="s">
        <v>31</v>
      </c>
      <c r="D4540" s="1" t="s">
        <v>12</v>
      </c>
      <c r="E4540" s="1" t="s">
        <v>36</v>
      </c>
      <c r="F4540" s="2">
        <v>43435</v>
      </c>
      <c r="G4540" s="1" t="s">
        <v>10741</v>
      </c>
      <c r="H4540" s="1" t="s">
        <v>15</v>
      </c>
      <c r="I4540">
        <v>2018</v>
      </c>
    </row>
    <row r="4541" spans="1:9" x14ac:dyDescent="0.3">
      <c r="A4541" s="1" t="s">
        <v>10742</v>
      </c>
      <c r="B4541" s="1" t="s">
        <v>10743</v>
      </c>
      <c r="C4541" s="1" t="s">
        <v>11</v>
      </c>
      <c r="D4541" s="1" t="s">
        <v>12</v>
      </c>
      <c r="E4541" s="1" t="s">
        <v>78</v>
      </c>
      <c r="F4541" s="2">
        <v>42801</v>
      </c>
      <c r="G4541" s="1" t="s">
        <v>328</v>
      </c>
      <c r="H4541" s="1" t="s">
        <v>541</v>
      </c>
      <c r="I4541">
        <v>2017</v>
      </c>
    </row>
    <row r="4542" spans="1:9" x14ac:dyDescent="0.3">
      <c r="A4542" s="1" t="s">
        <v>10744</v>
      </c>
      <c r="B4542" s="1" t="s">
        <v>10745</v>
      </c>
      <c r="C4542" s="1" t="s">
        <v>11</v>
      </c>
      <c r="D4542" s="1" t="s">
        <v>12</v>
      </c>
      <c r="E4542" s="1" t="s">
        <v>13</v>
      </c>
      <c r="F4542" s="2"/>
      <c r="G4542" s="1" t="s">
        <v>115</v>
      </c>
      <c r="H4542" s="1" t="s">
        <v>15</v>
      </c>
    </row>
    <row r="4543" spans="1:9" x14ac:dyDescent="0.3">
      <c r="A4543" s="1" t="s">
        <v>10746</v>
      </c>
      <c r="B4543" s="1" t="s">
        <v>10747</v>
      </c>
      <c r="C4543" s="1" t="s">
        <v>31</v>
      </c>
      <c r="D4543" s="1" t="s">
        <v>12</v>
      </c>
      <c r="E4543" s="1" t="s">
        <v>36</v>
      </c>
      <c r="F4543" s="2">
        <v>43873</v>
      </c>
      <c r="G4543" s="1" t="s">
        <v>2791</v>
      </c>
      <c r="H4543" s="1" t="s">
        <v>15</v>
      </c>
      <c r="I4543">
        <v>2020</v>
      </c>
    </row>
    <row r="4544" spans="1:9" x14ac:dyDescent="0.3">
      <c r="A4544" s="1" t="s">
        <v>10748</v>
      </c>
      <c r="B4544" s="1" t="s">
        <v>10749</v>
      </c>
      <c r="C4544" s="1" t="s">
        <v>11</v>
      </c>
      <c r="D4544" s="1" t="s">
        <v>12</v>
      </c>
      <c r="E4544" s="1" t="s">
        <v>18</v>
      </c>
      <c r="F4544" s="2"/>
      <c r="G4544" s="1" t="s">
        <v>356</v>
      </c>
      <c r="H4544" s="1" t="s">
        <v>370</v>
      </c>
    </row>
    <row r="4545" spans="1:9" x14ac:dyDescent="0.3">
      <c r="A4545" s="1" t="s">
        <v>10750</v>
      </c>
      <c r="B4545" s="1" t="s">
        <v>10751</v>
      </c>
      <c r="C4545" s="1" t="s">
        <v>71</v>
      </c>
      <c r="D4545" s="1" t="s">
        <v>12</v>
      </c>
      <c r="E4545" s="1" t="s">
        <v>18</v>
      </c>
      <c r="F4545" s="2">
        <v>45140</v>
      </c>
      <c r="G4545" s="1" t="s">
        <v>2657</v>
      </c>
      <c r="H4545" s="1" t="s">
        <v>10752</v>
      </c>
      <c r="I4545">
        <v>2023</v>
      </c>
    </row>
    <row r="4546" spans="1:9" x14ac:dyDescent="0.3">
      <c r="A4546" s="1" t="s">
        <v>10753</v>
      </c>
      <c r="B4546" s="1" t="s">
        <v>10754</v>
      </c>
      <c r="C4546" s="1" t="s">
        <v>26</v>
      </c>
      <c r="D4546" s="1" t="s">
        <v>12</v>
      </c>
      <c r="E4546" s="1" t="s">
        <v>18</v>
      </c>
      <c r="F4546" s="2"/>
      <c r="G4546" s="1" t="s">
        <v>5425</v>
      </c>
      <c r="H4546" s="1" t="s">
        <v>15</v>
      </c>
    </row>
    <row r="4547" spans="1:9" x14ac:dyDescent="0.3">
      <c r="A4547" s="1" t="s">
        <v>10755</v>
      </c>
      <c r="B4547" s="1" t="s">
        <v>10756</v>
      </c>
      <c r="C4547" s="1" t="s">
        <v>11</v>
      </c>
      <c r="D4547" s="1" t="s">
        <v>44</v>
      </c>
      <c r="E4547" s="1" t="s">
        <v>18</v>
      </c>
      <c r="F4547" s="2"/>
      <c r="G4547" s="1" t="s">
        <v>2007</v>
      </c>
      <c r="H4547" s="1" t="s">
        <v>15</v>
      </c>
    </row>
    <row r="4548" spans="1:9" x14ac:dyDescent="0.3">
      <c r="A4548" s="1" t="s">
        <v>10757</v>
      </c>
      <c r="B4548" s="1" t="s">
        <v>10758</v>
      </c>
      <c r="C4548" s="1" t="s">
        <v>11</v>
      </c>
      <c r="D4548" s="1" t="s">
        <v>12</v>
      </c>
      <c r="E4548" s="1" t="s">
        <v>13</v>
      </c>
      <c r="F4548" s="2">
        <v>42892</v>
      </c>
      <c r="G4548" s="1" t="s">
        <v>287</v>
      </c>
      <c r="H4548" s="1" t="s">
        <v>665</v>
      </c>
      <c r="I4548">
        <v>2017</v>
      </c>
    </row>
    <row r="4549" spans="1:9" x14ac:dyDescent="0.3">
      <c r="A4549" s="1" t="s">
        <v>10759</v>
      </c>
      <c r="B4549" s="1" t="s">
        <v>10760</v>
      </c>
      <c r="C4549" s="1" t="s">
        <v>11</v>
      </c>
      <c r="D4549" s="1" t="s">
        <v>12</v>
      </c>
      <c r="E4549" s="1" t="s">
        <v>13</v>
      </c>
      <c r="F4549" s="2"/>
      <c r="G4549" s="1" t="s">
        <v>55</v>
      </c>
      <c r="H4549" s="1" t="s">
        <v>15</v>
      </c>
    </row>
    <row r="4550" spans="1:9" x14ac:dyDescent="0.3">
      <c r="A4550" s="1" t="s">
        <v>10761</v>
      </c>
      <c r="B4550" s="1" t="s">
        <v>10762</v>
      </c>
      <c r="C4550" s="1" t="s">
        <v>11</v>
      </c>
      <c r="D4550" s="1" t="s">
        <v>12</v>
      </c>
      <c r="E4550" s="1" t="s">
        <v>13</v>
      </c>
      <c r="F4550" s="2"/>
      <c r="G4550" s="1" t="s">
        <v>55</v>
      </c>
      <c r="H4550" s="1" t="s">
        <v>15</v>
      </c>
    </row>
    <row r="4551" spans="1:9" x14ac:dyDescent="0.3">
      <c r="A4551" s="1" t="s">
        <v>10763</v>
      </c>
      <c r="B4551" s="1" t="s">
        <v>10764</v>
      </c>
      <c r="C4551" s="1" t="s">
        <v>11</v>
      </c>
      <c r="D4551" s="1" t="s">
        <v>44</v>
      </c>
      <c r="E4551" s="1" t="s">
        <v>18</v>
      </c>
      <c r="F4551" s="2"/>
      <c r="G4551" s="1" t="s">
        <v>594</v>
      </c>
      <c r="H4551" s="1" t="s">
        <v>15</v>
      </c>
    </row>
    <row r="4552" spans="1:9" x14ac:dyDescent="0.3">
      <c r="A4552" s="1" t="s">
        <v>10765</v>
      </c>
      <c r="B4552" s="1" t="s">
        <v>10766</v>
      </c>
      <c r="C4552" s="1" t="s">
        <v>11</v>
      </c>
      <c r="D4552" s="1" t="s">
        <v>44</v>
      </c>
      <c r="E4552" s="1" t="s">
        <v>18</v>
      </c>
      <c r="F4552" s="2"/>
      <c r="G4552" s="1" t="s">
        <v>10767</v>
      </c>
      <c r="H4552" s="1" t="s">
        <v>15</v>
      </c>
    </row>
    <row r="4553" spans="1:9" x14ac:dyDescent="0.3">
      <c r="A4553" s="1" t="s">
        <v>10768</v>
      </c>
      <c r="B4553" s="1" t="s">
        <v>10769</v>
      </c>
      <c r="C4553" s="1" t="s">
        <v>11</v>
      </c>
      <c r="D4553" s="1" t="s">
        <v>12</v>
      </c>
      <c r="E4553" s="1" t="s">
        <v>13</v>
      </c>
      <c r="F4553" s="2"/>
      <c r="G4553" s="1" t="s">
        <v>55</v>
      </c>
      <c r="H4553" s="1" t="s">
        <v>15</v>
      </c>
    </row>
    <row r="4554" spans="1:9" x14ac:dyDescent="0.3">
      <c r="A4554" s="1" t="s">
        <v>10770</v>
      </c>
      <c r="B4554" s="1" t="s">
        <v>10771</v>
      </c>
      <c r="C4554" s="1" t="s">
        <v>11</v>
      </c>
      <c r="D4554" s="1" t="s">
        <v>12</v>
      </c>
      <c r="E4554" s="1" t="s">
        <v>18</v>
      </c>
      <c r="F4554" s="2">
        <v>42125</v>
      </c>
      <c r="G4554" s="1" t="s">
        <v>2446</v>
      </c>
      <c r="H4554" s="1" t="s">
        <v>18</v>
      </c>
      <c r="I4554">
        <v>2015</v>
      </c>
    </row>
    <row r="4555" spans="1:9" x14ac:dyDescent="0.3">
      <c r="A4555" s="1" t="s">
        <v>10772</v>
      </c>
      <c r="B4555" s="1" t="s">
        <v>10773</v>
      </c>
      <c r="C4555" s="1" t="s">
        <v>11</v>
      </c>
      <c r="D4555" s="1" t="s">
        <v>12</v>
      </c>
      <c r="E4555" s="1" t="s">
        <v>18</v>
      </c>
      <c r="F4555" s="2">
        <v>43160</v>
      </c>
      <c r="G4555" s="1" t="s">
        <v>278</v>
      </c>
      <c r="H4555" s="1" t="s">
        <v>206</v>
      </c>
      <c r="I4555">
        <v>2018</v>
      </c>
    </row>
    <row r="4556" spans="1:9" x14ac:dyDescent="0.3">
      <c r="A4556" s="1" t="s">
        <v>10774</v>
      </c>
      <c r="B4556" s="1" t="s">
        <v>10775</v>
      </c>
      <c r="C4556" s="1" t="s">
        <v>31</v>
      </c>
      <c r="D4556" s="1" t="s">
        <v>12</v>
      </c>
      <c r="E4556" s="1" t="s">
        <v>36</v>
      </c>
      <c r="F4556" s="2">
        <v>43364</v>
      </c>
      <c r="G4556" s="1" t="s">
        <v>10776</v>
      </c>
      <c r="H4556" s="1" t="s">
        <v>15</v>
      </c>
      <c r="I4556">
        <v>2018</v>
      </c>
    </row>
    <row r="4557" spans="1:9" x14ac:dyDescent="0.3">
      <c r="A4557" s="1" t="s">
        <v>10777</v>
      </c>
      <c r="B4557" s="1" t="s">
        <v>10778</v>
      </c>
      <c r="C4557" s="1" t="s">
        <v>232</v>
      </c>
      <c r="D4557" s="1" t="s">
        <v>12</v>
      </c>
      <c r="E4557" s="1" t="s">
        <v>36</v>
      </c>
      <c r="F4557" s="2"/>
      <c r="G4557" s="1" t="s">
        <v>3152</v>
      </c>
      <c r="H4557" s="1" t="s">
        <v>18</v>
      </c>
    </row>
    <row r="4558" spans="1:9" x14ac:dyDescent="0.3">
      <c r="A4558" s="1" t="s">
        <v>10779</v>
      </c>
      <c r="B4558" s="1" t="s">
        <v>10780</v>
      </c>
      <c r="C4558" s="1" t="s">
        <v>11</v>
      </c>
      <c r="D4558" s="1" t="s">
        <v>12</v>
      </c>
      <c r="E4558" s="1" t="s">
        <v>139</v>
      </c>
      <c r="F4558" s="2">
        <v>37658</v>
      </c>
      <c r="G4558" s="1" t="s">
        <v>4255</v>
      </c>
      <c r="H4558" s="1" t="s">
        <v>872</v>
      </c>
      <c r="I4558">
        <v>2003</v>
      </c>
    </row>
    <row r="4559" spans="1:9" x14ac:dyDescent="0.3">
      <c r="A4559" s="1" t="s">
        <v>10781</v>
      </c>
      <c r="B4559" s="1" t="s">
        <v>10782</v>
      </c>
      <c r="C4559" s="1" t="s">
        <v>11</v>
      </c>
      <c r="D4559" s="1" t="s">
        <v>12</v>
      </c>
      <c r="E4559" s="1" t="s">
        <v>18</v>
      </c>
      <c r="F4559" s="2">
        <v>43040</v>
      </c>
      <c r="G4559" s="1" t="s">
        <v>602</v>
      </c>
      <c r="H4559" s="1" t="s">
        <v>15</v>
      </c>
      <c r="I4559">
        <v>2017</v>
      </c>
    </row>
    <row r="4560" spans="1:9" x14ac:dyDescent="0.3">
      <c r="A4560" s="1" t="s">
        <v>10783</v>
      </c>
      <c r="B4560" s="1" t="s">
        <v>10784</v>
      </c>
      <c r="C4560" s="1" t="s">
        <v>11</v>
      </c>
      <c r="D4560" s="1" t="s">
        <v>44</v>
      </c>
      <c r="E4560" s="1" t="s">
        <v>18</v>
      </c>
      <c r="F4560" s="2"/>
      <c r="G4560" s="1" t="s">
        <v>356</v>
      </c>
      <c r="H4560" s="1" t="s">
        <v>370</v>
      </c>
    </row>
    <row r="4561" spans="1:9" x14ac:dyDescent="0.3">
      <c r="A4561" s="1" t="s">
        <v>10785</v>
      </c>
      <c r="B4561" s="1" t="s">
        <v>10786</v>
      </c>
      <c r="C4561" s="1" t="s">
        <v>11</v>
      </c>
      <c r="D4561" s="1" t="s">
        <v>44</v>
      </c>
      <c r="E4561" s="1" t="s">
        <v>18</v>
      </c>
      <c r="F4561" s="2">
        <v>41501</v>
      </c>
      <c r="G4561" s="1" t="s">
        <v>698</v>
      </c>
      <c r="H4561" s="1" t="s">
        <v>15</v>
      </c>
      <c r="I4561">
        <v>2013</v>
      </c>
    </row>
    <row r="4562" spans="1:9" x14ac:dyDescent="0.3">
      <c r="A4562" s="1" t="s">
        <v>10787</v>
      </c>
      <c r="B4562" s="1" t="s">
        <v>10788</v>
      </c>
      <c r="C4562" s="1" t="s">
        <v>11</v>
      </c>
      <c r="D4562" s="1" t="s">
        <v>12</v>
      </c>
      <c r="E4562" s="1" t="s">
        <v>13</v>
      </c>
      <c r="F4562" s="2"/>
      <c r="G4562" s="1" t="s">
        <v>10789</v>
      </c>
      <c r="H4562" s="1" t="s">
        <v>15</v>
      </c>
    </row>
    <row r="4563" spans="1:9" x14ac:dyDescent="0.3">
      <c r="A4563" s="1" t="s">
        <v>10790</v>
      </c>
      <c r="B4563" s="1" t="s">
        <v>10791</v>
      </c>
      <c r="C4563" s="1" t="s">
        <v>11</v>
      </c>
      <c r="D4563" s="1" t="s">
        <v>12</v>
      </c>
      <c r="E4563" s="1" t="s">
        <v>78</v>
      </c>
      <c r="F4563" s="2"/>
      <c r="G4563" s="1" t="s">
        <v>10792</v>
      </c>
      <c r="H4563" s="1" t="s">
        <v>2822</v>
      </c>
    </row>
    <row r="4564" spans="1:9" x14ac:dyDescent="0.3">
      <c r="A4564" s="1" t="s">
        <v>10793</v>
      </c>
      <c r="B4564" s="1" t="s">
        <v>10794</v>
      </c>
      <c r="C4564" s="1" t="s">
        <v>11</v>
      </c>
      <c r="D4564" s="1" t="s">
        <v>12</v>
      </c>
      <c r="E4564" s="1" t="s">
        <v>36</v>
      </c>
      <c r="F4564" s="2">
        <v>43479</v>
      </c>
      <c r="G4564" s="1" t="s">
        <v>55</v>
      </c>
      <c r="H4564" s="1" t="s">
        <v>3192</v>
      </c>
      <c r="I4564">
        <v>2019</v>
      </c>
    </row>
    <row r="4565" spans="1:9" x14ac:dyDescent="0.3">
      <c r="A4565" s="1" t="s">
        <v>10795</v>
      </c>
      <c r="B4565" s="1" t="s">
        <v>10796</v>
      </c>
      <c r="C4565" s="1" t="s">
        <v>11</v>
      </c>
      <c r="D4565" s="1" t="s">
        <v>12</v>
      </c>
      <c r="E4565" s="1" t="s">
        <v>18</v>
      </c>
      <c r="F4565" s="2"/>
      <c r="G4565" s="1" t="s">
        <v>769</v>
      </c>
      <c r="H4565" s="1" t="s">
        <v>1029</v>
      </c>
    </row>
    <row r="4566" spans="1:9" x14ac:dyDescent="0.3">
      <c r="A4566" s="1" t="s">
        <v>10797</v>
      </c>
      <c r="B4566" s="1" t="s">
        <v>10798</v>
      </c>
      <c r="C4566" s="1" t="s">
        <v>11</v>
      </c>
      <c r="D4566" s="1" t="s">
        <v>12</v>
      </c>
      <c r="E4566" s="1" t="s">
        <v>36</v>
      </c>
      <c r="F4566" s="2">
        <v>42506</v>
      </c>
      <c r="G4566" s="1" t="s">
        <v>55</v>
      </c>
      <c r="H4566" s="1" t="s">
        <v>15</v>
      </c>
      <c r="I4566">
        <v>2016</v>
      </c>
    </row>
    <row r="4567" spans="1:9" x14ac:dyDescent="0.3">
      <c r="A4567" s="1" t="s">
        <v>10799</v>
      </c>
      <c r="B4567" s="1" t="s">
        <v>10800</v>
      </c>
      <c r="C4567" s="1" t="s">
        <v>11</v>
      </c>
      <c r="D4567" s="1" t="s">
        <v>12</v>
      </c>
      <c r="E4567" s="1" t="s">
        <v>18</v>
      </c>
      <c r="F4567" s="2"/>
      <c r="G4567" s="1" t="s">
        <v>8021</v>
      </c>
      <c r="H4567" s="1" t="s">
        <v>196</v>
      </c>
    </row>
    <row r="4568" spans="1:9" x14ac:dyDescent="0.3">
      <c r="A4568" s="1" t="s">
        <v>10801</v>
      </c>
      <c r="B4568" s="1" t="s">
        <v>10802</v>
      </c>
      <c r="C4568" s="1" t="s">
        <v>11</v>
      </c>
      <c r="D4568" s="1" t="s">
        <v>12</v>
      </c>
      <c r="E4568" s="1" t="s">
        <v>13</v>
      </c>
      <c r="F4568" s="2"/>
      <c r="G4568" s="1" t="s">
        <v>287</v>
      </c>
      <c r="H4568" s="1" t="s">
        <v>15</v>
      </c>
    </row>
    <row r="4569" spans="1:9" x14ac:dyDescent="0.3">
      <c r="A4569" s="1" t="s">
        <v>10803</v>
      </c>
      <c r="B4569" s="1" t="s">
        <v>10804</v>
      </c>
      <c r="C4569" s="1" t="s">
        <v>11</v>
      </c>
      <c r="D4569" s="1" t="s">
        <v>44</v>
      </c>
      <c r="E4569" s="1" t="s">
        <v>18</v>
      </c>
      <c r="F4569" s="2"/>
      <c r="G4569" s="1" t="s">
        <v>120</v>
      </c>
      <c r="H4569" s="1" t="s">
        <v>104</v>
      </c>
    </row>
    <row r="4570" spans="1:9" x14ac:dyDescent="0.3">
      <c r="A4570" s="1" t="s">
        <v>10805</v>
      </c>
      <c r="B4570" s="1" t="s">
        <v>10806</v>
      </c>
      <c r="C4570" s="1" t="s">
        <v>11</v>
      </c>
      <c r="D4570" s="1" t="s">
        <v>44</v>
      </c>
      <c r="E4570" s="1" t="s">
        <v>18</v>
      </c>
      <c r="F4570" s="2"/>
      <c r="G4570" s="1" t="s">
        <v>37</v>
      </c>
      <c r="H4570" s="1" t="s">
        <v>15</v>
      </c>
    </row>
    <row r="4571" spans="1:9" x14ac:dyDescent="0.3">
      <c r="A4571" s="1" t="s">
        <v>10807</v>
      </c>
      <c r="B4571" s="1" t="s">
        <v>10808</v>
      </c>
      <c r="C4571" s="1" t="s">
        <v>11</v>
      </c>
      <c r="D4571" s="1" t="s">
        <v>44</v>
      </c>
      <c r="E4571" s="1" t="s">
        <v>18</v>
      </c>
      <c r="F4571" s="2"/>
      <c r="G4571" s="1" t="s">
        <v>10809</v>
      </c>
      <c r="H4571" s="1" t="s">
        <v>370</v>
      </c>
    </row>
    <row r="4572" spans="1:9" x14ac:dyDescent="0.3">
      <c r="A4572" s="1" t="s">
        <v>10810</v>
      </c>
      <c r="B4572" s="1" t="s">
        <v>10811</v>
      </c>
      <c r="C4572" s="1" t="s">
        <v>31</v>
      </c>
      <c r="D4572" s="1" t="s">
        <v>12</v>
      </c>
      <c r="E4572" s="1" t="s">
        <v>150</v>
      </c>
      <c r="F4572" s="2">
        <v>45270</v>
      </c>
      <c r="G4572" s="1" t="s">
        <v>10812</v>
      </c>
      <c r="H4572" s="1" t="s">
        <v>189</v>
      </c>
      <c r="I4572">
        <v>2023</v>
      </c>
    </row>
    <row r="4573" spans="1:9" x14ac:dyDescent="0.3">
      <c r="A4573" s="1" t="s">
        <v>10813</v>
      </c>
      <c r="B4573" s="1" t="s">
        <v>10814</v>
      </c>
      <c r="C4573" s="1" t="s">
        <v>31</v>
      </c>
      <c r="D4573" s="1" t="s">
        <v>12</v>
      </c>
      <c r="E4573" s="1" t="s">
        <v>139</v>
      </c>
      <c r="F4573" s="2">
        <v>44427</v>
      </c>
      <c r="G4573" s="1" t="s">
        <v>7858</v>
      </c>
      <c r="H4573" s="1" t="s">
        <v>398</v>
      </c>
      <c r="I4573">
        <v>2021</v>
      </c>
    </row>
    <row r="4574" spans="1:9" x14ac:dyDescent="0.3">
      <c r="A4574" s="1" t="s">
        <v>10815</v>
      </c>
      <c r="B4574" s="1" t="s">
        <v>10816</v>
      </c>
      <c r="C4574" s="1" t="s">
        <v>31</v>
      </c>
      <c r="D4574" s="1" t="s">
        <v>12</v>
      </c>
      <c r="E4574" s="1" t="s">
        <v>18</v>
      </c>
      <c r="F4574" s="2">
        <v>45329</v>
      </c>
      <c r="G4574" s="1" t="s">
        <v>63</v>
      </c>
      <c r="H4574" s="1" t="s">
        <v>2384</v>
      </c>
      <c r="I4574">
        <v>2024</v>
      </c>
    </row>
    <row r="4575" spans="1:9" x14ac:dyDescent="0.3">
      <c r="A4575" s="1" t="s">
        <v>10817</v>
      </c>
      <c r="B4575" s="1" t="s">
        <v>10818</v>
      </c>
      <c r="C4575" s="1" t="s">
        <v>11</v>
      </c>
      <c r="D4575" s="1" t="s">
        <v>12</v>
      </c>
      <c r="E4575" s="1" t="s">
        <v>36</v>
      </c>
      <c r="F4575" s="2"/>
      <c r="G4575" s="1" t="s">
        <v>135</v>
      </c>
      <c r="H4575" s="1" t="s">
        <v>398</v>
      </c>
    </row>
    <row r="4576" spans="1:9" x14ac:dyDescent="0.3">
      <c r="A4576" s="1" t="s">
        <v>10819</v>
      </c>
      <c r="B4576" s="1" t="s">
        <v>10820</v>
      </c>
      <c r="C4576" s="1" t="s">
        <v>31</v>
      </c>
      <c r="D4576" s="1" t="s">
        <v>12</v>
      </c>
      <c r="E4576" s="1" t="s">
        <v>18</v>
      </c>
      <c r="F4576" s="2">
        <v>45915</v>
      </c>
      <c r="G4576" s="1" t="s">
        <v>10821</v>
      </c>
      <c r="H4576" s="1" t="s">
        <v>1176</v>
      </c>
      <c r="I4576">
        <v>2025</v>
      </c>
    </row>
    <row r="4577" spans="1:9" x14ac:dyDescent="0.3">
      <c r="A4577" s="1" t="s">
        <v>10822</v>
      </c>
      <c r="B4577" s="1" t="s">
        <v>10823</v>
      </c>
      <c r="C4577" s="1" t="s">
        <v>11</v>
      </c>
      <c r="D4577" s="1" t="s">
        <v>12</v>
      </c>
      <c r="E4577" s="1" t="s">
        <v>18</v>
      </c>
      <c r="F4577" s="2"/>
      <c r="G4577" s="1" t="s">
        <v>1907</v>
      </c>
      <c r="H4577" s="1" t="s">
        <v>15</v>
      </c>
    </row>
    <row r="4578" spans="1:9" x14ac:dyDescent="0.3">
      <c r="A4578" s="1" t="s">
        <v>10824</v>
      </c>
      <c r="B4578" s="1" t="s">
        <v>10825</v>
      </c>
      <c r="C4578" s="1" t="s">
        <v>11</v>
      </c>
      <c r="D4578" s="1" t="s">
        <v>12</v>
      </c>
      <c r="E4578" s="1" t="s">
        <v>36</v>
      </c>
      <c r="F4578" s="2"/>
      <c r="G4578" s="1" t="s">
        <v>10826</v>
      </c>
      <c r="H4578" s="1" t="s">
        <v>15</v>
      </c>
    </row>
    <row r="4579" spans="1:9" x14ac:dyDescent="0.3">
      <c r="A4579" s="1" t="s">
        <v>10827</v>
      </c>
      <c r="B4579" s="1" t="s">
        <v>10828</v>
      </c>
      <c r="C4579" s="1" t="s">
        <v>11</v>
      </c>
      <c r="D4579" s="1" t="s">
        <v>12</v>
      </c>
      <c r="E4579" s="1" t="s">
        <v>18</v>
      </c>
      <c r="F4579" s="2"/>
      <c r="G4579" s="1" t="s">
        <v>4324</v>
      </c>
      <c r="H4579" s="1" t="s">
        <v>1686</v>
      </c>
    </row>
    <row r="4580" spans="1:9" x14ac:dyDescent="0.3">
      <c r="A4580" s="1" t="s">
        <v>10829</v>
      </c>
      <c r="B4580" s="1" t="s">
        <v>10830</v>
      </c>
      <c r="C4580" s="1" t="s">
        <v>134</v>
      </c>
      <c r="D4580" s="1" t="s">
        <v>12</v>
      </c>
      <c r="E4580" s="1" t="s">
        <v>139</v>
      </c>
      <c r="F4580" s="2"/>
      <c r="G4580" s="1" t="s">
        <v>10831</v>
      </c>
      <c r="H4580" s="1" t="s">
        <v>41</v>
      </c>
    </row>
    <row r="4581" spans="1:9" x14ac:dyDescent="0.3">
      <c r="A4581" s="1" t="s">
        <v>10832</v>
      </c>
      <c r="B4581" s="1" t="s">
        <v>10833</v>
      </c>
      <c r="C4581" s="1" t="s">
        <v>31</v>
      </c>
      <c r="D4581" s="1" t="s">
        <v>44</v>
      </c>
      <c r="E4581" s="1" t="s">
        <v>18</v>
      </c>
      <c r="F4581" s="2">
        <v>45210</v>
      </c>
      <c r="G4581" s="1" t="s">
        <v>6222</v>
      </c>
      <c r="H4581" s="1" t="s">
        <v>108</v>
      </c>
      <c r="I4581">
        <v>2023</v>
      </c>
    </row>
    <row r="4582" spans="1:9" x14ac:dyDescent="0.3">
      <c r="A4582" s="1" t="s">
        <v>10834</v>
      </c>
      <c r="B4582" s="1" t="s">
        <v>10835</v>
      </c>
      <c r="C4582" s="1" t="s">
        <v>11</v>
      </c>
      <c r="D4582" s="1" t="s">
        <v>12</v>
      </c>
      <c r="E4582" s="1" t="s">
        <v>18</v>
      </c>
      <c r="F4582" s="2"/>
      <c r="G4582" s="1" t="s">
        <v>37</v>
      </c>
      <c r="H4582" s="1" t="s">
        <v>15</v>
      </c>
    </row>
    <row r="4583" spans="1:9" x14ac:dyDescent="0.3">
      <c r="A4583" s="1" t="s">
        <v>10836</v>
      </c>
      <c r="B4583" s="1" t="s">
        <v>10837</v>
      </c>
      <c r="C4583" s="1" t="s">
        <v>26</v>
      </c>
      <c r="D4583" s="1" t="s">
        <v>12</v>
      </c>
      <c r="E4583" s="1" t="s">
        <v>78</v>
      </c>
      <c r="F4583" s="2"/>
      <c r="G4583" s="1" t="s">
        <v>224</v>
      </c>
      <c r="H4583" s="1" t="s">
        <v>104</v>
      </c>
    </row>
    <row r="4584" spans="1:9" x14ac:dyDescent="0.3">
      <c r="A4584" s="1" t="s">
        <v>10838</v>
      </c>
      <c r="B4584" s="1" t="s">
        <v>10839</v>
      </c>
      <c r="C4584" s="1" t="s">
        <v>11</v>
      </c>
      <c r="D4584" s="1" t="s">
        <v>44</v>
      </c>
      <c r="E4584" s="1" t="s">
        <v>18</v>
      </c>
      <c r="F4584" s="2">
        <v>44317</v>
      </c>
      <c r="G4584" s="1" t="s">
        <v>10840</v>
      </c>
      <c r="H4584" s="1" t="s">
        <v>1644</v>
      </c>
      <c r="I4584">
        <v>2021</v>
      </c>
    </row>
    <row r="4585" spans="1:9" x14ac:dyDescent="0.3">
      <c r="A4585" s="1" t="s">
        <v>10841</v>
      </c>
      <c r="B4585" s="1" t="s">
        <v>10842</v>
      </c>
      <c r="C4585" s="1" t="s">
        <v>11</v>
      </c>
      <c r="D4585" s="1" t="s">
        <v>12</v>
      </c>
      <c r="E4585" s="1" t="s">
        <v>13</v>
      </c>
      <c r="F4585" s="2"/>
      <c r="G4585" s="1" t="s">
        <v>322</v>
      </c>
      <c r="H4585" s="1" t="s">
        <v>15</v>
      </c>
    </row>
    <row r="4586" spans="1:9" x14ac:dyDescent="0.3">
      <c r="A4586" s="1" t="s">
        <v>10843</v>
      </c>
      <c r="B4586" s="1" t="s">
        <v>10844</v>
      </c>
      <c r="C4586" s="1" t="s">
        <v>11</v>
      </c>
      <c r="D4586" s="1" t="s">
        <v>12</v>
      </c>
      <c r="E4586" s="1" t="s">
        <v>36</v>
      </c>
      <c r="F4586" s="2"/>
      <c r="G4586" s="1" t="s">
        <v>23</v>
      </c>
      <c r="H4586" s="1" t="s">
        <v>15</v>
      </c>
    </row>
    <row r="4587" spans="1:9" x14ac:dyDescent="0.3">
      <c r="A4587" s="1" t="s">
        <v>10845</v>
      </c>
      <c r="B4587" s="1" t="s">
        <v>10846</v>
      </c>
      <c r="C4587" s="1" t="s">
        <v>11</v>
      </c>
      <c r="D4587" s="1" t="s">
        <v>12</v>
      </c>
      <c r="E4587" s="1" t="s">
        <v>18</v>
      </c>
      <c r="F4587" s="2"/>
      <c r="G4587" s="1" t="s">
        <v>1133</v>
      </c>
      <c r="H4587" s="1" t="s">
        <v>15</v>
      </c>
    </row>
    <row r="4588" spans="1:9" x14ac:dyDescent="0.3">
      <c r="A4588" s="1" t="s">
        <v>10847</v>
      </c>
      <c r="B4588" s="1" t="s">
        <v>10848</v>
      </c>
      <c r="C4588" s="1" t="s">
        <v>11</v>
      </c>
      <c r="D4588" s="1" t="s">
        <v>12</v>
      </c>
      <c r="E4588" s="1" t="s">
        <v>18</v>
      </c>
      <c r="F4588" s="2"/>
      <c r="G4588" s="1" t="s">
        <v>151</v>
      </c>
      <c r="H4588" s="1" t="s">
        <v>15</v>
      </c>
    </row>
    <row r="4589" spans="1:9" x14ac:dyDescent="0.3">
      <c r="A4589" s="1" t="s">
        <v>10849</v>
      </c>
      <c r="B4589" s="1" t="s">
        <v>10850</v>
      </c>
      <c r="C4589" s="1" t="s">
        <v>232</v>
      </c>
      <c r="D4589" s="1" t="s">
        <v>12</v>
      </c>
      <c r="E4589" s="1" t="s">
        <v>300</v>
      </c>
      <c r="F4589" s="2">
        <v>45635</v>
      </c>
      <c r="G4589" s="1" t="s">
        <v>55</v>
      </c>
      <c r="H4589" s="1" t="s">
        <v>15</v>
      </c>
      <c r="I4589">
        <v>2024</v>
      </c>
    </row>
    <row r="4590" spans="1:9" x14ac:dyDescent="0.3">
      <c r="A4590" s="1" t="s">
        <v>10851</v>
      </c>
      <c r="B4590" s="1" t="s">
        <v>10852</v>
      </c>
      <c r="C4590" s="1" t="s">
        <v>11</v>
      </c>
      <c r="D4590" s="1" t="s">
        <v>12</v>
      </c>
      <c r="E4590" s="1" t="s">
        <v>36</v>
      </c>
      <c r="F4590" s="2"/>
      <c r="G4590" s="1" t="s">
        <v>9562</v>
      </c>
      <c r="H4590" s="1" t="s">
        <v>15</v>
      </c>
    </row>
    <row r="4591" spans="1:9" x14ac:dyDescent="0.3">
      <c r="A4591" s="1" t="s">
        <v>10853</v>
      </c>
      <c r="B4591" s="1" t="s">
        <v>10854</v>
      </c>
      <c r="C4591" s="1" t="s">
        <v>11</v>
      </c>
      <c r="D4591" s="1" t="s">
        <v>12</v>
      </c>
      <c r="E4591" s="1" t="s">
        <v>530</v>
      </c>
      <c r="F4591" s="2">
        <v>43147</v>
      </c>
      <c r="G4591" s="1" t="s">
        <v>810</v>
      </c>
      <c r="H4591" s="1" t="s">
        <v>10855</v>
      </c>
      <c r="I4591">
        <v>2018</v>
      </c>
    </row>
    <row r="4592" spans="1:9" x14ac:dyDescent="0.3">
      <c r="A4592" s="1" t="s">
        <v>10856</v>
      </c>
      <c r="B4592" s="1" t="s">
        <v>10857</v>
      </c>
      <c r="C4592" s="1" t="s">
        <v>11</v>
      </c>
      <c r="D4592" s="1" t="s">
        <v>12</v>
      </c>
      <c r="E4592" s="1" t="s">
        <v>18</v>
      </c>
      <c r="F4592" s="2"/>
      <c r="G4592" s="1" t="s">
        <v>315</v>
      </c>
      <c r="H4592" s="1" t="s">
        <v>18</v>
      </c>
    </row>
    <row r="4593" spans="1:9" x14ac:dyDescent="0.3">
      <c r="A4593" s="1" t="s">
        <v>10858</v>
      </c>
      <c r="B4593" s="1" t="s">
        <v>10859</v>
      </c>
      <c r="C4593" s="1" t="s">
        <v>31</v>
      </c>
      <c r="D4593" s="1" t="s">
        <v>12</v>
      </c>
      <c r="E4593" s="1" t="s">
        <v>36</v>
      </c>
      <c r="F4593" s="2">
        <v>45127</v>
      </c>
      <c r="G4593" s="1" t="s">
        <v>10860</v>
      </c>
      <c r="H4593" s="1" t="s">
        <v>312</v>
      </c>
      <c r="I4593">
        <v>2023</v>
      </c>
    </row>
    <row r="4594" spans="1:9" x14ac:dyDescent="0.3">
      <c r="A4594" s="1" t="s">
        <v>10861</v>
      </c>
      <c r="B4594" s="1" t="s">
        <v>10862</v>
      </c>
      <c r="C4594" s="1" t="s">
        <v>11</v>
      </c>
      <c r="D4594" s="1" t="s">
        <v>12</v>
      </c>
      <c r="E4594" s="1" t="s">
        <v>13</v>
      </c>
      <c r="F4594" s="2"/>
      <c r="G4594" s="1" t="s">
        <v>55</v>
      </c>
      <c r="H4594" s="1" t="s">
        <v>15</v>
      </c>
    </row>
    <row r="4595" spans="1:9" x14ac:dyDescent="0.3">
      <c r="A4595" s="1" t="s">
        <v>10863</v>
      </c>
      <c r="B4595" s="1" t="s">
        <v>10864</v>
      </c>
      <c r="C4595" s="1" t="s">
        <v>11</v>
      </c>
      <c r="D4595" s="1" t="s">
        <v>12</v>
      </c>
      <c r="E4595" s="1" t="s">
        <v>13</v>
      </c>
      <c r="F4595" s="2"/>
      <c r="G4595" s="1" t="s">
        <v>115</v>
      </c>
      <c r="H4595" s="1" t="s">
        <v>18</v>
      </c>
    </row>
    <row r="4596" spans="1:9" x14ac:dyDescent="0.3">
      <c r="A4596" s="1" t="s">
        <v>10865</v>
      </c>
      <c r="B4596" s="1" t="s">
        <v>10866</v>
      </c>
      <c r="C4596" s="1" t="s">
        <v>11</v>
      </c>
      <c r="D4596" s="1" t="s">
        <v>44</v>
      </c>
      <c r="E4596" s="1" t="s">
        <v>18</v>
      </c>
      <c r="F4596" s="2"/>
      <c r="G4596" s="1" t="s">
        <v>120</v>
      </c>
      <c r="H4596" s="1" t="s">
        <v>15</v>
      </c>
    </row>
    <row r="4597" spans="1:9" x14ac:dyDescent="0.3">
      <c r="A4597" s="1" t="s">
        <v>10867</v>
      </c>
      <c r="B4597" s="1" t="s">
        <v>10868</v>
      </c>
      <c r="C4597" s="1" t="s">
        <v>11</v>
      </c>
      <c r="D4597" s="1" t="s">
        <v>12</v>
      </c>
      <c r="E4597" s="1" t="s">
        <v>18</v>
      </c>
      <c r="F4597" s="2">
        <v>44673</v>
      </c>
      <c r="G4597" s="1" t="s">
        <v>10869</v>
      </c>
      <c r="H4597" s="1" t="s">
        <v>15</v>
      </c>
      <c r="I4597">
        <v>2022</v>
      </c>
    </row>
    <row r="4598" spans="1:9" x14ac:dyDescent="0.3">
      <c r="A4598" s="1" t="s">
        <v>10870</v>
      </c>
      <c r="B4598" s="1" t="s">
        <v>10871</v>
      </c>
      <c r="C4598" s="1" t="s">
        <v>11</v>
      </c>
      <c r="D4598" s="1" t="s">
        <v>12</v>
      </c>
      <c r="E4598" s="1" t="s">
        <v>36</v>
      </c>
      <c r="F4598" s="2"/>
      <c r="G4598" s="1" t="s">
        <v>676</v>
      </c>
      <c r="H4598" s="1" t="s">
        <v>104</v>
      </c>
    </row>
    <row r="4599" spans="1:9" x14ac:dyDescent="0.3">
      <c r="A4599" s="1" t="s">
        <v>10872</v>
      </c>
      <c r="B4599" s="1" t="s">
        <v>10873</v>
      </c>
      <c r="C4599" s="1" t="s">
        <v>11</v>
      </c>
      <c r="D4599" s="1" t="s">
        <v>12</v>
      </c>
      <c r="E4599" s="1" t="s">
        <v>18</v>
      </c>
      <c r="F4599" s="2"/>
      <c r="G4599" s="1" t="s">
        <v>154</v>
      </c>
      <c r="H4599" s="1" t="s">
        <v>1820</v>
      </c>
    </row>
    <row r="4600" spans="1:9" x14ac:dyDescent="0.3">
      <c r="A4600" s="1" t="s">
        <v>10874</v>
      </c>
      <c r="B4600" s="1" t="s">
        <v>10875</v>
      </c>
      <c r="C4600" s="1" t="s">
        <v>11</v>
      </c>
      <c r="D4600" s="1" t="s">
        <v>12</v>
      </c>
      <c r="E4600" s="1" t="s">
        <v>36</v>
      </c>
      <c r="F4600" s="2">
        <v>40106</v>
      </c>
      <c r="G4600" s="1" t="s">
        <v>287</v>
      </c>
      <c r="H4600" s="1" t="s">
        <v>951</v>
      </c>
      <c r="I4600">
        <v>2009</v>
      </c>
    </row>
    <row r="4601" spans="1:9" x14ac:dyDescent="0.3">
      <c r="A4601" s="1" t="s">
        <v>10876</v>
      </c>
      <c r="B4601" s="1" t="s">
        <v>10877</v>
      </c>
      <c r="C4601" s="1" t="s">
        <v>11</v>
      </c>
      <c r="D4601" s="1" t="s">
        <v>12</v>
      </c>
      <c r="E4601" s="1" t="s">
        <v>18</v>
      </c>
      <c r="F4601" s="2">
        <v>42909</v>
      </c>
      <c r="G4601" s="1" t="s">
        <v>489</v>
      </c>
      <c r="H4601" s="1" t="s">
        <v>15</v>
      </c>
      <c r="I4601">
        <v>2017</v>
      </c>
    </row>
    <row r="4602" spans="1:9" x14ac:dyDescent="0.3">
      <c r="A4602" s="1" t="s">
        <v>10878</v>
      </c>
      <c r="B4602" s="1" t="s">
        <v>10879</v>
      </c>
      <c r="C4602" s="1" t="s">
        <v>11</v>
      </c>
      <c r="D4602" s="1" t="s">
        <v>12</v>
      </c>
      <c r="E4602" s="1" t="s">
        <v>18</v>
      </c>
      <c r="F4602" s="2">
        <v>43606</v>
      </c>
      <c r="G4602" s="1" t="s">
        <v>2074</v>
      </c>
      <c r="H4602" s="1" t="s">
        <v>15</v>
      </c>
      <c r="I4602">
        <v>2019</v>
      </c>
    </row>
    <row r="4603" spans="1:9" x14ac:dyDescent="0.3">
      <c r="A4603" s="1" t="s">
        <v>10880</v>
      </c>
      <c r="B4603" s="1" t="s">
        <v>10881</v>
      </c>
      <c r="C4603" s="1" t="s">
        <v>11</v>
      </c>
      <c r="D4603" s="1" t="s">
        <v>44</v>
      </c>
      <c r="E4603" s="1" t="s">
        <v>18</v>
      </c>
      <c r="F4603" s="2">
        <v>44287</v>
      </c>
      <c r="G4603" s="1" t="s">
        <v>842</v>
      </c>
      <c r="H4603" s="1" t="s">
        <v>41</v>
      </c>
      <c r="I4603">
        <v>2021</v>
      </c>
    </row>
    <row r="4604" spans="1:9" x14ac:dyDescent="0.3">
      <c r="A4604" s="1" t="s">
        <v>10882</v>
      </c>
      <c r="B4604" s="1" t="s">
        <v>10883</v>
      </c>
      <c r="C4604" s="1" t="s">
        <v>11</v>
      </c>
      <c r="D4604" s="1" t="s">
        <v>44</v>
      </c>
      <c r="E4604" s="1" t="s">
        <v>18</v>
      </c>
      <c r="F4604" s="2">
        <v>44498</v>
      </c>
      <c r="G4604" s="1" t="s">
        <v>887</v>
      </c>
      <c r="H4604" s="1" t="s">
        <v>73</v>
      </c>
      <c r="I4604">
        <v>2021</v>
      </c>
    </row>
    <row r="4605" spans="1:9" x14ac:dyDescent="0.3">
      <c r="A4605" s="1" t="s">
        <v>10884</v>
      </c>
      <c r="B4605" s="1" t="s">
        <v>10885</v>
      </c>
      <c r="C4605" s="1" t="s">
        <v>11</v>
      </c>
      <c r="D4605" s="1" t="s">
        <v>12</v>
      </c>
      <c r="E4605" s="1" t="s">
        <v>36</v>
      </c>
      <c r="F4605" s="2">
        <v>40967</v>
      </c>
      <c r="G4605" s="1" t="s">
        <v>3920</v>
      </c>
      <c r="H4605" s="1" t="s">
        <v>15</v>
      </c>
      <c r="I4605">
        <v>2012</v>
      </c>
    </row>
    <row r="4606" spans="1:9" x14ac:dyDescent="0.3">
      <c r="A4606" s="1" t="s">
        <v>10886</v>
      </c>
      <c r="B4606" s="1" t="s">
        <v>10887</v>
      </c>
      <c r="C4606" s="1" t="s">
        <v>11</v>
      </c>
      <c r="D4606" s="1" t="s">
        <v>12</v>
      </c>
      <c r="E4606" s="1" t="s">
        <v>139</v>
      </c>
      <c r="F4606" s="2"/>
      <c r="G4606" s="1" t="s">
        <v>10888</v>
      </c>
      <c r="H4606" s="1" t="s">
        <v>775</v>
      </c>
    </row>
    <row r="4607" spans="1:9" x14ac:dyDescent="0.3">
      <c r="A4607" s="1" t="s">
        <v>10889</v>
      </c>
      <c r="B4607" s="1" t="s">
        <v>10890</v>
      </c>
      <c r="C4607" s="1" t="s">
        <v>11</v>
      </c>
      <c r="D4607" s="1" t="s">
        <v>12</v>
      </c>
      <c r="E4607" s="1" t="s">
        <v>13</v>
      </c>
      <c r="F4607" s="2"/>
      <c r="G4607" s="1" t="s">
        <v>55</v>
      </c>
      <c r="H4607" s="1" t="s">
        <v>15</v>
      </c>
    </row>
    <row r="4608" spans="1:9" x14ac:dyDescent="0.3">
      <c r="A4608" s="1" t="s">
        <v>10891</v>
      </c>
      <c r="B4608" s="1" t="s">
        <v>10892</v>
      </c>
      <c r="C4608" s="1" t="s">
        <v>11</v>
      </c>
      <c r="D4608" s="1" t="s">
        <v>12</v>
      </c>
      <c r="E4608" s="1" t="s">
        <v>36</v>
      </c>
      <c r="F4608" s="2"/>
      <c r="G4608" s="1" t="s">
        <v>23</v>
      </c>
      <c r="H4608" s="1" t="s">
        <v>15</v>
      </c>
    </row>
    <row r="4609" spans="1:9" x14ac:dyDescent="0.3">
      <c r="A4609" s="1" t="s">
        <v>10893</v>
      </c>
      <c r="B4609" s="1" t="s">
        <v>10894</v>
      </c>
      <c r="C4609" s="1" t="s">
        <v>11</v>
      </c>
      <c r="D4609" s="1" t="s">
        <v>12</v>
      </c>
      <c r="E4609" s="1" t="s">
        <v>18</v>
      </c>
      <c r="F4609" s="2">
        <v>43579</v>
      </c>
      <c r="G4609" s="1" t="s">
        <v>63</v>
      </c>
      <c r="H4609" s="1" t="s">
        <v>15</v>
      </c>
      <c r="I4609">
        <v>2019</v>
      </c>
    </row>
    <row r="4610" spans="1:9" x14ac:dyDescent="0.3">
      <c r="A4610" s="1" t="s">
        <v>10895</v>
      </c>
      <c r="B4610" s="1" t="s">
        <v>10896</v>
      </c>
      <c r="C4610" s="1" t="s">
        <v>26</v>
      </c>
      <c r="D4610" s="1" t="s">
        <v>12</v>
      </c>
      <c r="E4610" s="1" t="s">
        <v>18</v>
      </c>
      <c r="F4610" s="2"/>
      <c r="G4610" s="1" t="s">
        <v>10897</v>
      </c>
      <c r="H4610" s="1" t="s">
        <v>189</v>
      </c>
    </row>
    <row r="4611" spans="1:9" x14ac:dyDescent="0.3">
      <c r="A4611" s="1" t="s">
        <v>10898</v>
      </c>
      <c r="B4611" s="1" t="s">
        <v>10899</v>
      </c>
      <c r="C4611" s="1" t="s">
        <v>11</v>
      </c>
      <c r="D4611" s="1" t="s">
        <v>12</v>
      </c>
      <c r="E4611" s="1" t="s">
        <v>139</v>
      </c>
      <c r="F4611" s="2">
        <v>44091</v>
      </c>
      <c r="G4611" s="1" t="s">
        <v>2907</v>
      </c>
      <c r="H4611" s="1" t="s">
        <v>15</v>
      </c>
      <c r="I4611">
        <v>2020</v>
      </c>
    </row>
    <row r="4612" spans="1:9" x14ac:dyDescent="0.3">
      <c r="A4612" s="1" t="s">
        <v>10900</v>
      </c>
      <c r="B4612" s="1" t="s">
        <v>10901</v>
      </c>
      <c r="C4612" s="1" t="s">
        <v>11</v>
      </c>
      <c r="D4612" s="1" t="s">
        <v>12</v>
      </c>
      <c r="E4612" s="1" t="s">
        <v>18</v>
      </c>
      <c r="F4612" s="2"/>
      <c r="G4612" s="1" t="s">
        <v>6272</v>
      </c>
      <c r="H4612" s="1" t="s">
        <v>665</v>
      </c>
    </row>
    <row r="4613" spans="1:9" x14ac:dyDescent="0.3">
      <c r="A4613" s="1" t="s">
        <v>10902</v>
      </c>
      <c r="B4613" s="1" t="s">
        <v>10903</v>
      </c>
      <c r="C4613" s="1" t="s">
        <v>11</v>
      </c>
      <c r="D4613" s="1" t="s">
        <v>12</v>
      </c>
      <c r="E4613" s="1" t="s">
        <v>300</v>
      </c>
      <c r="F4613" s="2"/>
      <c r="G4613" s="1" t="s">
        <v>602</v>
      </c>
      <c r="H4613" s="1" t="s">
        <v>15</v>
      </c>
    </row>
    <row r="4614" spans="1:9" x14ac:dyDescent="0.3">
      <c r="A4614" s="1" t="s">
        <v>10904</v>
      </c>
      <c r="B4614" s="1" t="s">
        <v>10905</v>
      </c>
      <c r="C4614" s="1" t="s">
        <v>11</v>
      </c>
      <c r="D4614" s="1" t="s">
        <v>12</v>
      </c>
      <c r="E4614" s="1" t="s">
        <v>13</v>
      </c>
      <c r="F4614" s="2"/>
      <c r="G4614" s="1" t="s">
        <v>55</v>
      </c>
      <c r="H4614" s="1" t="s">
        <v>15</v>
      </c>
    </row>
    <row r="4615" spans="1:9" x14ac:dyDescent="0.3">
      <c r="A4615" s="1" t="s">
        <v>10906</v>
      </c>
      <c r="B4615" s="1" t="s">
        <v>10907</v>
      </c>
      <c r="C4615" s="1" t="s">
        <v>11</v>
      </c>
      <c r="D4615" s="1" t="s">
        <v>12</v>
      </c>
      <c r="E4615" s="1" t="s">
        <v>139</v>
      </c>
      <c r="F4615" s="2"/>
      <c r="G4615" s="1" t="s">
        <v>270</v>
      </c>
      <c r="H4615" s="1" t="s">
        <v>385</v>
      </c>
    </row>
    <row r="4616" spans="1:9" x14ac:dyDescent="0.3">
      <c r="A4616" s="1" t="s">
        <v>10908</v>
      </c>
      <c r="B4616" s="1" t="s">
        <v>10909</v>
      </c>
      <c r="C4616" s="1" t="s">
        <v>134</v>
      </c>
      <c r="D4616" s="1" t="s">
        <v>12</v>
      </c>
      <c r="E4616" s="1" t="s">
        <v>139</v>
      </c>
      <c r="F4616" s="2"/>
      <c r="G4616" s="1" t="s">
        <v>255</v>
      </c>
      <c r="H4616" s="1" t="s">
        <v>15</v>
      </c>
    </row>
    <row r="4617" spans="1:9" x14ac:dyDescent="0.3">
      <c r="A4617" s="1" t="s">
        <v>10910</v>
      </c>
      <c r="B4617" s="1" t="s">
        <v>10911</v>
      </c>
      <c r="C4617" s="1" t="s">
        <v>11</v>
      </c>
      <c r="D4617" s="1" t="s">
        <v>12</v>
      </c>
      <c r="E4617" s="1" t="s">
        <v>139</v>
      </c>
      <c r="F4617" s="2">
        <v>42782</v>
      </c>
      <c r="G4617" s="1" t="s">
        <v>602</v>
      </c>
      <c r="H4617" s="1" t="s">
        <v>15</v>
      </c>
      <c r="I4617">
        <v>2017</v>
      </c>
    </row>
    <row r="4618" spans="1:9" x14ac:dyDescent="0.3">
      <c r="A4618" s="1" t="s">
        <v>10912</v>
      </c>
      <c r="B4618" s="1" t="s">
        <v>10913</v>
      </c>
      <c r="C4618" s="1" t="s">
        <v>11</v>
      </c>
      <c r="D4618" s="1" t="s">
        <v>12</v>
      </c>
      <c r="E4618" s="1" t="s">
        <v>18</v>
      </c>
      <c r="F4618" s="2"/>
      <c r="G4618" s="1" t="s">
        <v>91</v>
      </c>
      <c r="H4618" s="1" t="s">
        <v>15</v>
      </c>
    </row>
    <row r="4619" spans="1:9" x14ac:dyDescent="0.3">
      <c r="A4619" s="1" t="s">
        <v>10914</v>
      </c>
      <c r="B4619" s="1" t="s">
        <v>10915</v>
      </c>
      <c r="C4619" s="1" t="s">
        <v>232</v>
      </c>
      <c r="D4619" s="1" t="s">
        <v>44</v>
      </c>
      <c r="E4619" s="1" t="s">
        <v>18</v>
      </c>
      <c r="F4619" s="2"/>
      <c r="G4619" s="1" t="s">
        <v>37</v>
      </c>
      <c r="H4619" s="1" t="s">
        <v>15</v>
      </c>
    </row>
    <row r="4620" spans="1:9" x14ac:dyDescent="0.3">
      <c r="A4620" s="1" t="s">
        <v>10916</v>
      </c>
      <c r="B4620" s="1" t="s">
        <v>10917</v>
      </c>
      <c r="C4620" s="1" t="s">
        <v>26</v>
      </c>
      <c r="D4620" s="1" t="s">
        <v>12</v>
      </c>
      <c r="E4620" s="1" t="s">
        <v>18</v>
      </c>
      <c r="F4620" s="2"/>
      <c r="G4620" s="1" t="s">
        <v>1169</v>
      </c>
      <c r="H4620" s="1" t="s">
        <v>10918</v>
      </c>
    </row>
    <row r="4621" spans="1:9" x14ac:dyDescent="0.3">
      <c r="A4621" s="1" t="s">
        <v>10919</v>
      </c>
      <c r="B4621" s="1" t="s">
        <v>10920</v>
      </c>
      <c r="C4621" s="1" t="s">
        <v>11</v>
      </c>
      <c r="D4621" s="1" t="s">
        <v>12</v>
      </c>
      <c r="E4621" s="1" t="s">
        <v>18</v>
      </c>
      <c r="F4621" s="2">
        <v>44134</v>
      </c>
      <c r="G4621" s="1" t="s">
        <v>202</v>
      </c>
      <c r="H4621" s="1" t="s">
        <v>15</v>
      </c>
      <c r="I4621">
        <v>2020</v>
      </c>
    </row>
    <row r="4622" spans="1:9" x14ac:dyDescent="0.3">
      <c r="A4622" s="1" t="s">
        <v>10921</v>
      </c>
      <c r="B4622" s="1" t="s">
        <v>10922</v>
      </c>
      <c r="C4622" s="1" t="s">
        <v>11</v>
      </c>
      <c r="D4622" s="1" t="s">
        <v>12</v>
      </c>
      <c r="E4622" s="1" t="s">
        <v>78</v>
      </c>
      <c r="F4622" s="2"/>
      <c r="G4622" s="1" t="s">
        <v>1066</v>
      </c>
      <c r="H4622" s="1" t="s">
        <v>164</v>
      </c>
    </row>
    <row r="4623" spans="1:9" x14ac:dyDescent="0.3">
      <c r="A4623" s="1" t="s">
        <v>10923</v>
      </c>
      <c r="B4623" s="1" t="s">
        <v>10924</v>
      </c>
      <c r="C4623" s="1" t="s">
        <v>11</v>
      </c>
      <c r="D4623" s="1" t="s">
        <v>12</v>
      </c>
      <c r="E4623" s="1" t="s">
        <v>36</v>
      </c>
      <c r="F4623" s="2"/>
      <c r="G4623" s="1" t="s">
        <v>261</v>
      </c>
      <c r="H4623" s="1" t="s">
        <v>15</v>
      </c>
    </row>
    <row r="4624" spans="1:9" x14ac:dyDescent="0.3">
      <c r="A4624" s="1" t="s">
        <v>10925</v>
      </c>
      <c r="B4624" s="1" t="s">
        <v>10926</v>
      </c>
      <c r="C4624" s="1" t="s">
        <v>11</v>
      </c>
      <c r="D4624" s="1" t="s">
        <v>12</v>
      </c>
      <c r="E4624" s="1" t="s">
        <v>18</v>
      </c>
      <c r="F4624" s="2"/>
      <c r="G4624" s="1" t="s">
        <v>120</v>
      </c>
      <c r="H4624" s="1" t="s">
        <v>104</v>
      </c>
    </row>
    <row r="4625" spans="1:9" x14ac:dyDescent="0.3">
      <c r="A4625" s="1" t="s">
        <v>10927</v>
      </c>
      <c r="B4625" s="1" t="s">
        <v>10928</v>
      </c>
      <c r="C4625" s="1" t="s">
        <v>11</v>
      </c>
      <c r="D4625" s="1" t="s">
        <v>44</v>
      </c>
      <c r="E4625" s="1" t="s">
        <v>18</v>
      </c>
      <c r="F4625" s="2">
        <v>37118</v>
      </c>
      <c r="G4625" s="1" t="s">
        <v>944</v>
      </c>
      <c r="H4625" s="1" t="s">
        <v>15</v>
      </c>
      <c r="I4625">
        <v>2001</v>
      </c>
    </row>
    <row r="4626" spans="1:9" x14ac:dyDescent="0.3">
      <c r="A4626" s="1" t="s">
        <v>10929</v>
      </c>
      <c r="B4626" s="1" t="s">
        <v>10930</v>
      </c>
      <c r="C4626" s="1" t="s">
        <v>232</v>
      </c>
      <c r="D4626" s="1" t="s">
        <v>12</v>
      </c>
      <c r="E4626" s="1" t="s">
        <v>139</v>
      </c>
      <c r="F4626" s="2">
        <v>40413</v>
      </c>
      <c r="G4626" s="1" t="s">
        <v>5329</v>
      </c>
      <c r="H4626" s="1" t="s">
        <v>18</v>
      </c>
      <c r="I4626">
        <v>2010</v>
      </c>
    </row>
    <row r="4627" spans="1:9" x14ac:dyDescent="0.3">
      <c r="A4627" s="1" t="s">
        <v>10931</v>
      </c>
      <c r="B4627" s="1" t="s">
        <v>10932</v>
      </c>
      <c r="C4627" s="1" t="s">
        <v>11</v>
      </c>
      <c r="D4627" s="1" t="s">
        <v>44</v>
      </c>
      <c r="E4627" s="1" t="s">
        <v>18</v>
      </c>
      <c r="F4627" s="2">
        <v>43668</v>
      </c>
      <c r="G4627" s="1" t="s">
        <v>10933</v>
      </c>
      <c r="H4627" s="1" t="s">
        <v>1644</v>
      </c>
      <c r="I4627">
        <v>2019</v>
      </c>
    </row>
    <row r="4628" spans="1:9" x14ac:dyDescent="0.3">
      <c r="A4628" s="1" t="s">
        <v>10934</v>
      </c>
      <c r="B4628" s="1" t="s">
        <v>10935</v>
      </c>
      <c r="C4628" s="1" t="s">
        <v>11</v>
      </c>
      <c r="D4628" s="1" t="s">
        <v>12</v>
      </c>
      <c r="E4628" s="1" t="s">
        <v>36</v>
      </c>
      <c r="F4628" s="2"/>
      <c r="G4628" s="1" t="s">
        <v>635</v>
      </c>
      <c r="H4628" s="1" t="s">
        <v>775</v>
      </c>
    </row>
    <row r="4629" spans="1:9" x14ac:dyDescent="0.3">
      <c r="A4629" s="1" t="s">
        <v>10936</v>
      </c>
      <c r="B4629" s="1" t="s">
        <v>10937</v>
      </c>
      <c r="C4629" s="1" t="s">
        <v>11</v>
      </c>
      <c r="D4629" s="1" t="s">
        <v>12</v>
      </c>
      <c r="E4629" s="1" t="s">
        <v>18</v>
      </c>
      <c r="F4629" s="2">
        <v>43558</v>
      </c>
      <c r="G4629" s="1" t="s">
        <v>186</v>
      </c>
      <c r="H4629" s="1" t="s">
        <v>73</v>
      </c>
      <c r="I4629">
        <v>2019</v>
      </c>
    </row>
    <row r="4630" spans="1:9" x14ac:dyDescent="0.3">
      <c r="A4630" s="1" t="s">
        <v>10938</v>
      </c>
      <c r="B4630" s="1" t="s">
        <v>10939</v>
      </c>
      <c r="C4630" s="1" t="s">
        <v>11</v>
      </c>
      <c r="D4630" s="1" t="s">
        <v>44</v>
      </c>
      <c r="E4630" s="1" t="s">
        <v>18</v>
      </c>
      <c r="F4630" s="2">
        <v>43839</v>
      </c>
      <c r="G4630" s="1" t="s">
        <v>10940</v>
      </c>
      <c r="H4630" s="1" t="s">
        <v>1644</v>
      </c>
      <c r="I4630">
        <v>2020</v>
      </c>
    </row>
    <row r="4631" spans="1:9" x14ac:dyDescent="0.3">
      <c r="A4631" s="1" t="s">
        <v>10941</v>
      </c>
      <c r="B4631" s="1" t="s">
        <v>10942</v>
      </c>
      <c r="C4631" s="1" t="s">
        <v>71</v>
      </c>
      <c r="D4631" s="1" t="s">
        <v>44</v>
      </c>
      <c r="E4631" s="1" t="s">
        <v>18</v>
      </c>
      <c r="F4631" s="2">
        <v>43640</v>
      </c>
      <c r="G4631" s="1" t="s">
        <v>3268</v>
      </c>
      <c r="H4631" s="1" t="s">
        <v>15</v>
      </c>
      <c r="I4631">
        <v>2019</v>
      </c>
    </row>
    <row r="4632" spans="1:9" x14ac:dyDescent="0.3">
      <c r="A4632" s="1" t="s">
        <v>10943</v>
      </c>
      <c r="B4632" s="1" t="s">
        <v>10944</v>
      </c>
      <c r="C4632" s="1" t="s">
        <v>71</v>
      </c>
      <c r="D4632" s="1" t="s">
        <v>12</v>
      </c>
      <c r="E4632" s="1" t="s">
        <v>18</v>
      </c>
      <c r="F4632" s="2">
        <v>43514</v>
      </c>
      <c r="G4632" s="1" t="s">
        <v>10945</v>
      </c>
      <c r="H4632" s="1" t="s">
        <v>882</v>
      </c>
      <c r="I4632">
        <v>2019</v>
      </c>
    </row>
    <row r="4633" spans="1:9" x14ac:dyDescent="0.3">
      <c r="A4633" s="1" t="s">
        <v>10946</v>
      </c>
      <c r="B4633" s="1" t="s">
        <v>10947</v>
      </c>
      <c r="C4633" s="1" t="s">
        <v>11</v>
      </c>
      <c r="D4633" s="1" t="s">
        <v>12</v>
      </c>
      <c r="E4633" s="1" t="s">
        <v>530</v>
      </c>
      <c r="F4633" s="2"/>
      <c r="G4633" s="1" t="s">
        <v>6562</v>
      </c>
      <c r="H4633" s="1" t="s">
        <v>15</v>
      </c>
    </row>
    <row r="4634" spans="1:9" x14ac:dyDescent="0.3">
      <c r="A4634" s="1" t="s">
        <v>10948</v>
      </c>
      <c r="B4634" s="1" t="s">
        <v>10949</v>
      </c>
      <c r="C4634" s="1" t="s">
        <v>11</v>
      </c>
      <c r="D4634" s="1" t="s">
        <v>44</v>
      </c>
      <c r="E4634" s="1" t="s">
        <v>18</v>
      </c>
      <c r="F4634" s="2">
        <v>44174</v>
      </c>
      <c r="G4634" s="1" t="s">
        <v>10950</v>
      </c>
      <c r="H4634" s="1" t="s">
        <v>73</v>
      </c>
      <c r="I4634">
        <v>2020</v>
      </c>
    </row>
    <row r="4635" spans="1:9" x14ac:dyDescent="0.3">
      <c r="A4635" s="1" t="s">
        <v>10951</v>
      </c>
      <c r="B4635" s="1" t="s">
        <v>10952</v>
      </c>
      <c r="C4635" s="1" t="s">
        <v>11</v>
      </c>
      <c r="D4635" s="1" t="s">
        <v>12</v>
      </c>
      <c r="E4635" s="1" t="s">
        <v>36</v>
      </c>
      <c r="F4635" s="2"/>
      <c r="G4635" s="1" t="s">
        <v>214</v>
      </c>
      <c r="H4635" s="1" t="s">
        <v>15</v>
      </c>
    </row>
    <row r="4636" spans="1:9" x14ac:dyDescent="0.3">
      <c r="A4636" s="1" t="s">
        <v>10953</v>
      </c>
      <c r="B4636" s="1" t="s">
        <v>10954</v>
      </c>
      <c r="C4636" s="1" t="s">
        <v>11</v>
      </c>
      <c r="D4636" s="1" t="s">
        <v>12</v>
      </c>
      <c r="E4636" s="1" t="s">
        <v>18</v>
      </c>
      <c r="F4636" s="2"/>
      <c r="G4636" s="1" t="s">
        <v>55</v>
      </c>
      <c r="H4636" s="1" t="s">
        <v>15</v>
      </c>
    </row>
    <row r="4637" spans="1:9" x14ac:dyDescent="0.3">
      <c r="A4637" s="1" t="s">
        <v>10955</v>
      </c>
      <c r="B4637" s="1" t="s">
        <v>10956</v>
      </c>
      <c r="C4637" s="1" t="s">
        <v>26</v>
      </c>
      <c r="D4637" s="1" t="s">
        <v>44</v>
      </c>
      <c r="E4637" s="1" t="s">
        <v>18</v>
      </c>
      <c r="F4637" s="2">
        <v>43862</v>
      </c>
      <c r="G4637" s="1" t="s">
        <v>2312</v>
      </c>
      <c r="H4637" s="1" t="s">
        <v>775</v>
      </c>
      <c r="I4637">
        <v>2020</v>
      </c>
    </row>
    <row r="4638" spans="1:9" x14ac:dyDescent="0.3">
      <c r="A4638" s="1" t="s">
        <v>10957</v>
      </c>
      <c r="B4638" s="1" t="s">
        <v>10958</v>
      </c>
      <c r="C4638" s="1" t="s">
        <v>11</v>
      </c>
      <c r="D4638" s="1" t="s">
        <v>12</v>
      </c>
      <c r="E4638" s="1" t="s">
        <v>78</v>
      </c>
      <c r="F4638" s="2"/>
      <c r="G4638" s="1" t="s">
        <v>4049</v>
      </c>
      <c r="H4638" s="1" t="s">
        <v>147</v>
      </c>
    </row>
    <row r="4639" spans="1:9" x14ac:dyDescent="0.3">
      <c r="A4639" s="1" t="s">
        <v>10959</v>
      </c>
      <c r="B4639" s="1" t="s">
        <v>10960</v>
      </c>
      <c r="C4639" s="1" t="s">
        <v>31</v>
      </c>
      <c r="D4639" s="1" t="s">
        <v>12</v>
      </c>
      <c r="E4639" s="1" t="s">
        <v>18</v>
      </c>
      <c r="F4639" s="2">
        <v>44681</v>
      </c>
      <c r="G4639" s="1" t="s">
        <v>591</v>
      </c>
      <c r="H4639" s="1" t="s">
        <v>15</v>
      </c>
      <c r="I4639">
        <v>2022</v>
      </c>
    </row>
    <row r="4640" spans="1:9" x14ac:dyDescent="0.3">
      <c r="A4640" s="1" t="s">
        <v>10961</v>
      </c>
      <c r="B4640" s="1" t="s">
        <v>10962</v>
      </c>
      <c r="C4640" s="1" t="s">
        <v>11</v>
      </c>
      <c r="D4640" s="1" t="s">
        <v>12</v>
      </c>
      <c r="E4640" s="1" t="s">
        <v>13</v>
      </c>
      <c r="F4640" s="2"/>
      <c r="G4640" s="1" t="s">
        <v>55</v>
      </c>
      <c r="H4640" s="1" t="s">
        <v>15</v>
      </c>
    </row>
    <row r="4641" spans="1:9" x14ac:dyDescent="0.3">
      <c r="A4641" s="1" t="s">
        <v>10963</v>
      </c>
      <c r="B4641" s="1" t="s">
        <v>10964</v>
      </c>
      <c r="C4641" s="1" t="s">
        <v>11</v>
      </c>
      <c r="D4641" s="1" t="s">
        <v>12</v>
      </c>
      <c r="E4641" s="1" t="s">
        <v>18</v>
      </c>
      <c r="F4641" s="2">
        <v>41365</v>
      </c>
      <c r="G4641" s="1" t="s">
        <v>2312</v>
      </c>
      <c r="H4641" s="1" t="s">
        <v>775</v>
      </c>
      <c r="I4641">
        <v>2013</v>
      </c>
    </row>
    <row r="4642" spans="1:9" x14ac:dyDescent="0.3">
      <c r="A4642" s="1" t="s">
        <v>10965</v>
      </c>
      <c r="B4642" s="1" t="s">
        <v>10966</v>
      </c>
      <c r="C4642" s="1" t="s">
        <v>26</v>
      </c>
      <c r="D4642" s="1" t="s">
        <v>12</v>
      </c>
      <c r="E4642" s="1" t="s">
        <v>139</v>
      </c>
      <c r="F4642" s="2">
        <v>45147</v>
      </c>
      <c r="G4642" s="1" t="s">
        <v>10967</v>
      </c>
      <c r="H4642" s="1" t="s">
        <v>41</v>
      </c>
      <c r="I4642">
        <v>2023</v>
      </c>
    </row>
    <row r="4643" spans="1:9" x14ac:dyDescent="0.3">
      <c r="A4643" s="1" t="s">
        <v>10968</v>
      </c>
      <c r="B4643" s="1" t="s">
        <v>10969</v>
      </c>
      <c r="C4643" s="1" t="s">
        <v>11</v>
      </c>
      <c r="D4643" s="1" t="s">
        <v>12</v>
      </c>
      <c r="E4643" s="1" t="s">
        <v>36</v>
      </c>
      <c r="F4643" s="2"/>
      <c r="G4643" s="1" t="s">
        <v>10970</v>
      </c>
      <c r="H4643" s="1" t="s">
        <v>15</v>
      </c>
    </row>
    <row r="4644" spans="1:9" x14ac:dyDescent="0.3">
      <c r="A4644" s="1" t="s">
        <v>10971</v>
      </c>
      <c r="B4644" s="1" t="s">
        <v>10972</v>
      </c>
      <c r="C4644" s="1" t="s">
        <v>11</v>
      </c>
      <c r="D4644" s="1" t="s">
        <v>12</v>
      </c>
      <c r="E4644" s="1" t="s">
        <v>530</v>
      </c>
      <c r="F4644" s="2"/>
      <c r="G4644" s="1" t="s">
        <v>388</v>
      </c>
      <c r="H4644" s="1" t="s">
        <v>385</v>
      </c>
    </row>
    <row r="4645" spans="1:9" x14ac:dyDescent="0.3">
      <c r="A4645" s="1" t="s">
        <v>10973</v>
      </c>
      <c r="B4645" s="1" t="s">
        <v>10974</v>
      </c>
      <c r="C4645" s="1" t="s">
        <v>11</v>
      </c>
      <c r="D4645" s="1" t="s">
        <v>12</v>
      </c>
      <c r="E4645" s="1" t="s">
        <v>139</v>
      </c>
      <c r="F4645" s="2"/>
      <c r="G4645" s="1" t="s">
        <v>23</v>
      </c>
      <c r="H4645" s="1" t="s">
        <v>15</v>
      </c>
    </row>
    <row r="4646" spans="1:9" x14ac:dyDescent="0.3">
      <c r="A4646" s="1" t="s">
        <v>10975</v>
      </c>
      <c r="B4646" s="1" t="s">
        <v>10976</v>
      </c>
      <c r="C4646" s="1" t="s">
        <v>11</v>
      </c>
      <c r="D4646" s="1" t="s">
        <v>44</v>
      </c>
      <c r="E4646" s="1" t="s">
        <v>18</v>
      </c>
      <c r="F4646" s="2"/>
      <c r="G4646" s="1" t="s">
        <v>67</v>
      </c>
      <c r="H4646" s="1" t="s">
        <v>370</v>
      </c>
    </row>
    <row r="4647" spans="1:9" x14ac:dyDescent="0.3">
      <c r="A4647" s="1" t="s">
        <v>10977</v>
      </c>
      <c r="B4647" s="1" t="s">
        <v>10978</v>
      </c>
      <c r="C4647" s="1" t="s">
        <v>11</v>
      </c>
      <c r="D4647" s="1" t="s">
        <v>12</v>
      </c>
      <c r="E4647" s="1" t="s">
        <v>13</v>
      </c>
      <c r="F4647" s="2">
        <v>40224</v>
      </c>
      <c r="G4647" s="1" t="s">
        <v>287</v>
      </c>
      <c r="H4647" s="1" t="s">
        <v>15</v>
      </c>
      <c r="I4647">
        <v>2010</v>
      </c>
    </row>
    <row r="4648" spans="1:9" x14ac:dyDescent="0.3">
      <c r="A4648" s="1" t="s">
        <v>10979</v>
      </c>
      <c r="B4648" s="1" t="s">
        <v>10980</v>
      </c>
      <c r="C4648" s="1" t="s">
        <v>4118</v>
      </c>
      <c r="D4648" s="1" t="s">
        <v>1862</v>
      </c>
      <c r="E4648" s="1" t="s">
        <v>18</v>
      </c>
      <c r="F4648" s="2"/>
      <c r="G4648" s="1" t="s">
        <v>287</v>
      </c>
      <c r="H4648" s="1" t="s">
        <v>18</v>
      </c>
    </row>
    <row r="4649" spans="1:9" x14ac:dyDescent="0.3">
      <c r="A4649" s="1" t="s">
        <v>10981</v>
      </c>
      <c r="B4649" s="1" t="s">
        <v>10982</v>
      </c>
      <c r="C4649" s="1" t="s">
        <v>26</v>
      </c>
      <c r="D4649" s="1" t="s">
        <v>12</v>
      </c>
      <c r="E4649" s="1" t="s">
        <v>36</v>
      </c>
      <c r="F4649" s="2"/>
      <c r="G4649" s="1" t="s">
        <v>10983</v>
      </c>
      <c r="H4649" s="1" t="s">
        <v>15</v>
      </c>
    </row>
    <row r="4650" spans="1:9" x14ac:dyDescent="0.3">
      <c r="A4650" s="1" t="s">
        <v>10984</v>
      </c>
      <c r="B4650" s="1" t="s">
        <v>10985</v>
      </c>
      <c r="C4650" s="1" t="s">
        <v>35</v>
      </c>
      <c r="D4650" s="1" t="s">
        <v>12</v>
      </c>
      <c r="E4650" s="1" t="s">
        <v>18</v>
      </c>
      <c r="F4650" s="2">
        <v>45950</v>
      </c>
      <c r="G4650" s="1" t="s">
        <v>91</v>
      </c>
      <c r="H4650" s="1" t="s">
        <v>2931</v>
      </c>
      <c r="I4650">
        <v>2025</v>
      </c>
    </row>
    <row r="4651" spans="1:9" x14ac:dyDescent="0.3">
      <c r="A4651" s="1" t="s">
        <v>10986</v>
      </c>
      <c r="B4651" s="1" t="s">
        <v>10987</v>
      </c>
      <c r="C4651" s="1" t="s">
        <v>11</v>
      </c>
      <c r="D4651" s="1" t="s">
        <v>12</v>
      </c>
      <c r="E4651" s="1" t="s">
        <v>13</v>
      </c>
      <c r="F4651" s="2">
        <v>42858</v>
      </c>
      <c r="G4651" s="1" t="s">
        <v>287</v>
      </c>
      <c r="H4651" s="1" t="s">
        <v>15</v>
      </c>
      <c r="I4651">
        <v>2017</v>
      </c>
    </row>
    <row r="4652" spans="1:9" x14ac:dyDescent="0.3">
      <c r="A4652" s="1" t="s">
        <v>10988</v>
      </c>
      <c r="B4652" s="1" t="s">
        <v>10989</v>
      </c>
      <c r="C4652" s="1" t="s">
        <v>11</v>
      </c>
      <c r="D4652" s="1" t="s">
        <v>44</v>
      </c>
      <c r="E4652" s="1" t="s">
        <v>18</v>
      </c>
      <c r="F4652" s="2"/>
      <c r="G4652" s="1" t="s">
        <v>10990</v>
      </c>
      <c r="H4652" s="1" t="s">
        <v>10991</v>
      </c>
    </row>
    <row r="4653" spans="1:9" x14ac:dyDescent="0.3">
      <c r="A4653" s="1" t="s">
        <v>10992</v>
      </c>
      <c r="B4653" s="1" t="s">
        <v>10993</v>
      </c>
      <c r="C4653" s="1" t="s">
        <v>11</v>
      </c>
      <c r="D4653" s="1" t="s">
        <v>12</v>
      </c>
      <c r="E4653" s="1" t="s">
        <v>150</v>
      </c>
      <c r="F4653" s="2"/>
      <c r="G4653" s="1" t="s">
        <v>37</v>
      </c>
      <c r="H4653" s="1" t="s">
        <v>1029</v>
      </c>
    </row>
    <row r="4654" spans="1:9" x14ac:dyDescent="0.3">
      <c r="A4654" s="1" t="s">
        <v>10994</v>
      </c>
      <c r="B4654" s="1" t="s">
        <v>10995</v>
      </c>
      <c r="C4654" s="1" t="s">
        <v>11</v>
      </c>
      <c r="D4654" s="1" t="s">
        <v>44</v>
      </c>
      <c r="E4654" s="1" t="s">
        <v>18</v>
      </c>
      <c r="F4654" s="2"/>
      <c r="G4654" s="1" t="s">
        <v>55</v>
      </c>
      <c r="H4654" s="1" t="s">
        <v>15</v>
      </c>
    </row>
    <row r="4655" spans="1:9" x14ac:dyDescent="0.3">
      <c r="A4655" s="1" t="s">
        <v>10996</v>
      </c>
      <c r="B4655" s="1" t="s">
        <v>10997</v>
      </c>
      <c r="C4655" s="1" t="s">
        <v>11</v>
      </c>
      <c r="D4655" s="1" t="s">
        <v>44</v>
      </c>
      <c r="E4655" s="1" t="s">
        <v>18</v>
      </c>
      <c r="F4655" s="2">
        <v>37314</v>
      </c>
      <c r="G4655" s="1" t="s">
        <v>55</v>
      </c>
      <c r="H4655" s="1" t="s">
        <v>15</v>
      </c>
      <c r="I4655">
        <v>2002</v>
      </c>
    </row>
    <row r="4656" spans="1:9" x14ac:dyDescent="0.3">
      <c r="A4656" s="1" t="s">
        <v>10998</v>
      </c>
      <c r="B4656" s="1" t="s">
        <v>10999</v>
      </c>
      <c r="C4656" s="1" t="s">
        <v>413</v>
      </c>
      <c r="D4656" s="1" t="s">
        <v>44</v>
      </c>
      <c r="E4656" s="1" t="s">
        <v>18</v>
      </c>
      <c r="F4656" s="2">
        <v>43734</v>
      </c>
      <c r="G4656" s="1" t="s">
        <v>278</v>
      </c>
      <c r="H4656" s="1" t="s">
        <v>49</v>
      </c>
      <c r="I4656">
        <v>2019</v>
      </c>
    </row>
    <row r="4657" spans="1:9" x14ac:dyDescent="0.3">
      <c r="A4657" s="1" t="s">
        <v>11000</v>
      </c>
      <c r="B4657" s="1" t="s">
        <v>11001</v>
      </c>
      <c r="C4657" s="1" t="s">
        <v>11</v>
      </c>
      <c r="D4657" s="1" t="s">
        <v>12</v>
      </c>
      <c r="E4657" s="1" t="s">
        <v>36</v>
      </c>
      <c r="F4657" s="2">
        <v>41836</v>
      </c>
      <c r="G4657" s="1" t="s">
        <v>1787</v>
      </c>
      <c r="H4657" s="1" t="s">
        <v>20</v>
      </c>
      <c r="I4657">
        <v>2014</v>
      </c>
    </row>
    <row r="4658" spans="1:9" x14ac:dyDescent="0.3">
      <c r="A4658" s="1" t="s">
        <v>11002</v>
      </c>
      <c r="B4658" s="1" t="s">
        <v>11003</v>
      </c>
      <c r="C4658" s="1" t="s">
        <v>11</v>
      </c>
      <c r="D4658" s="1" t="s">
        <v>44</v>
      </c>
      <c r="E4658" s="1" t="s">
        <v>18</v>
      </c>
      <c r="F4658" s="2"/>
      <c r="G4658" s="1" t="s">
        <v>944</v>
      </c>
      <c r="H4658" s="1" t="s">
        <v>15</v>
      </c>
    </row>
    <row r="4659" spans="1:9" x14ac:dyDescent="0.3">
      <c r="A4659" s="1" t="s">
        <v>11004</v>
      </c>
      <c r="B4659" s="1" t="s">
        <v>11005</v>
      </c>
      <c r="C4659" s="1" t="s">
        <v>11</v>
      </c>
      <c r="D4659" s="1" t="s">
        <v>12</v>
      </c>
      <c r="E4659" s="1" t="s">
        <v>36</v>
      </c>
      <c r="F4659" s="2"/>
      <c r="G4659" s="1" t="s">
        <v>5018</v>
      </c>
      <c r="H4659" s="1" t="s">
        <v>15</v>
      </c>
    </row>
    <row r="4660" spans="1:9" x14ac:dyDescent="0.3">
      <c r="A4660" s="1" t="s">
        <v>11006</v>
      </c>
      <c r="B4660" s="1" t="s">
        <v>11007</v>
      </c>
      <c r="C4660" s="1" t="s">
        <v>11</v>
      </c>
      <c r="D4660" s="1" t="s">
        <v>12</v>
      </c>
      <c r="E4660" s="1" t="s">
        <v>78</v>
      </c>
      <c r="F4660" s="2"/>
      <c r="G4660" s="1" t="s">
        <v>578</v>
      </c>
      <c r="H4660" s="1" t="s">
        <v>15</v>
      </c>
    </row>
    <row r="4661" spans="1:9" x14ac:dyDescent="0.3">
      <c r="A4661" s="1" t="s">
        <v>11008</v>
      </c>
      <c r="B4661" s="1" t="s">
        <v>11009</v>
      </c>
      <c r="C4661" s="1" t="s">
        <v>11</v>
      </c>
      <c r="D4661" s="1" t="s">
        <v>12</v>
      </c>
      <c r="E4661" s="1" t="s">
        <v>18</v>
      </c>
      <c r="F4661" s="2">
        <v>44593</v>
      </c>
      <c r="G4661" s="1" t="s">
        <v>602</v>
      </c>
      <c r="H4661" s="1" t="s">
        <v>15</v>
      </c>
      <c r="I4661">
        <v>2022</v>
      </c>
    </row>
    <row r="4662" spans="1:9" x14ac:dyDescent="0.3">
      <c r="A4662" s="1" t="s">
        <v>11010</v>
      </c>
      <c r="B4662" s="1" t="s">
        <v>11011</v>
      </c>
      <c r="C4662" s="1" t="s">
        <v>11</v>
      </c>
      <c r="D4662" s="1" t="s">
        <v>12</v>
      </c>
      <c r="E4662" s="1" t="s">
        <v>13</v>
      </c>
      <c r="F4662" s="2"/>
      <c r="G4662" s="1" t="s">
        <v>11012</v>
      </c>
      <c r="H4662" s="1" t="s">
        <v>11013</v>
      </c>
    </row>
    <row r="4663" spans="1:9" x14ac:dyDescent="0.3">
      <c r="A4663" s="1" t="s">
        <v>11014</v>
      </c>
      <c r="B4663" s="1" t="s">
        <v>11015</v>
      </c>
      <c r="C4663" s="1" t="s">
        <v>11</v>
      </c>
      <c r="D4663" s="1" t="s">
        <v>12</v>
      </c>
      <c r="E4663" s="1" t="s">
        <v>13</v>
      </c>
      <c r="F4663" s="2"/>
      <c r="G4663" s="1" t="s">
        <v>23</v>
      </c>
      <c r="H4663" s="1" t="s">
        <v>15</v>
      </c>
    </row>
    <row r="4664" spans="1:9" x14ac:dyDescent="0.3">
      <c r="A4664" s="1" t="s">
        <v>11016</v>
      </c>
      <c r="B4664" s="1" t="s">
        <v>11017</v>
      </c>
      <c r="C4664" s="1" t="s">
        <v>31</v>
      </c>
      <c r="D4664" s="1" t="s">
        <v>12</v>
      </c>
      <c r="E4664" s="1" t="s">
        <v>36</v>
      </c>
      <c r="F4664" s="2">
        <v>45536</v>
      </c>
      <c r="G4664" s="1" t="s">
        <v>11018</v>
      </c>
      <c r="H4664" s="1" t="s">
        <v>189</v>
      </c>
      <c r="I4664">
        <v>2024</v>
      </c>
    </row>
    <row r="4665" spans="1:9" x14ac:dyDescent="0.3">
      <c r="A4665" s="1" t="s">
        <v>11019</v>
      </c>
      <c r="B4665" s="1" t="s">
        <v>11020</v>
      </c>
      <c r="C4665" s="1" t="s">
        <v>11</v>
      </c>
      <c r="D4665" s="1" t="s">
        <v>44</v>
      </c>
      <c r="E4665" s="1" t="s">
        <v>18</v>
      </c>
      <c r="F4665" s="2">
        <v>43221</v>
      </c>
      <c r="G4665" s="1" t="s">
        <v>2036</v>
      </c>
      <c r="H4665" s="1" t="s">
        <v>11021</v>
      </c>
      <c r="I4665">
        <v>2018</v>
      </c>
    </row>
    <row r="4666" spans="1:9" x14ac:dyDescent="0.3">
      <c r="A4666" s="1" t="s">
        <v>11022</v>
      </c>
      <c r="B4666" s="1" t="s">
        <v>11023</v>
      </c>
      <c r="C4666" s="1" t="s">
        <v>11</v>
      </c>
      <c r="D4666" s="1" t="s">
        <v>44</v>
      </c>
      <c r="E4666" s="1" t="s">
        <v>18</v>
      </c>
      <c r="F4666" s="2">
        <v>42612</v>
      </c>
      <c r="G4666" s="1" t="s">
        <v>178</v>
      </c>
      <c r="H4666" s="1" t="s">
        <v>573</v>
      </c>
      <c r="I4666">
        <v>2016</v>
      </c>
    </row>
    <row r="4667" spans="1:9" x14ac:dyDescent="0.3">
      <c r="A4667" s="1" t="s">
        <v>11024</v>
      </c>
      <c r="B4667" s="1" t="s">
        <v>11025</v>
      </c>
      <c r="C4667" s="1" t="s">
        <v>11</v>
      </c>
      <c r="D4667" s="1" t="s">
        <v>44</v>
      </c>
      <c r="E4667" s="1" t="s">
        <v>18</v>
      </c>
      <c r="F4667" s="2">
        <v>40544</v>
      </c>
      <c r="G4667" s="1" t="s">
        <v>202</v>
      </c>
      <c r="H4667" s="1" t="s">
        <v>15</v>
      </c>
      <c r="I4667">
        <v>2011</v>
      </c>
    </row>
    <row r="4668" spans="1:9" x14ac:dyDescent="0.3">
      <c r="A4668" s="1" t="s">
        <v>11026</v>
      </c>
      <c r="B4668" s="1" t="s">
        <v>11027</v>
      </c>
      <c r="C4668" s="1" t="s">
        <v>11</v>
      </c>
      <c r="D4668" s="1" t="s">
        <v>12</v>
      </c>
      <c r="E4668" s="1" t="s">
        <v>530</v>
      </c>
      <c r="F4668" s="2"/>
      <c r="G4668" s="1" t="s">
        <v>94</v>
      </c>
      <c r="H4668" s="1" t="s">
        <v>15</v>
      </c>
    </row>
    <row r="4669" spans="1:9" x14ac:dyDescent="0.3">
      <c r="A4669" s="1" t="s">
        <v>11028</v>
      </c>
      <c r="B4669" s="1" t="s">
        <v>11029</v>
      </c>
      <c r="C4669" s="1" t="s">
        <v>26</v>
      </c>
      <c r="D4669" s="1" t="s">
        <v>12</v>
      </c>
      <c r="E4669" s="1" t="s">
        <v>78</v>
      </c>
      <c r="F4669" s="2"/>
      <c r="G4669" s="1" t="s">
        <v>11030</v>
      </c>
      <c r="H4669" s="1" t="s">
        <v>79</v>
      </c>
    </row>
    <row r="4670" spans="1:9" x14ac:dyDescent="0.3">
      <c r="A4670" s="1" t="s">
        <v>11031</v>
      </c>
      <c r="B4670" s="1" t="s">
        <v>11032</v>
      </c>
      <c r="C4670" s="1" t="s">
        <v>11</v>
      </c>
      <c r="D4670" s="1" t="s">
        <v>12</v>
      </c>
      <c r="E4670" s="1" t="s">
        <v>18</v>
      </c>
      <c r="F4670" s="2"/>
      <c r="G4670" s="1" t="s">
        <v>115</v>
      </c>
      <c r="H4670" s="1" t="s">
        <v>104</v>
      </c>
    </row>
    <row r="4671" spans="1:9" x14ac:dyDescent="0.3">
      <c r="A4671" s="1" t="s">
        <v>11033</v>
      </c>
      <c r="B4671" s="1" t="s">
        <v>11034</v>
      </c>
      <c r="C4671" s="1" t="s">
        <v>26</v>
      </c>
      <c r="D4671" s="1" t="s">
        <v>44</v>
      </c>
      <c r="E4671" s="1" t="s">
        <v>18</v>
      </c>
      <c r="F4671" s="2">
        <v>44908</v>
      </c>
      <c r="G4671" s="1" t="s">
        <v>1963</v>
      </c>
      <c r="H4671" s="1" t="s">
        <v>73</v>
      </c>
      <c r="I4671">
        <v>2022</v>
      </c>
    </row>
    <row r="4672" spans="1:9" x14ac:dyDescent="0.3">
      <c r="A4672" s="1" t="s">
        <v>11035</v>
      </c>
      <c r="B4672" s="1" t="s">
        <v>11036</v>
      </c>
      <c r="C4672" s="1" t="s">
        <v>11</v>
      </c>
      <c r="D4672" s="1" t="s">
        <v>12</v>
      </c>
      <c r="E4672" s="1" t="s">
        <v>18</v>
      </c>
      <c r="F4672" s="2">
        <v>45440</v>
      </c>
      <c r="G4672" s="1" t="s">
        <v>294</v>
      </c>
      <c r="H4672" s="1" t="s">
        <v>398</v>
      </c>
      <c r="I4672">
        <v>2024</v>
      </c>
    </row>
    <row r="4673" spans="1:9" x14ac:dyDescent="0.3">
      <c r="A4673" s="1" t="s">
        <v>11037</v>
      </c>
      <c r="B4673" s="1" t="s">
        <v>11038</v>
      </c>
      <c r="C4673" s="1" t="s">
        <v>11</v>
      </c>
      <c r="D4673" s="1" t="s">
        <v>12</v>
      </c>
      <c r="E4673" s="1" t="s">
        <v>18</v>
      </c>
      <c r="F4673" s="2"/>
      <c r="G4673" s="1" t="s">
        <v>384</v>
      </c>
      <c r="H4673" s="1" t="s">
        <v>15</v>
      </c>
    </row>
    <row r="4674" spans="1:9" x14ac:dyDescent="0.3">
      <c r="A4674" s="1" t="s">
        <v>11039</v>
      </c>
      <c r="B4674" s="1" t="s">
        <v>11040</v>
      </c>
      <c r="C4674" s="1" t="s">
        <v>11</v>
      </c>
      <c r="D4674" s="1" t="s">
        <v>12</v>
      </c>
      <c r="E4674" s="1" t="s">
        <v>18</v>
      </c>
      <c r="F4674" s="2">
        <v>44670</v>
      </c>
      <c r="G4674" s="1" t="s">
        <v>356</v>
      </c>
      <c r="H4674" s="1" t="s">
        <v>370</v>
      </c>
      <c r="I4674">
        <v>2022</v>
      </c>
    </row>
    <row r="4675" spans="1:9" x14ac:dyDescent="0.3">
      <c r="A4675" s="1" t="s">
        <v>11041</v>
      </c>
      <c r="B4675" s="1" t="s">
        <v>11042</v>
      </c>
      <c r="C4675" s="1" t="s">
        <v>71</v>
      </c>
      <c r="D4675" s="1" t="s">
        <v>44</v>
      </c>
      <c r="E4675" s="1" t="s">
        <v>18</v>
      </c>
      <c r="F4675" s="2">
        <v>43283</v>
      </c>
      <c r="G4675" s="1" t="s">
        <v>944</v>
      </c>
      <c r="H4675" s="1" t="s">
        <v>11043</v>
      </c>
      <c r="I4675">
        <v>2018</v>
      </c>
    </row>
    <row r="4676" spans="1:9" x14ac:dyDescent="0.3">
      <c r="A4676" s="1" t="s">
        <v>11044</v>
      </c>
      <c r="B4676" s="1" t="s">
        <v>11045</v>
      </c>
      <c r="C4676" s="1" t="s">
        <v>26</v>
      </c>
      <c r="D4676" s="1" t="s">
        <v>12</v>
      </c>
      <c r="E4676" s="1" t="s">
        <v>150</v>
      </c>
      <c r="F4676" s="2"/>
      <c r="G4676" s="1" t="s">
        <v>55</v>
      </c>
      <c r="H4676" s="1" t="s">
        <v>15</v>
      </c>
    </row>
    <row r="4677" spans="1:9" x14ac:dyDescent="0.3">
      <c r="A4677" s="1" t="s">
        <v>11046</v>
      </c>
      <c r="B4677" s="1" t="s">
        <v>11047</v>
      </c>
      <c r="C4677" s="1" t="s">
        <v>71</v>
      </c>
      <c r="D4677" s="1" t="s">
        <v>44</v>
      </c>
      <c r="E4677" s="1" t="s">
        <v>18</v>
      </c>
      <c r="F4677" s="2">
        <v>45078</v>
      </c>
      <c r="G4677" s="1" t="s">
        <v>6252</v>
      </c>
      <c r="H4677" s="1" t="s">
        <v>41</v>
      </c>
      <c r="I4677">
        <v>2023</v>
      </c>
    </row>
    <row r="4678" spans="1:9" x14ac:dyDescent="0.3">
      <c r="A4678" s="1" t="s">
        <v>11048</v>
      </c>
      <c r="B4678" s="1" t="s">
        <v>11049</v>
      </c>
      <c r="C4678" s="1" t="s">
        <v>31</v>
      </c>
      <c r="D4678" s="1" t="s">
        <v>12</v>
      </c>
      <c r="E4678" s="1" t="s">
        <v>36</v>
      </c>
      <c r="F4678" s="2">
        <v>45700</v>
      </c>
      <c r="G4678" s="1" t="s">
        <v>182</v>
      </c>
      <c r="H4678" s="1" t="s">
        <v>11050</v>
      </c>
      <c r="I4678">
        <v>2025</v>
      </c>
    </row>
    <row r="4679" spans="1:9" x14ac:dyDescent="0.3">
      <c r="A4679" s="1" t="s">
        <v>11051</v>
      </c>
      <c r="B4679" s="1" t="s">
        <v>11052</v>
      </c>
      <c r="C4679" s="1" t="s">
        <v>31</v>
      </c>
      <c r="D4679" s="1" t="s">
        <v>12</v>
      </c>
      <c r="E4679" s="1" t="s">
        <v>36</v>
      </c>
      <c r="F4679" s="2">
        <v>45027</v>
      </c>
      <c r="G4679" s="1" t="s">
        <v>11053</v>
      </c>
      <c r="H4679" s="1" t="s">
        <v>20</v>
      </c>
      <c r="I4679">
        <v>2023</v>
      </c>
    </row>
    <row r="4680" spans="1:9" x14ac:dyDescent="0.3">
      <c r="A4680" s="1" t="s">
        <v>11054</v>
      </c>
      <c r="B4680" s="1" t="s">
        <v>11055</v>
      </c>
      <c r="C4680" s="1" t="s">
        <v>11</v>
      </c>
      <c r="D4680" s="1" t="s">
        <v>12</v>
      </c>
      <c r="E4680" s="1" t="s">
        <v>18</v>
      </c>
      <c r="F4680" s="2"/>
      <c r="G4680" s="1" t="s">
        <v>356</v>
      </c>
      <c r="H4680" s="1" t="s">
        <v>15</v>
      </c>
    </row>
    <row r="4681" spans="1:9" x14ac:dyDescent="0.3">
      <c r="A4681" s="1" t="s">
        <v>11056</v>
      </c>
      <c r="B4681" s="1" t="s">
        <v>11057</v>
      </c>
      <c r="C4681" s="1" t="s">
        <v>11</v>
      </c>
      <c r="D4681" s="1" t="s">
        <v>12</v>
      </c>
      <c r="E4681" s="1" t="s">
        <v>13</v>
      </c>
      <c r="F4681" s="2">
        <v>43271</v>
      </c>
      <c r="G4681" s="1" t="s">
        <v>2804</v>
      </c>
      <c r="H4681" s="1" t="s">
        <v>15</v>
      </c>
      <c r="I4681">
        <v>2018</v>
      </c>
    </row>
    <row r="4682" spans="1:9" x14ac:dyDescent="0.3">
      <c r="A4682" s="1" t="s">
        <v>11058</v>
      </c>
      <c r="B4682" s="1" t="s">
        <v>11059</v>
      </c>
      <c r="C4682" s="1" t="s">
        <v>11</v>
      </c>
      <c r="D4682" s="1" t="s">
        <v>12</v>
      </c>
      <c r="E4682" s="1" t="s">
        <v>36</v>
      </c>
      <c r="F4682" s="2"/>
      <c r="G4682" s="1" t="s">
        <v>186</v>
      </c>
      <c r="H4682" s="1" t="s">
        <v>73</v>
      </c>
    </row>
    <row r="4683" spans="1:9" x14ac:dyDescent="0.3">
      <c r="A4683" s="1" t="s">
        <v>11060</v>
      </c>
      <c r="B4683" s="1" t="s">
        <v>11061</v>
      </c>
      <c r="C4683" s="1" t="s">
        <v>11</v>
      </c>
      <c r="D4683" s="1" t="s">
        <v>12</v>
      </c>
      <c r="E4683" s="1" t="s">
        <v>13</v>
      </c>
      <c r="F4683" s="2"/>
      <c r="G4683" s="1" t="s">
        <v>55</v>
      </c>
      <c r="H4683" s="1" t="s">
        <v>104</v>
      </c>
    </row>
    <row r="4684" spans="1:9" x14ac:dyDescent="0.3">
      <c r="A4684" s="1" t="s">
        <v>11062</v>
      </c>
      <c r="B4684" s="1" t="s">
        <v>11063</v>
      </c>
      <c r="C4684" s="1" t="s">
        <v>11</v>
      </c>
      <c r="D4684" s="1" t="s">
        <v>44</v>
      </c>
      <c r="E4684" s="1" t="s">
        <v>18</v>
      </c>
      <c r="F4684" s="2"/>
      <c r="G4684" s="1" t="s">
        <v>11064</v>
      </c>
      <c r="H4684" s="1" t="s">
        <v>15</v>
      </c>
    </row>
    <row r="4685" spans="1:9" x14ac:dyDescent="0.3">
      <c r="A4685" s="1" t="s">
        <v>11065</v>
      </c>
      <c r="B4685" s="1" t="s">
        <v>11066</v>
      </c>
      <c r="C4685" s="1" t="s">
        <v>11</v>
      </c>
      <c r="D4685" s="1" t="s">
        <v>12</v>
      </c>
      <c r="E4685" s="1" t="s">
        <v>139</v>
      </c>
      <c r="F4685" s="2">
        <v>41870</v>
      </c>
      <c r="G4685" s="1" t="s">
        <v>55</v>
      </c>
      <c r="H4685" s="1" t="s">
        <v>11067</v>
      </c>
      <c r="I4685">
        <v>2014</v>
      </c>
    </row>
    <row r="4686" spans="1:9" x14ac:dyDescent="0.3">
      <c r="A4686" s="1" t="s">
        <v>11068</v>
      </c>
      <c r="B4686" s="1" t="s">
        <v>11069</v>
      </c>
      <c r="C4686" s="1" t="s">
        <v>11</v>
      </c>
      <c r="D4686" s="1" t="s">
        <v>44</v>
      </c>
      <c r="E4686" s="1" t="s">
        <v>18</v>
      </c>
      <c r="F4686" s="2">
        <v>42758</v>
      </c>
      <c r="G4686" s="1" t="s">
        <v>11070</v>
      </c>
      <c r="H4686" s="1" t="s">
        <v>398</v>
      </c>
      <c r="I4686">
        <v>2017</v>
      </c>
    </row>
    <row r="4687" spans="1:9" x14ac:dyDescent="0.3">
      <c r="A4687" s="1" t="s">
        <v>11071</v>
      </c>
      <c r="B4687" s="1" t="s">
        <v>11072</v>
      </c>
      <c r="C4687" s="1" t="s">
        <v>11</v>
      </c>
      <c r="D4687" s="1" t="s">
        <v>12</v>
      </c>
      <c r="E4687" s="1" t="s">
        <v>36</v>
      </c>
      <c r="F4687" s="2"/>
      <c r="G4687" s="1" t="s">
        <v>55</v>
      </c>
      <c r="H4687" s="1" t="s">
        <v>15</v>
      </c>
    </row>
    <row r="4688" spans="1:9" x14ac:dyDescent="0.3">
      <c r="A4688" s="1" t="s">
        <v>11073</v>
      </c>
      <c r="B4688" s="1" t="s">
        <v>11074</v>
      </c>
      <c r="C4688" s="1" t="s">
        <v>11</v>
      </c>
      <c r="D4688" s="1" t="s">
        <v>12</v>
      </c>
      <c r="E4688" s="1" t="s">
        <v>78</v>
      </c>
      <c r="F4688" s="2">
        <v>39912</v>
      </c>
      <c r="G4688" s="1" t="s">
        <v>11075</v>
      </c>
      <c r="H4688" s="1" t="s">
        <v>104</v>
      </c>
      <c r="I4688">
        <v>2009</v>
      </c>
    </row>
    <row r="4689" spans="1:9" x14ac:dyDescent="0.3">
      <c r="A4689" s="1" t="s">
        <v>11076</v>
      </c>
      <c r="B4689" s="1" t="s">
        <v>11077</v>
      </c>
      <c r="C4689" s="1" t="s">
        <v>11</v>
      </c>
      <c r="D4689" s="1" t="s">
        <v>12</v>
      </c>
      <c r="E4689" s="1" t="s">
        <v>18</v>
      </c>
      <c r="F4689" s="2">
        <v>43994</v>
      </c>
      <c r="G4689" s="1" t="s">
        <v>581</v>
      </c>
      <c r="H4689" s="1" t="s">
        <v>147</v>
      </c>
      <c r="I4689">
        <v>2020</v>
      </c>
    </row>
    <row r="4690" spans="1:9" x14ac:dyDescent="0.3">
      <c r="A4690" s="1" t="s">
        <v>11078</v>
      </c>
      <c r="B4690" s="1" t="s">
        <v>11079</v>
      </c>
      <c r="C4690" s="1" t="s">
        <v>71</v>
      </c>
      <c r="D4690" s="1" t="s">
        <v>12</v>
      </c>
      <c r="E4690" s="1" t="s">
        <v>530</v>
      </c>
      <c r="F4690" s="2">
        <v>45223</v>
      </c>
      <c r="G4690" s="1" t="s">
        <v>45</v>
      </c>
      <c r="H4690" s="1" t="s">
        <v>11080</v>
      </c>
      <c r="I4690">
        <v>2023</v>
      </c>
    </row>
    <row r="4691" spans="1:9" x14ac:dyDescent="0.3">
      <c r="A4691" s="1" t="s">
        <v>11081</v>
      </c>
      <c r="B4691" s="1" t="s">
        <v>11082</v>
      </c>
      <c r="C4691" s="1" t="s">
        <v>11</v>
      </c>
      <c r="D4691" s="1" t="s">
        <v>12</v>
      </c>
      <c r="E4691" s="1" t="s">
        <v>18</v>
      </c>
      <c r="F4691" s="2">
        <v>43070</v>
      </c>
      <c r="G4691" s="1" t="s">
        <v>397</v>
      </c>
      <c r="H4691" s="1" t="s">
        <v>370</v>
      </c>
      <c r="I4691">
        <v>2017</v>
      </c>
    </row>
    <row r="4692" spans="1:9" x14ac:dyDescent="0.3">
      <c r="A4692" s="1" t="s">
        <v>11083</v>
      </c>
      <c r="B4692" s="1" t="s">
        <v>11084</v>
      </c>
      <c r="C4692" s="1" t="s">
        <v>11</v>
      </c>
      <c r="D4692" s="1" t="s">
        <v>12</v>
      </c>
      <c r="E4692" s="1" t="s">
        <v>36</v>
      </c>
      <c r="F4692" s="2"/>
      <c r="G4692" s="1" t="s">
        <v>1922</v>
      </c>
      <c r="H4692" s="1" t="s">
        <v>15</v>
      </c>
    </row>
    <row r="4693" spans="1:9" x14ac:dyDescent="0.3">
      <c r="A4693" s="1" t="s">
        <v>11085</v>
      </c>
      <c r="B4693" s="1" t="s">
        <v>11086</v>
      </c>
      <c r="C4693" s="1" t="s">
        <v>11</v>
      </c>
      <c r="D4693" s="1" t="s">
        <v>12</v>
      </c>
      <c r="E4693" s="1" t="s">
        <v>36</v>
      </c>
      <c r="F4693" s="2"/>
      <c r="G4693" s="1" t="s">
        <v>186</v>
      </c>
      <c r="H4693" s="1" t="s">
        <v>1460</v>
      </c>
    </row>
    <row r="4694" spans="1:9" x14ac:dyDescent="0.3">
      <c r="A4694" s="1" t="s">
        <v>11087</v>
      </c>
      <c r="B4694" s="1" t="s">
        <v>11088</v>
      </c>
      <c r="C4694" s="1" t="s">
        <v>11</v>
      </c>
      <c r="D4694" s="1" t="s">
        <v>12</v>
      </c>
      <c r="E4694" s="1" t="s">
        <v>18</v>
      </c>
      <c r="F4694" s="2"/>
      <c r="G4694" s="1" t="s">
        <v>369</v>
      </c>
      <c r="H4694" s="1" t="s">
        <v>15</v>
      </c>
    </row>
    <row r="4695" spans="1:9" x14ac:dyDescent="0.3">
      <c r="A4695" s="1" t="s">
        <v>11089</v>
      </c>
      <c r="B4695" s="1" t="s">
        <v>11090</v>
      </c>
      <c r="C4695" s="1" t="s">
        <v>11</v>
      </c>
      <c r="D4695" s="1" t="s">
        <v>12</v>
      </c>
      <c r="E4695" s="1" t="s">
        <v>78</v>
      </c>
      <c r="F4695" s="2"/>
      <c r="G4695" s="1" t="s">
        <v>635</v>
      </c>
      <c r="H4695" s="1" t="s">
        <v>11091</v>
      </c>
    </row>
    <row r="4696" spans="1:9" x14ac:dyDescent="0.3">
      <c r="A4696" s="1" t="s">
        <v>11092</v>
      </c>
      <c r="B4696" s="1" t="s">
        <v>11093</v>
      </c>
      <c r="C4696" s="1" t="s">
        <v>26</v>
      </c>
      <c r="D4696" s="1" t="s">
        <v>12</v>
      </c>
      <c r="E4696" s="1" t="s">
        <v>36</v>
      </c>
      <c r="F4696" s="2">
        <v>41823</v>
      </c>
      <c r="G4696" s="1" t="s">
        <v>4049</v>
      </c>
      <c r="H4696" s="1" t="s">
        <v>147</v>
      </c>
      <c r="I4696">
        <v>2014</v>
      </c>
    </row>
    <row r="4697" spans="1:9" x14ac:dyDescent="0.3">
      <c r="A4697" s="1" t="s">
        <v>11094</v>
      </c>
      <c r="B4697" s="1" t="s">
        <v>11095</v>
      </c>
      <c r="C4697" s="1" t="s">
        <v>11</v>
      </c>
      <c r="D4697" s="1" t="s">
        <v>44</v>
      </c>
      <c r="E4697" s="1" t="s">
        <v>18</v>
      </c>
      <c r="F4697" s="2"/>
      <c r="G4697" s="1" t="s">
        <v>224</v>
      </c>
      <c r="H4697" s="1" t="s">
        <v>41</v>
      </c>
    </row>
    <row r="4698" spans="1:9" x14ac:dyDescent="0.3">
      <c r="A4698" s="1" t="s">
        <v>11096</v>
      </c>
      <c r="B4698" s="1" t="s">
        <v>11097</v>
      </c>
      <c r="C4698" s="1" t="s">
        <v>11</v>
      </c>
      <c r="D4698" s="1" t="s">
        <v>12</v>
      </c>
      <c r="E4698" s="1" t="s">
        <v>36</v>
      </c>
      <c r="F4698" s="2"/>
      <c r="G4698" s="1" t="s">
        <v>548</v>
      </c>
      <c r="H4698" s="1" t="s">
        <v>164</v>
      </c>
    </row>
    <row r="4699" spans="1:9" x14ac:dyDescent="0.3">
      <c r="A4699" s="1" t="s">
        <v>11098</v>
      </c>
      <c r="B4699" s="1" t="s">
        <v>11099</v>
      </c>
      <c r="C4699" s="1" t="s">
        <v>11</v>
      </c>
      <c r="D4699" s="1" t="s">
        <v>44</v>
      </c>
      <c r="E4699" s="1" t="s">
        <v>18</v>
      </c>
      <c r="F4699" s="2">
        <v>42268</v>
      </c>
      <c r="G4699" s="1" t="s">
        <v>1034</v>
      </c>
      <c r="H4699" s="1" t="s">
        <v>11100</v>
      </c>
      <c r="I4699">
        <v>2015</v>
      </c>
    </row>
    <row r="4700" spans="1:9" x14ac:dyDescent="0.3">
      <c r="A4700" s="1" t="s">
        <v>11101</v>
      </c>
      <c r="B4700" s="1" t="s">
        <v>11102</v>
      </c>
      <c r="C4700" s="1" t="s">
        <v>11</v>
      </c>
      <c r="D4700" s="1" t="s">
        <v>44</v>
      </c>
      <c r="E4700" s="1" t="s">
        <v>18</v>
      </c>
      <c r="F4700" s="2">
        <v>43084</v>
      </c>
      <c r="G4700" s="1" t="s">
        <v>2184</v>
      </c>
      <c r="H4700" s="1" t="s">
        <v>41</v>
      </c>
      <c r="I4700">
        <v>2017</v>
      </c>
    </row>
    <row r="4701" spans="1:9" x14ac:dyDescent="0.3">
      <c r="A4701" s="1" t="s">
        <v>11103</v>
      </c>
      <c r="B4701" s="1" t="s">
        <v>11104</v>
      </c>
      <c r="C4701" s="1" t="s">
        <v>31</v>
      </c>
      <c r="D4701" s="1" t="s">
        <v>44</v>
      </c>
      <c r="E4701" s="1" t="s">
        <v>18</v>
      </c>
      <c r="F4701" s="2">
        <v>40490</v>
      </c>
      <c r="G4701" s="1" t="s">
        <v>944</v>
      </c>
      <c r="H4701" s="1" t="s">
        <v>15</v>
      </c>
      <c r="I4701">
        <v>2010</v>
      </c>
    </row>
    <row r="4702" spans="1:9" x14ac:dyDescent="0.3">
      <c r="A4702" s="1" t="s">
        <v>11105</v>
      </c>
      <c r="B4702" s="1" t="s">
        <v>11106</v>
      </c>
      <c r="C4702" s="1" t="s">
        <v>11</v>
      </c>
      <c r="D4702" s="1" t="s">
        <v>44</v>
      </c>
      <c r="E4702" s="1" t="s">
        <v>18</v>
      </c>
      <c r="F4702" s="2"/>
      <c r="G4702" s="1" t="s">
        <v>94</v>
      </c>
      <c r="H4702" s="1" t="s">
        <v>15</v>
      </c>
    </row>
    <row r="4703" spans="1:9" x14ac:dyDescent="0.3">
      <c r="A4703" s="1" t="s">
        <v>11107</v>
      </c>
      <c r="B4703" s="1" t="s">
        <v>11108</v>
      </c>
      <c r="C4703" s="1" t="s">
        <v>11</v>
      </c>
      <c r="D4703" s="1" t="s">
        <v>44</v>
      </c>
      <c r="E4703" s="1" t="s">
        <v>18</v>
      </c>
      <c r="F4703" s="2">
        <v>43405</v>
      </c>
      <c r="G4703" s="1" t="s">
        <v>301</v>
      </c>
      <c r="H4703" s="1" t="s">
        <v>15</v>
      </c>
      <c r="I4703">
        <v>2018</v>
      </c>
    </row>
    <row r="4704" spans="1:9" x14ac:dyDescent="0.3">
      <c r="A4704" s="1" t="s">
        <v>11109</v>
      </c>
      <c r="B4704" s="1" t="s">
        <v>11110</v>
      </c>
      <c r="C4704" s="1" t="s">
        <v>134</v>
      </c>
      <c r="D4704" s="1" t="s">
        <v>44</v>
      </c>
      <c r="E4704" s="1" t="s">
        <v>18</v>
      </c>
      <c r="F4704" s="2"/>
      <c r="G4704" s="1" t="s">
        <v>5412</v>
      </c>
      <c r="H4704" s="1" t="s">
        <v>15</v>
      </c>
    </row>
    <row r="4705" spans="1:9" x14ac:dyDescent="0.3">
      <c r="A4705" s="1" t="s">
        <v>11111</v>
      </c>
      <c r="B4705" s="1" t="s">
        <v>11112</v>
      </c>
      <c r="C4705" s="1" t="s">
        <v>11</v>
      </c>
      <c r="D4705" s="1" t="s">
        <v>12</v>
      </c>
      <c r="E4705" s="1" t="s">
        <v>18</v>
      </c>
      <c r="F4705" s="2"/>
      <c r="G4705" s="1" t="s">
        <v>1574</v>
      </c>
      <c r="H4705" s="1" t="s">
        <v>15</v>
      </c>
    </row>
    <row r="4706" spans="1:9" x14ac:dyDescent="0.3">
      <c r="A4706" s="1" t="s">
        <v>11113</v>
      </c>
      <c r="B4706" s="1" t="s">
        <v>11114</v>
      </c>
      <c r="C4706" s="1" t="s">
        <v>11</v>
      </c>
      <c r="D4706" s="1" t="s">
        <v>12</v>
      </c>
      <c r="E4706" s="1" t="s">
        <v>139</v>
      </c>
      <c r="F4706" s="2">
        <v>44880</v>
      </c>
      <c r="G4706" s="1" t="s">
        <v>11115</v>
      </c>
      <c r="H4706" s="1" t="s">
        <v>41</v>
      </c>
      <c r="I4706">
        <v>2022</v>
      </c>
    </row>
    <row r="4707" spans="1:9" x14ac:dyDescent="0.3">
      <c r="A4707" s="1" t="s">
        <v>11116</v>
      </c>
      <c r="B4707" s="1" t="s">
        <v>11117</v>
      </c>
      <c r="C4707" s="1" t="s">
        <v>11</v>
      </c>
      <c r="D4707" s="1" t="s">
        <v>12</v>
      </c>
      <c r="E4707" s="1" t="s">
        <v>150</v>
      </c>
      <c r="F4707" s="2"/>
      <c r="G4707" s="1" t="s">
        <v>202</v>
      </c>
      <c r="H4707" s="1" t="s">
        <v>15</v>
      </c>
    </row>
    <row r="4708" spans="1:9" x14ac:dyDescent="0.3">
      <c r="A4708" s="1" t="s">
        <v>11118</v>
      </c>
      <c r="B4708" s="1" t="s">
        <v>11119</v>
      </c>
      <c r="C4708" s="1" t="s">
        <v>11</v>
      </c>
      <c r="D4708" s="1" t="s">
        <v>12</v>
      </c>
      <c r="E4708" s="1" t="s">
        <v>18</v>
      </c>
      <c r="F4708" s="2">
        <v>43908</v>
      </c>
      <c r="G4708" s="1" t="s">
        <v>1907</v>
      </c>
      <c r="H4708" s="1" t="s">
        <v>15</v>
      </c>
      <c r="I4708">
        <v>2020</v>
      </c>
    </row>
    <row r="4709" spans="1:9" x14ac:dyDescent="0.3">
      <c r="A4709" s="1" t="s">
        <v>11120</v>
      </c>
      <c r="B4709" s="1" t="s">
        <v>11121</v>
      </c>
      <c r="C4709" s="1" t="s">
        <v>11</v>
      </c>
      <c r="D4709" s="1" t="s">
        <v>44</v>
      </c>
      <c r="E4709" s="1" t="s">
        <v>18</v>
      </c>
      <c r="F4709" s="2"/>
      <c r="G4709" s="1" t="s">
        <v>5652</v>
      </c>
      <c r="H4709" s="1" t="s">
        <v>18</v>
      </c>
    </row>
    <row r="4710" spans="1:9" x14ac:dyDescent="0.3">
      <c r="A4710" s="1" t="s">
        <v>11122</v>
      </c>
      <c r="B4710" s="1" t="s">
        <v>11123</v>
      </c>
      <c r="C4710" s="1" t="s">
        <v>11</v>
      </c>
      <c r="D4710" s="1" t="s">
        <v>12</v>
      </c>
      <c r="E4710" s="1" t="s">
        <v>139</v>
      </c>
      <c r="F4710" s="2"/>
      <c r="G4710" s="1" t="s">
        <v>11124</v>
      </c>
      <c r="H4710" s="1" t="s">
        <v>552</v>
      </c>
    </row>
    <row r="4711" spans="1:9" x14ac:dyDescent="0.3">
      <c r="A4711" s="1" t="s">
        <v>11125</v>
      </c>
      <c r="B4711" s="1" t="s">
        <v>11126</v>
      </c>
      <c r="C4711" s="1" t="s">
        <v>31</v>
      </c>
      <c r="D4711" s="1" t="s">
        <v>12</v>
      </c>
      <c r="E4711" s="1" t="s">
        <v>150</v>
      </c>
      <c r="F4711" s="2">
        <v>41177</v>
      </c>
      <c r="G4711" s="1" t="s">
        <v>55</v>
      </c>
      <c r="H4711" s="1" t="s">
        <v>15</v>
      </c>
      <c r="I4711">
        <v>2012</v>
      </c>
    </row>
    <row r="4712" spans="1:9" x14ac:dyDescent="0.3">
      <c r="A4712" s="1" t="s">
        <v>11127</v>
      </c>
      <c r="B4712" s="1" t="s">
        <v>11128</v>
      </c>
      <c r="C4712" s="1" t="s">
        <v>11</v>
      </c>
      <c r="D4712" s="1" t="s">
        <v>12</v>
      </c>
      <c r="E4712" s="1" t="s">
        <v>150</v>
      </c>
      <c r="F4712" s="2"/>
      <c r="G4712" s="1" t="s">
        <v>63</v>
      </c>
      <c r="H4712" s="1" t="s">
        <v>15</v>
      </c>
    </row>
    <row r="4713" spans="1:9" x14ac:dyDescent="0.3">
      <c r="A4713" s="1" t="s">
        <v>11129</v>
      </c>
      <c r="B4713" s="1" t="s">
        <v>11130</v>
      </c>
      <c r="C4713" s="1" t="s">
        <v>11</v>
      </c>
      <c r="D4713" s="1" t="s">
        <v>12</v>
      </c>
      <c r="E4713" s="1" t="s">
        <v>18</v>
      </c>
      <c r="F4713" s="2">
        <v>41560</v>
      </c>
      <c r="G4713" s="1" t="s">
        <v>5412</v>
      </c>
      <c r="H4713" s="1" t="s">
        <v>15</v>
      </c>
      <c r="I4713">
        <v>2013</v>
      </c>
    </row>
    <row r="4714" spans="1:9" x14ac:dyDescent="0.3">
      <c r="A4714" s="1" t="s">
        <v>11131</v>
      </c>
      <c r="B4714" s="1" t="s">
        <v>11132</v>
      </c>
      <c r="C4714" s="1" t="s">
        <v>11</v>
      </c>
      <c r="D4714" s="1" t="s">
        <v>12</v>
      </c>
      <c r="E4714" s="1" t="s">
        <v>139</v>
      </c>
      <c r="F4714" s="2"/>
      <c r="G4714" s="1" t="s">
        <v>287</v>
      </c>
      <c r="H4714" s="1" t="s">
        <v>775</v>
      </c>
    </row>
    <row r="4715" spans="1:9" x14ac:dyDescent="0.3">
      <c r="A4715" s="1" t="s">
        <v>11133</v>
      </c>
      <c r="B4715" s="1" t="s">
        <v>11134</v>
      </c>
      <c r="C4715" s="1" t="s">
        <v>11</v>
      </c>
      <c r="D4715" s="1" t="s">
        <v>12</v>
      </c>
      <c r="E4715" s="1" t="s">
        <v>18</v>
      </c>
      <c r="F4715" s="2">
        <v>42948</v>
      </c>
      <c r="G4715" s="1" t="s">
        <v>572</v>
      </c>
      <c r="H4715" s="1" t="s">
        <v>11135</v>
      </c>
      <c r="I4715">
        <v>2017</v>
      </c>
    </row>
    <row r="4716" spans="1:9" x14ac:dyDescent="0.3">
      <c r="A4716" s="1" t="s">
        <v>11136</v>
      </c>
      <c r="B4716" s="1" t="s">
        <v>11137</v>
      </c>
      <c r="C4716" s="1" t="s">
        <v>11</v>
      </c>
      <c r="D4716" s="1" t="s">
        <v>12</v>
      </c>
      <c r="E4716" s="1" t="s">
        <v>13</v>
      </c>
      <c r="F4716" s="2">
        <v>42275</v>
      </c>
      <c r="G4716" s="1" t="s">
        <v>270</v>
      </c>
      <c r="H4716" s="1" t="s">
        <v>18</v>
      </c>
      <c r="I4716">
        <v>2015</v>
      </c>
    </row>
    <row r="4717" spans="1:9" x14ac:dyDescent="0.3">
      <c r="A4717" s="1" t="s">
        <v>11138</v>
      </c>
      <c r="B4717" s="1" t="s">
        <v>11139</v>
      </c>
      <c r="C4717" s="1" t="s">
        <v>11</v>
      </c>
      <c r="D4717" s="1" t="s">
        <v>12</v>
      </c>
      <c r="E4717" s="1" t="s">
        <v>78</v>
      </c>
      <c r="F4717" s="2"/>
      <c r="G4717" s="1" t="s">
        <v>591</v>
      </c>
      <c r="H4717" s="1" t="s">
        <v>18</v>
      </c>
    </row>
    <row r="4718" spans="1:9" x14ac:dyDescent="0.3">
      <c r="A4718" s="1" t="s">
        <v>11140</v>
      </c>
      <c r="B4718" s="1" t="s">
        <v>11141</v>
      </c>
      <c r="C4718" s="1" t="s">
        <v>11</v>
      </c>
      <c r="D4718" s="1" t="s">
        <v>12</v>
      </c>
      <c r="E4718" s="1" t="s">
        <v>18</v>
      </c>
      <c r="F4718" s="2"/>
      <c r="G4718" s="1" t="s">
        <v>1519</v>
      </c>
      <c r="H4718" s="1" t="s">
        <v>15</v>
      </c>
    </row>
    <row r="4719" spans="1:9" x14ac:dyDescent="0.3">
      <c r="A4719" s="1" t="s">
        <v>11142</v>
      </c>
      <c r="B4719" s="1" t="s">
        <v>11143</v>
      </c>
      <c r="C4719" s="1" t="s">
        <v>11</v>
      </c>
      <c r="D4719" s="1" t="s">
        <v>12</v>
      </c>
      <c r="E4719" s="1" t="s">
        <v>13</v>
      </c>
      <c r="F4719" s="2"/>
      <c r="G4719" s="1" t="s">
        <v>55</v>
      </c>
      <c r="H4719" s="1" t="s">
        <v>15</v>
      </c>
    </row>
    <row r="4720" spans="1:9" x14ac:dyDescent="0.3">
      <c r="A4720" s="1" t="s">
        <v>11144</v>
      </c>
      <c r="B4720" s="1" t="s">
        <v>11145</v>
      </c>
      <c r="C4720" s="1" t="s">
        <v>26</v>
      </c>
      <c r="D4720" s="1" t="s">
        <v>12</v>
      </c>
      <c r="E4720" s="1" t="s">
        <v>13</v>
      </c>
      <c r="F4720" s="2"/>
      <c r="G4720" s="1" t="s">
        <v>5338</v>
      </c>
      <c r="H4720" s="1" t="s">
        <v>15</v>
      </c>
    </row>
    <row r="4721" spans="1:9" x14ac:dyDescent="0.3">
      <c r="A4721" s="1" t="s">
        <v>11146</v>
      </c>
      <c r="B4721" s="1" t="s">
        <v>11147</v>
      </c>
      <c r="C4721" s="1" t="s">
        <v>26</v>
      </c>
      <c r="D4721" s="1" t="s">
        <v>44</v>
      </c>
      <c r="E4721" s="1" t="s">
        <v>18</v>
      </c>
      <c r="F4721" s="2">
        <v>44013</v>
      </c>
      <c r="G4721" s="1" t="s">
        <v>275</v>
      </c>
      <c r="H4721" s="1" t="s">
        <v>18</v>
      </c>
      <c r="I4721">
        <v>2020</v>
      </c>
    </row>
    <row r="4722" spans="1:9" x14ac:dyDescent="0.3">
      <c r="A4722" s="1" t="s">
        <v>11148</v>
      </c>
      <c r="B4722" s="1" t="s">
        <v>11149</v>
      </c>
      <c r="C4722" s="1" t="s">
        <v>11</v>
      </c>
      <c r="D4722" s="1" t="s">
        <v>12</v>
      </c>
      <c r="E4722" s="1" t="s">
        <v>36</v>
      </c>
      <c r="F4722" s="2"/>
      <c r="G4722" s="1" t="s">
        <v>1421</v>
      </c>
      <c r="H4722" s="1" t="s">
        <v>374</v>
      </c>
    </row>
    <row r="4723" spans="1:9" x14ac:dyDescent="0.3">
      <c r="A4723" s="1" t="s">
        <v>11150</v>
      </c>
      <c r="B4723" s="1" t="s">
        <v>11151</v>
      </c>
      <c r="C4723" s="1" t="s">
        <v>71</v>
      </c>
      <c r="D4723" s="1" t="s">
        <v>12</v>
      </c>
      <c r="E4723" s="1" t="s">
        <v>13</v>
      </c>
      <c r="F4723" s="2">
        <v>43677</v>
      </c>
      <c r="G4723" s="1" t="s">
        <v>602</v>
      </c>
      <c r="H4723" s="1" t="s">
        <v>15</v>
      </c>
      <c r="I4723">
        <v>2019</v>
      </c>
    </row>
    <row r="4724" spans="1:9" x14ac:dyDescent="0.3">
      <c r="A4724" s="1" t="s">
        <v>11152</v>
      </c>
      <c r="B4724" s="1" t="s">
        <v>11153</v>
      </c>
      <c r="C4724" s="1" t="s">
        <v>11</v>
      </c>
      <c r="D4724" s="1" t="s">
        <v>12</v>
      </c>
      <c r="E4724" s="1" t="s">
        <v>18</v>
      </c>
      <c r="F4724" s="2">
        <v>44501</v>
      </c>
      <c r="G4724" s="1" t="s">
        <v>9218</v>
      </c>
      <c r="H4724" s="1" t="s">
        <v>398</v>
      </c>
      <c r="I4724">
        <v>2021</v>
      </c>
    </row>
    <row r="4725" spans="1:9" x14ac:dyDescent="0.3">
      <c r="A4725" s="1" t="s">
        <v>11154</v>
      </c>
      <c r="B4725" s="1" t="s">
        <v>11155</v>
      </c>
      <c r="C4725" s="1" t="s">
        <v>11</v>
      </c>
      <c r="D4725" s="1" t="s">
        <v>12</v>
      </c>
      <c r="E4725" s="1" t="s">
        <v>18</v>
      </c>
      <c r="F4725" s="2"/>
      <c r="G4725" s="1" t="s">
        <v>388</v>
      </c>
      <c r="H4725" s="1" t="s">
        <v>1195</v>
      </c>
    </row>
    <row r="4726" spans="1:9" x14ac:dyDescent="0.3">
      <c r="A4726" s="1" t="s">
        <v>11156</v>
      </c>
      <c r="B4726" s="1" t="s">
        <v>11157</v>
      </c>
      <c r="C4726" s="1" t="s">
        <v>11</v>
      </c>
      <c r="D4726" s="1" t="s">
        <v>12</v>
      </c>
      <c r="E4726" s="1" t="s">
        <v>18</v>
      </c>
      <c r="F4726" s="2"/>
      <c r="G4726" s="1" t="s">
        <v>11158</v>
      </c>
      <c r="H4726" s="1" t="s">
        <v>15</v>
      </c>
    </row>
    <row r="4727" spans="1:9" x14ac:dyDescent="0.3">
      <c r="A4727" s="1" t="s">
        <v>11159</v>
      </c>
      <c r="B4727" s="1" t="s">
        <v>11160</v>
      </c>
      <c r="C4727" s="1" t="s">
        <v>11</v>
      </c>
      <c r="D4727" s="1" t="s">
        <v>12</v>
      </c>
      <c r="E4727" s="1" t="s">
        <v>18</v>
      </c>
      <c r="F4727" s="2">
        <v>44120</v>
      </c>
      <c r="G4727" s="1" t="s">
        <v>527</v>
      </c>
      <c r="H4727" s="1" t="s">
        <v>15</v>
      </c>
      <c r="I4727">
        <v>2020</v>
      </c>
    </row>
    <row r="4728" spans="1:9" x14ac:dyDescent="0.3">
      <c r="A4728" s="1" t="s">
        <v>11161</v>
      </c>
      <c r="B4728" s="1" t="s">
        <v>11162</v>
      </c>
      <c r="C4728" s="1" t="s">
        <v>11</v>
      </c>
      <c r="D4728" s="1" t="s">
        <v>12</v>
      </c>
      <c r="E4728" s="1" t="s">
        <v>78</v>
      </c>
      <c r="F4728" s="2"/>
      <c r="G4728" s="1" t="s">
        <v>11163</v>
      </c>
      <c r="H4728" s="1" t="s">
        <v>363</v>
      </c>
    </row>
    <row r="4729" spans="1:9" x14ac:dyDescent="0.3">
      <c r="A4729" s="1" t="s">
        <v>11164</v>
      </c>
      <c r="B4729" s="1" t="s">
        <v>11165</v>
      </c>
      <c r="C4729" s="1" t="s">
        <v>11</v>
      </c>
      <c r="D4729" s="1" t="s">
        <v>12</v>
      </c>
      <c r="E4729" s="1" t="s">
        <v>18</v>
      </c>
      <c r="F4729" s="2">
        <v>44201</v>
      </c>
      <c r="G4729" s="1" t="s">
        <v>11166</v>
      </c>
      <c r="H4729" s="1" t="s">
        <v>2717</v>
      </c>
      <c r="I4729">
        <v>2021</v>
      </c>
    </row>
    <row r="4730" spans="1:9" x14ac:dyDescent="0.3">
      <c r="A4730" s="1" t="s">
        <v>11167</v>
      </c>
      <c r="B4730" s="1" t="s">
        <v>11168</v>
      </c>
      <c r="C4730" s="1" t="s">
        <v>11</v>
      </c>
      <c r="D4730" s="1" t="s">
        <v>12</v>
      </c>
      <c r="E4730" s="1" t="s">
        <v>36</v>
      </c>
      <c r="F4730" s="2"/>
      <c r="G4730" s="1" t="s">
        <v>55</v>
      </c>
      <c r="H4730" s="1" t="s">
        <v>15</v>
      </c>
    </row>
    <row r="4731" spans="1:9" x14ac:dyDescent="0.3">
      <c r="A4731" s="1" t="s">
        <v>11169</v>
      </c>
      <c r="B4731" s="1" t="s">
        <v>11170</v>
      </c>
      <c r="C4731" s="1" t="s">
        <v>11</v>
      </c>
      <c r="D4731" s="1" t="s">
        <v>12</v>
      </c>
      <c r="E4731" s="1" t="s">
        <v>78</v>
      </c>
      <c r="F4731" s="2"/>
      <c r="G4731" s="1" t="s">
        <v>23</v>
      </c>
      <c r="H4731" s="1" t="s">
        <v>1490</v>
      </c>
    </row>
    <row r="4732" spans="1:9" x14ac:dyDescent="0.3">
      <c r="A4732" s="1" t="s">
        <v>11171</v>
      </c>
      <c r="B4732" s="1" t="s">
        <v>11172</v>
      </c>
      <c r="C4732" s="1" t="s">
        <v>11</v>
      </c>
      <c r="D4732" s="1" t="s">
        <v>12</v>
      </c>
      <c r="E4732" s="1" t="s">
        <v>13</v>
      </c>
      <c r="F4732" s="2"/>
      <c r="G4732" s="1" t="s">
        <v>55</v>
      </c>
      <c r="H4732" s="1" t="s">
        <v>15</v>
      </c>
    </row>
    <row r="4733" spans="1:9" x14ac:dyDescent="0.3">
      <c r="A4733" s="1" t="s">
        <v>11173</v>
      </c>
      <c r="B4733" s="1" t="s">
        <v>11174</v>
      </c>
      <c r="C4733" s="1" t="s">
        <v>26</v>
      </c>
      <c r="D4733" s="1" t="s">
        <v>44</v>
      </c>
      <c r="E4733" s="1" t="s">
        <v>18</v>
      </c>
      <c r="F4733" s="2">
        <v>43009</v>
      </c>
      <c r="G4733" s="1" t="s">
        <v>11175</v>
      </c>
      <c r="H4733" s="1" t="s">
        <v>374</v>
      </c>
      <c r="I4733">
        <v>2017</v>
      </c>
    </row>
    <row r="4734" spans="1:9" x14ac:dyDescent="0.3">
      <c r="A4734" s="1" t="s">
        <v>11176</v>
      </c>
      <c r="B4734" s="1" t="s">
        <v>11177</v>
      </c>
      <c r="C4734" s="1" t="s">
        <v>11</v>
      </c>
      <c r="D4734" s="1" t="s">
        <v>12</v>
      </c>
      <c r="E4734" s="1" t="s">
        <v>139</v>
      </c>
      <c r="F4734" s="2"/>
      <c r="G4734" s="1" t="s">
        <v>664</v>
      </c>
      <c r="H4734" s="1" t="s">
        <v>398</v>
      </c>
    </row>
    <row r="4735" spans="1:9" x14ac:dyDescent="0.3">
      <c r="A4735" s="1" t="s">
        <v>11178</v>
      </c>
      <c r="B4735" s="1" t="s">
        <v>11179</v>
      </c>
      <c r="C4735" s="1" t="s">
        <v>11</v>
      </c>
      <c r="D4735" s="1" t="s">
        <v>12</v>
      </c>
      <c r="E4735" s="1" t="s">
        <v>18</v>
      </c>
      <c r="F4735" s="2">
        <v>43654</v>
      </c>
      <c r="G4735" s="1" t="s">
        <v>202</v>
      </c>
      <c r="H4735" s="1" t="s">
        <v>79</v>
      </c>
      <c r="I4735">
        <v>2019</v>
      </c>
    </row>
    <row r="4736" spans="1:9" x14ac:dyDescent="0.3">
      <c r="A4736" s="1" t="s">
        <v>11180</v>
      </c>
      <c r="B4736" s="1" t="s">
        <v>11181</v>
      </c>
      <c r="C4736" s="1" t="s">
        <v>11</v>
      </c>
      <c r="D4736" s="1" t="s">
        <v>12</v>
      </c>
      <c r="E4736" s="1" t="s">
        <v>139</v>
      </c>
      <c r="F4736" s="2"/>
      <c r="G4736" s="1" t="s">
        <v>55</v>
      </c>
      <c r="H4736" s="1" t="s">
        <v>1870</v>
      </c>
    </row>
    <row r="4737" spans="1:9" x14ac:dyDescent="0.3">
      <c r="A4737" s="1" t="s">
        <v>11182</v>
      </c>
      <c r="B4737" s="1" t="s">
        <v>11183</v>
      </c>
      <c r="C4737" s="1" t="s">
        <v>11</v>
      </c>
      <c r="D4737" s="1" t="s">
        <v>12</v>
      </c>
      <c r="E4737" s="1" t="s">
        <v>36</v>
      </c>
      <c r="F4737" s="2"/>
      <c r="G4737" s="1" t="s">
        <v>55</v>
      </c>
      <c r="H4737" s="1" t="s">
        <v>147</v>
      </c>
    </row>
    <row r="4738" spans="1:9" x14ac:dyDescent="0.3">
      <c r="A4738" s="1" t="s">
        <v>11184</v>
      </c>
      <c r="B4738" s="1" t="s">
        <v>11185</v>
      </c>
      <c r="C4738" s="1" t="s">
        <v>26</v>
      </c>
      <c r="D4738" s="1" t="s">
        <v>44</v>
      </c>
      <c r="E4738" s="1" t="s">
        <v>18</v>
      </c>
      <c r="F4738" s="2">
        <v>45170</v>
      </c>
      <c r="G4738" s="1" t="s">
        <v>244</v>
      </c>
      <c r="H4738" s="1" t="s">
        <v>18</v>
      </c>
      <c r="I4738">
        <v>2023</v>
      </c>
    </row>
    <row r="4739" spans="1:9" x14ac:dyDescent="0.3">
      <c r="A4739" s="1" t="s">
        <v>11186</v>
      </c>
      <c r="B4739" s="1" t="s">
        <v>11187</v>
      </c>
      <c r="C4739" s="1" t="s">
        <v>11</v>
      </c>
      <c r="D4739" s="1" t="s">
        <v>12</v>
      </c>
      <c r="E4739" s="1" t="s">
        <v>36</v>
      </c>
      <c r="F4739" s="2"/>
      <c r="G4739" s="1" t="s">
        <v>55</v>
      </c>
      <c r="H4739" s="1" t="s">
        <v>11188</v>
      </c>
    </row>
    <row r="4740" spans="1:9" x14ac:dyDescent="0.3">
      <c r="A4740" s="1" t="s">
        <v>11189</v>
      </c>
      <c r="B4740" s="1" t="s">
        <v>11190</v>
      </c>
      <c r="C4740" s="1" t="s">
        <v>11</v>
      </c>
      <c r="D4740" s="1" t="s">
        <v>12</v>
      </c>
      <c r="E4740" s="1" t="s">
        <v>18</v>
      </c>
      <c r="F4740" s="2"/>
      <c r="G4740" s="1" t="s">
        <v>594</v>
      </c>
      <c r="H4740" s="1" t="s">
        <v>15</v>
      </c>
    </row>
    <row r="4741" spans="1:9" x14ac:dyDescent="0.3">
      <c r="A4741" s="1" t="s">
        <v>11191</v>
      </c>
      <c r="B4741" s="1" t="s">
        <v>11192</v>
      </c>
      <c r="C4741" s="1" t="s">
        <v>11</v>
      </c>
      <c r="D4741" s="1" t="s">
        <v>44</v>
      </c>
      <c r="E4741" s="1" t="s">
        <v>18</v>
      </c>
      <c r="F4741" s="2"/>
      <c r="G4741" s="1" t="s">
        <v>4526</v>
      </c>
      <c r="H4741" s="1" t="s">
        <v>15</v>
      </c>
    </row>
    <row r="4742" spans="1:9" x14ac:dyDescent="0.3">
      <c r="A4742" s="1" t="s">
        <v>11193</v>
      </c>
      <c r="B4742" s="1" t="s">
        <v>11194</v>
      </c>
      <c r="C4742" s="1" t="s">
        <v>31</v>
      </c>
      <c r="D4742" s="1" t="s">
        <v>12</v>
      </c>
      <c r="E4742" s="1" t="s">
        <v>18</v>
      </c>
      <c r="F4742" s="2">
        <v>45449</v>
      </c>
      <c r="G4742" s="1" t="s">
        <v>527</v>
      </c>
      <c r="H4742" s="1" t="s">
        <v>15</v>
      </c>
      <c r="I4742">
        <v>2024</v>
      </c>
    </row>
    <row r="4743" spans="1:9" x14ac:dyDescent="0.3">
      <c r="A4743" s="1" t="s">
        <v>11195</v>
      </c>
      <c r="B4743" s="1" t="s">
        <v>11196</v>
      </c>
      <c r="C4743" s="1" t="s">
        <v>11</v>
      </c>
      <c r="D4743" s="1" t="s">
        <v>12</v>
      </c>
      <c r="E4743" s="1" t="s">
        <v>78</v>
      </c>
      <c r="F4743" s="2"/>
      <c r="G4743" s="1" t="s">
        <v>2985</v>
      </c>
      <c r="H4743" s="1" t="s">
        <v>104</v>
      </c>
    </row>
    <row r="4744" spans="1:9" x14ac:dyDescent="0.3">
      <c r="A4744" s="1" t="s">
        <v>11197</v>
      </c>
      <c r="B4744" s="1" t="s">
        <v>11198</v>
      </c>
      <c r="C4744" s="1" t="s">
        <v>11</v>
      </c>
      <c r="D4744" s="1" t="s">
        <v>12</v>
      </c>
      <c r="E4744" s="1" t="s">
        <v>530</v>
      </c>
      <c r="F4744" s="2"/>
      <c r="G4744" s="1" t="s">
        <v>178</v>
      </c>
      <c r="H4744" s="1" t="s">
        <v>15</v>
      </c>
    </row>
    <row r="4745" spans="1:9" x14ac:dyDescent="0.3">
      <c r="A4745" s="1" t="s">
        <v>11199</v>
      </c>
      <c r="B4745" s="1" t="s">
        <v>11200</v>
      </c>
      <c r="C4745" s="1" t="s">
        <v>1168</v>
      </c>
      <c r="D4745" s="1" t="s">
        <v>12</v>
      </c>
      <c r="E4745" s="1" t="s">
        <v>18</v>
      </c>
      <c r="F4745" s="2">
        <v>47138</v>
      </c>
      <c r="G4745" s="1" t="s">
        <v>377</v>
      </c>
      <c r="H4745" s="1" t="s">
        <v>15</v>
      </c>
      <c r="I4745">
        <v>2029</v>
      </c>
    </row>
    <row r="4746" spans="1:9" x14ac:dyDescent="0.3">
      <c r="A4746" s="1" t="s">
        <v>11201</v>
      </c>
      <c r="B4746" s="1" t="s">
        <v>11202</v>
      </c>
      <c r="C4746" s="1" t="s">
        <v>11</v>
      </c>
      <c r="D4746" s="1" t="s">
        <v>12</v>
      </c>
      <c r="E4746" s="1" t="s">
        <v>150</v>
      </c>
      <c r="F4746" s="2"/>
      <c r="G4746" s="1" t="s">
        <v>7510</v>
      </c>
      <c r="H4746" s="1" t="s">
        <v>374</v>
      </c>
    </row>
    <row r="4747" spans="1:9" x14ac:dyDescent="0.3">
      <c r="A4747" s="1" t="s">
        <v>11203</v>
      </c>
      <c r="B4747" s="1" t="s">
        <v>11204</v>
      </c>
      <c r="C4747" s="1" t="s">
        <v>31</v>
      </c>
      <c r="D4747" s="1" t="s">
        <v>44</v>
      </c>
      <c r="E4747" s="1" t="s">
        <v>18</v>
      </c>
      <c r="F4747" s="2">
        <v>33842</v>
      </c>
      <c r="G4747" s="1" t="s">
        <v>55</v>
      </c>
      <c r="H4747" s="1" t="s">
        <v>15</v>
      </c>
      <c r="I4747">
        <v>1992</v>
      </c>
    </row>
    <row r="4748" spans="1:9" x14ac:dyDescent="0.3">
      <c r="A4748" s="1" t="s">
        <v>11205</v>
      </c>
      <c r="B4748" s="1" t="s">
        <v>11206</v>
      </c>
      <c r="C4748" s="1" t="s">
        <v>11</v>
      </c>
      <c r="D4748" s="1" t="s">
        <v>12</v>
      </c>
      <c r="E4748" s="1" t="s">
        <v>36</v>
      </c>
      <c r="F4748" s="2"/>
      <c r="G4748" s="1" t="s">
        <v>55</v>
      </c>
      <c r="H4748" s="1" t="s">
        <v>15</v>
      </c>
    </row>
    <row r="4749" spans="1:9" x14ac:dyDescent="0.3">
      <c r="A4749" s="1" t="s">
        <v>11207</v>
      </c>
      <c r="B4749" s="1" t="s">
        <v>11208</v>
      </c>
      <c r="C4749" s="1" t="s">
        <v>11</v>
      </c>
      <c r="D4749" s="1" t="s">
        <v>12</v>
      </c>
      <c r="E4749" s="1" t="s">
        <v>18</v>
      </c>
      <c r="F4749" s="2">
        <v>42096</v>
      </c>
      <c r="G4749" s="1" t="s">
        <v>1297</v>
      </c>
      <c r="H4749" s="1" t="s">
        <v>73</v>
      </c>
      <c r="I4749">
        <v>2015</v>
      </c>
    </row>
    <row r="4750" spans="1:9" x14ac:dyDescent="0.3">
      <c r="A4750" s="1" t="s">
        <v>11209</v>
      </c>
      <c r="B4750" s="1" t="s">
        <v>11210</v>
      </c>
      <c r="C4750" s="1" t="s">
        <v>31</v>
      </c>
      <c r="D4750" s="1" t="s">
        <v>12</v>
      </c>
      <c r="E4750" s="1" t="s">
        <v>18</v>
      </c>
      <c r="F4750" s="2">
        <v>45558</v>
      </c>
      <c r="G4750" s="1" t="s">
        <v>178</v>
      </c>
      <c r="H4750" s="1" t="s">
        <v>15</v>
      </c>
      <c r="I4750">
        <v>2024</v>
      </c>
    </row>
    <row r="4751" spans="1:9" x14ac:dyDescent="0.3">
      <c r="A4751" s="1" t="s">
        <v>11211</v>
      </c>
      <c r="B4751" s="1" t="s">
        <v>11212</v>
      </c>
      <c r="C4751" s="1" t="s">
        <v>11</v>
      </c>
      <c r="D4751" s="1" t="s">
        <v>12</v>
      </c>
      <c r="E4751" s="1" t="s">
        <v>139</v>
      </c>
      <c r="F4751" s="2"/>
      <c r="G4751" s="1" t="s">
        <v>4383</v>
      </c>
      <c r="H4751" s="1" t="s">
        <v>374</v>
      </c>
    </row>
    <row r="4752" spans="1:9" x14ac:dyDescent="0.3">
      <c r="A4752" s="1" t="s">
        <v>11213</v>
      </c>
      <c r="B4752" s="1" t="s">
        <v>11214</v>
      </c>
      <c r="C4752" s="1" t="s">
        <v>11</v>
      </c>
      <c r="D4752" s="1" t="s">
        <v>12</v>
      </c>
      <c r="E4752" s="1" t="s">
        <v>13</v>
      </c>
      <c r="F4752" s="2">
        <v>44840</v>
      </c>
      <c r="G4752" s="1" t="s">
        <v>1421</v>
      </c>
      <c r="H4752" s="1" t="s">
        <v>374</v>
      </c>
      <c r="I4752">
        <v>2022</v>
      </c>
    </row>
    <row r="4753" spans="1:9" x14ac:dyDescent="0.3">
      <c r="A4753" s="1" t="s">
        <v>11215</v>
      </c>
      <c r="B4753" s="1" t="s">
        <v>11216</v>
      </c>
      <c r="C4753" s="1" t="s">
        <v>2065</v>
      </c>
      <c r="D4753" s="1" t="s">
        <v>1862</v>
      </c>
      <c r="E4753" s="1" t="s">
        <v>18</v>
      </c>
      <c r="F4753" s="2"/>
      <c r="G4753" s="1" t="s">
        <v>377</v>
      </c>
      <c r="H4753" s="1" t="s">
        <v>15</v>
      </c>
    </row>
    <row r="4754" spans="1:9" x14ac:dyDescent="0.3">
      <c r="A4754" s="1" t="s">
        <v>11217</v>
      </c>
      <c r="B4754" s="1" t="s">
        <v>11218</v>
      </c>
      <c r="C4754" s="1" t="s">
        <v>11</v>
      </c>
      <c r="D4754" s="1" t="s">
        <v>12</v>
      </c>
      <c r="E4754" s="1" t="s">
        <v>18</v>
      </c>
      <c r="F4754" s="2"/>
      <c r="G4754" s="1" t="s">
        <v>11219</v>
      </c>
      <c r="H4754" s="1" t="s">
        <v>15</v>
      </c>
    </row>
    <row r="4755" spans="1:9" x14ac:dyDescent="0.3">
      <c r="A4755" s="1" t="s">
        <v>11220</v>
      </c>
      <c r="B4755" s="1" t="s">
        <v>11221</v>
      </c>
      <c r="C4755" s="1" t="s">
        <v>11</v>
      </c>
      <c r="D4755" s="1" t="s">
        <v>12</v>
      </c>
      <c r="E4755" s="1" t="s">
        <v>36</v>
      </c>
      <c r="F4755" s="2"/>
      <c r="G4755" s="1" t="s">
        <v>55</v>
      </c>
      <c r="H4755" s="1" t="s">
        <v>15</v>
      </c>
    </row>
    <row r="4756" spans="1:9" x14ac:dyDescent="0.3">
      <c r="A4756" s="1" t="s">
        <v>11222</v>
      </c>
      <c r="B4756" s="1" t="s">
        <v>11223</v>
      </c>
      <c r="C4756" s="1" t="s">
        <v>11</v>
      </c>
      <c r="D4756" s="1" t="s">
        <v>12</v>
      </c>
      <c r="E4756" s="1" t="s">
        <v>18</v>
      </c>
      <c r="F4756" s="2">
        <v>42590</v>
      </c>
      <c r="G4756" s="1" t="s">
        <v>120</v>
      </c>
      <c r="H4756" s="1" t="s">
        <v>398</v>
      </c>
      <c r="I4756">
        <v>2016</v>
      </c>
    </row>
    <row r="4757" spans="1:9" x14ac:dyDescent="0.3">
      <c r="A4757" s="1" t="s">
        <v>11224</v>
      </c>
      <c r="B4757" s="1" t="s">
        <v>11225</v>
      </c>
      <c r="C4757" s="1" t="s">
        <v>11</v>
      </c>
      <c r="D4757" s="1" t="s">
        <v>12</v>
      </c>
      <c r="E4757" s="1" t="s">
        <v>36</v>
      </c>
      <c r="F4757" s="2"/>
      <c r="G4757" s="1" t="s">
        <v>103</v>
      </c>
      <c r="H4757" s="1" t="s">
        <v>18</v>
      </c>
    </row>
    <row r="4758" spans="1:9" x14ac:dyDescent="0.3">
      <c r="A4758" s="1" t="s">
        <v>11226</v>
      </c>
      <c r="B4758" s="1" t="s">
        <v>11227</v>
      </c>
      <c r="C4758" s="1" t="s">
        <v>11</v>
      </c>
      <c r="D4758" s="1" t="s">
        <v>12</v>
      </c>
      <c r="E4758" s="1" t="s">
        <v>300</v>
      </c>
      <c r="F4758" s="2">
        <v>43647</v>
      </c>
      <c r="G4758" s="1" t="s">
        <v>394</v>
      </c>
      <c r="H4758" s="1" t="s">
        <v>64</v>
      </c>
      <c r="I4758">
        <v>2019</v>
      </c>
    </row>
    <row r="4759" spans="1:9" x14ac:dyDescent="0.3">
      <c r="A4759" s="1" t="s">
        <v>11228</v>
      </c>
      <c r="B4759" s="1" t="s">
        <v>11229</v>
      </c>
      <c r="C4759" s="1" t="s">
        <v>11</v>
      </c>
      <c r="D4759" s="1" t="s">
        <v>12</v>
      </c>
      <c r="E4759" s="1" t="s">
        <v>36</v>
      </c>
      <c r="F4759" s="2">
        <v>40140</v>
      </c>
      <c r="G4759" s="1" t="s">
        <v>287</v>
      </c>
      <c r="H4759" s="1" t="s">
        <v>775</v>
      </c>
      <c r="I4759">
        <v>2009</v>
      </c>
    </row>
    <row r="4760" spans="1:9" x14ac:dyDescent="0.3">
      <c r="A4760" s="1" t="s">
        <v>11230</v>
      </c>
      <c r="B4760" s="1" t="s">
        <v>11231</v>
      </c>
      <c r="C4760" s="1" t="s">
        <v>31</v>
      </c>
      <c r="D4760" s="1" t="s">
        <v>12</v>
      </c>
      <c r="E4760" s="1" t="s">
        <v>18</v>
      </c>
      <c r="F4760" s="2">
        <v>45604</v>
      </c>
      <c r="G4760" s="1" t="s">
        <v>377</v>
      </c>
      <c r="H4760" s="1" t="s">
        <v>15</v>
      </c>
      <c r="I4760">
        <v>2024</v>
      </c>
    </row>
    <row r="4761" spans="1:9" x14ac:dyDescent="0.3">
      <c r="A4761" s="1" t="s">
        <v>11232</v>
      </c>
      <c r="B4761" s="1" t="s">
        <v>11233</v>
      </c>
      <c r="C4761" s="1" t="s">
        <v>11</v>
      </c>
      <c r="D4761" s="1" t="s">
        <v>12</v>
      </c>
      <c r="E4761" s="1" t="s">
        <v>139</v>
      </c>
      <c r="F4761" s="2"/>
      <c r="G4761" s="1" t="s">
        <v>37</v>
      </c>
      <c r="H4761" s="1" t="s">
        <v>15</v>
      </c>
    </row>
    <row r="4762" spans="1:9" x14ac:dyDescent="0.3">
      <c r="A4762" s="1" t="s">
        <v>11234</v>
      </c>
      <c r="B4762" s="1" t="s">
        <v>11235</v>
      </c>
      <c r="C4762" s="1" t="s">
        <v>71</v>
      </c>
      <c r="D4762" s="1" t="s">
        <v>12</v>
      </c>
      <c r="E4762" s="1" t="s">
        <v>36</v>
      </c>
      <c r="F4762" s="2">
        <v>44153</v>
      </c>
      <c r="G4762" s="1" t="s">
        <v>994</v>
      </c>
      <c r="H4762" s="1" t="s">
        <v>1820</v>
      </c>
      <c r="I4762">
        <v>2020</v>
      </c>
    </row>
    <row r="4763" spans="1:9" x14ac:dyDescent="0.3">
      <c r="A4763" s="1" t="s">
        <v>11236</v>
      </c>
      <c r="B4763" s="1" t="s">
        <v>11237</v>
      </c>
      <c r="C4763" s="1" t="s">
        <v>31</v>
      </c>
      <c r="D4763" s="1" t="s">
        <v>12</v>
      </c>
      <c r="E4763" s="1" t="s">
        <v>36</v>
      </c>
      <c r="F4763" s="2">
        <v>45330</v>
      </c>
      <c r="G4763" s="1" t="s">
        <v>3929</v>
      </c>
      <c r="H4763" s="1" t="s">
        <v>73</v>
      </c>
      <c r="I4763">
        <v>2024</v>
      </c>
    </row>
    <row r="4764" spans="1:9" x14ac:dyDescent="0.3">
      <c r="A4764" s="1" t="s">
        <v>11238</v>
      </c>
      <c r="B4764" s="1" t="s">
        <v>11239</v>
      </c>
      <c r="C4764" s="1" t="s">
        <v>134</v>
      </c>
      <c r="D4764" s="1" t="s">
        <v>12</v>
      </c>
      <c r="E4764" s="1" t="s">
        <v>530</v>
      </c>
      <c r="F4764" s="2">
        <v>42677</v>
      </c>
      <c r="G4764" s="1" t="s">
        <v>261</v>
      </c>
      <c r="H4764" s="1" t="s">
        <v>18</v>
      </c>
      <c r="I4764">
        <v>2016</v>
      </c>
    </row>
    <row r="4765" spans="1:9" x14ac:dyDescent="0.3">
      <c r="A4765" s="1" t="s">
        <v>11240</v>
      </c>
      <c r="B4765" s="1" t="s">
        <v>11241</v>
      </c>
      <c r="C4765" s="1" t="s">
        <v>11</v>
      </c>
      <c r="D4765" s="1" t="s">
        <v>12</v>
      </c>
      <c r="E4765" s="1" t="s">
        <v>36</v>
      </c>
      <c r="F4765" s="2"/>
      <c r="G4765" s="1" t="s">
        <v>3065</v>
      </c>
      <c r="H4765" s="1" t="s">
        <v>11242</v>
      </c>
    </row>
    <row r="4766" spans="1:9" x14ac:dyDescent="0.3">
      <c r="A4766" s="1" t="s">
        <v>11243</v>
      </c>
      <c r="B4766" s="1" t="s">
        <v>11244</v>
      </c>
      <c r="C4766" s="1" t="s">
        <v>11</v>
      </c>
      <c r="D4766" s="1" t="s">
        <v>12</v>
      </c>
      <c r="E4766" s="1" t="s">
        <v>139</v>
      </c>
      <c r="F4766" s="2"/>
      <c r="G4766" s="1" t="s">
        <v>1647</v>
      </c>
      <c r="H4766" s="1" t="s">
        <v>41</v>
      </c>
    </row>
    <row r="4767" spans="1:9" x14ac:dyDescent="0.3">
      <c r="A4767" s="1" t="s">
        <v>11245</v>
      </c>
      <c r="B4767" s="1" t="s">
        <v>11246</v>
      </c>
      <c r="C4767" s="1" t="s">
        <v>26</v>
      </c>
      <c r="D4767" s="1" t="s">
        <v>12</v>
      </c>
      <c r="E4767" s="1" t="s">
        <v>78</v>
      </c>
      <c r="F4767" s="2"/>
      <c r="G4767" s="1" t="s">
        <v>11247</v>
      </c>
      <c r="H4767" s="1" t="s">
        <v>4579</v>
      </c>
    </row>
    <row r="4768" spans="1:9" x14ac:dyDescent="0.3">
      <c r="A4768" s="1" t="s">
        <v>11248</v>
      </c>
      <c r="B4768" s="1" t="s">
        <v>11249</v>
      </c>
      <c r="C4768" s="1" t="s">
        <v>11</v>
      </c>
      <c r="D4768" s="1" t="s">
        <v>12</v>
      </c>
      <c r="E4768" s="1" t="s">
        <v>36</v>
      </c>
      <c r="F4768" s="2"/>
      <c r="G4768" s="1" t="s">
        <v>23</v>
      </c>
      <c r="H4768" s="1" t="s">
        <v>15</v>
      </c>
    </row>
    <row r="4769" spans="1:9" x14ac:dyDescent="0.3">
      <c r="A4769" s="1" t="s">
        <v>11250</v>
      </c>
      <c r="B4769" s="1" t="s">
        <v>11251</v>
      </c>
      <c r="C4769" s="1" t="s">
        <v>11</v>
      </c>
      <c r="D4769" s="1" t="s">
        <v>12</v>
      </c>
      <c r="E4769" s="1" t="s">
        <v>139</v>
      </c>
      <c r="F4769" s="2"/>
      <c r="G4769" s="1" t="s">
        <v>384</v>
      </c>
      <c r="H4769" s="1" t="s">
        <v>385</v>
      </c>
    </row>
    <row r="4770" spans="1:9" x14ac:dyDescent="0.3">
      <c r="A4770" s="1" t="s">
        <v>11252</v>
      </c>
      <c r="B4770" s="1" t="s">
        <v>11253</v>
      </c>
      <c r="C4770" s="1" t="s">
        <v>31</v>
      </c>
      <c r="D4770" s="1" t="s">
        <v>44</v>
      </c>
      <c r="E4770" s="1" t="s">
        <v>18</v>
      </c>
      <c r="F4770" s="2">
        <v>44473</v>
      </c>
      <c r="G4770" s="1" t="s">
        <v>1893</v>
      </c>
      <c r="H4770" s="1" t="s">
        <v>164</v>
      </c>
      <c r="I4770">
        <v>2021</v>
      </c>
    </row>
    <row r="4771" spans="1:9" x14ac:dyDescent="0.3">
      <c r="A4771" s="1" t="s">
        <v>11254</v>
      </c>
      <c r="B4771" s="1" t="s">
        <v>11255</v>
      </c>
      <c r="C4771" s="1" t="s">
        <v>26</v>
      </c>
      <c r="D4771" s="1" t="s">
        <v>12</v>
      </c>
      <c r="E4771" s="1" t="s">
        <v>18</v>
      </c>
      <c r="F4771" s="2"/>
      <c r="G4771" s="1" t="s">
        <v>244</v>
      </c>
      <c r="H4771" s="1" t="s">
        <v>73</v>
      </c>
    </row>
    <row r="4772" spans="1:9" x14ac:dyDescent="0.3">
      <c r="A4772" s="1" t="s">
        <v>11256</v>
      </c>
      <c r="B4772" s="1" t="s">
        <v>11257</v>
      </c>
      <c r="C4772" s="1" t="s">
        <v>11</v>
      </c>
      <c r="D4772" s="1" t="s">
        <v>12</v>
      </c>
      <c r="E4772" s="1" t="s">
        <v>13</v>
      </c>
      <c r="F4772" s="2">
        <v>40000</v>
      </c>
      <c r="G4772" s="1" t="s">
        <v>4255</v>
      </c>
      <c r="H4772" s="1" t="s">
        <v>15</v>
      </c>
      <c r="I4772">
        <v>2009</v>
      </c>
    </row>
    <row r="4773" spans="1:9" x14ac:dyDescent="0.3">
      <c r="A4773" s="1" t="s">
        <v>11258</v>
      </c>
      <c r="B4773" s="1" t="s">
        <v>11259</v>
      </c>
      <c r="C4773" s="1" t="s">
        <v>134</v>
      </c>
      <c r="D4773" s="1" t="s">
        <v>12</v>
      </c>
      <c r="E4773" s="1" t="s">
        <v>13</v>
      </c>
      <c r="F4773" s="2">
        <v>43746</v>
      </c>
      <c r="G4773" s="1" t="s">
        <v>287</v>
      </c>
      <c r="H4773" s="1" t="s">
        <v>15</v>
      </c>
      <c r="I4773">
        <v>2019</v>
      </c>
    </row>
    <row r="4774" spans="1:9" x14ac:dyDescent="0.3">
      <c r="A4774" s="1" t="s">
        <v>11260</v>
      </c>
      <c r="B4774" s="1" t="s">
        <v>11261</v>
      </c>
      <c r="C4774" s="1" t="s">
        <v>11</v>
      </c>
      <c r="D4774" s="1" t="s">
        <v>12</v>
      </c>
      <c r="E4774" s="1" t="s">
        <v>18</v>
      </c>
      <c r="F4774" s="2">
        <v>43374</v>
      </c>
      <c r="G4774" s="1" t="s">
        <v>703</v>
      </c>
      <c r="H4774" s="1" t="s">
        <v>695</v>
      </c>
      <c r="I4774">
        <v>2018</v>
      </c>
    </row>
    <row r="4775" spans="1:9" x14ac:dyDescent="0.3">
      <c r="A4775" s="1" t="s">
        <v>11262</v>
      </c>
      <c r="B4775" s="1" t="s">
        <v>11263</v>
      </c>
      <c r="C4775" s="1" t="s">
        <v>11</v>
      </c>
      <c r="D4775" s="1" t="s">
        <v>12</v>
      </c>
      <c r="E4775" s="1" t="s">
        <v>13</v>
      </c>
      <c r="F4775" s="2"/>
      <c r="G4775" s="1" t="s">
        <v>157</v>
      </c>
      <c r="H4775" s="1" t="s">
        <v>15</v>
      </c>
    </row>
    <row r="4776" spans="1:9" x14ac:dyDescent="0.3">
      <c r="A4776" s="1" t="s">
        <v>11264</v>
      </c>
      <c r="B4776" s="1" t="s">
        <v>11265</v>
      </c>
      <c r="C4776" s="1" t="s">
        <v>11</v>
      </c>
      <c r="D4776" s="1" t="s">
        <v>12</v>
      </c>
      <c r="E4776" s="1" t="s">
        <v>18</v>
      </c>
      <c r="F4776" s="2">
        <v>41588</v>
      </c>
      <c r="G4776" s="1" t="s">
        <v>67</v>
      </c>
      <c r="H4776" s="1" t="s">
        <v>398</v>
      </c>
      <c r="I4776">
        <v>2013</v>
      </c>
    </row>
    <row r="4777" spans="1:9" x14ac:dyDescent="0.3">
      <c r="A4777" s="1" t="s">
        <v>11266</v>
      </c>
      <c r="B4777" s="1" t="s">
        <v>11267</v>
      </c>
      <c r="C4777" s="1" t="s">
        <v>11</v>
      </c>
      <c r="D4777" s="1" t="s">
        <v>12</v>
      </c>
      <c r="E4777" s="1" t="s">
        <v>18</v>
      </c>
      <c r="F4777" s="2"/>
      <c r="G4777" s="1" t="s">
        <v>11268</v>
      </c>
      <c r="H4777" s="1" t="s">
        <v>11269</v>
      </c>
    </row>
    <row r="4778" spans="1:9" x14ac:dyDescent="0.3">
      <c r="A4778" s="1" t="s">
        <v>11270</v>
      </c>
      <c r="B4778" s="1" t="s">
        <v>11271</v>
      </c>
      <c r="C4778" s="1" t="s">
        <v>11</v>
      </c>
      <c r="D4778" s="1" t="s">
        <v>12</v>
      </c>
      <c r="E4778" s="1" t="s">
        <v>18</v>
      </c>
      <c r="F4778" s="2"/>
      <c r="G4778" s="1" t="s">
        <v>1069</v>
      </c>
      <c r="H4778" s="1" t="s">
        <v>189</v>
      </c>
    </row>
    <row r="4779" spans="1:9" x14ac:dyDescent="0.3">
      <c r="A4779" s="1" t="s">
        <v>11272</v>
      </c>
      <c r="B4779" s="1" t="s">
        <v>11273</v>
      </c>
      <c r="C4779" s="1" t="s">
        <v>71</v>
      </c>
      <c r="D4779" s="1" t="s">
        <v>12</v>
      </c>
      <c r="E4779" s="1" t="s">
        <v>18</v>
      </c>
      <c r="F4779" s="2">
        <v>45713</v>
      </c>
      <c r="G4779" s="1" t="s">
        <v>11274</v>
      </c>
      <c r="H4779" s="1" t="s">
        <v>15</v>
      </c>
      <c r="I4779">
        <v>2025</v>
      </c>
    </row>
    <row r="4780" spans="1:9" x14ac:dyDescent="0.3">
      <c r="A4780" s="1" t="s">
        <v>11275</v>
      </c>
      <c r="B4780" s="1" t="s">
        <v>11276</v>
      </c>
      <c r="C4780" s="1" t="s">
        <v>11</v>
      </c>
      <c r="D4780" s="1" t="s">
        <v>44</v>
      </c>
      <c r="E4780" s="1" t="s">
        <v>18</v>
      </c>
      <c r="F4780" s="2"/>
      <c r="G4780" s="1" t="s">
        <v>55</v>
      </c>
      <c r="H4780" s="1" t="s">
        <v>15</v>
      </c>
    </row>
    <row r="4781" spans="1:9" x14ac:dyDescent="0.3">
      <c r="A4781" s="1" t="s">
        <v>11277</v>
      </c>
      <c r="B4781" s="1" t="s">
        <v>11278</v>
      </c>
      <c r="C4781" s="1" t="s">
        <v>232</v>
      </c>
      <c r="D4781" s="1" t="s">
        <v>44</v>
      </c>
      <c r="E4781" s="1" t="s">
        <v>18</v>
      </c>
      <c r="F4781" s="2"/>
      <c r="G4781" s="1" t="s">
        <v>11279</v>
      </c>
      <c r="H4781" s="1" t="s">
        <v>18</v>
      </c>
    </row>
    <row r="4782" spans="1:9" x14ac:dyDescent="0.3">
      <c r="A4782" s="1" t="s">
        <v>11280</v>
      </c>
      <c r="B4782" s="1" t="s">
        <v>11281</v>
      </c>
      <c r="C4782" s="1" t="s">
        <v>11</v>
      </c>
      <c r="D4782" s="1" t="s">
        <v>44</v>
      </c>
      <c r="E4782" s="1" t="s">
        <v>18</v>
      </c>
      <c r="F4782" s="2">
        <v>40778</v>
      </c>
      <c r="G4782" s="1" t="s">
        <v>4255</v>
      </c>
      <c r="H4782" s="1" t="s">
        <v>15</v>
      </c>
      <c r="I4782">
        <v>2011</v>
      </c>
    </row>
    <row r="4783" spans="1:9" x14ac:dyDescent="0.3">
      <c r="A4783" s="1" t="s">
        <v>11282</v>
      </c>
      <c r="B4783" s="1" t="s">
        <v>11283</v>
      </c>
      <c r="C4783" s="1" t="s">
        <v>26</v>
      </c>
      <c r="D4783" s="1" t="s">
        <v>12</v>
      </c>
      <c r="E4783" s="1" t="s">
        <v>530</v>
      </c>
      <c r="F4783" s="2">
        <v>43497</v>
      </c>
      <c r="G4783" s="1" t="s">
        <v>8204</v>
      </c>
      <c r="H4783" s="1" t="s">
        <v>15</v>
      </c>
      <c r="I4783">
        <v>2019</v>
      </c>
    </row>
    <row r="4784" spans="1:9" x14ac:dyDescent="0.3">
      <c r="A4784" s="1" t="s">
        <v>11284</v>
      </c>
      <c r="B4784" s="1" t="s">
        <v>11285</v>
      </c>
      <c r="C4784" s="1" t="s">
        <v>11</v>
      </c>
      <c r="D4784" s="1" t="s">
        <v>12</v>
      </c>
      <c r="E4784" s="1" t="s">
        <v>150</v>
      </c>
      <c r="F4784" s="2"/>
      <c r="G4784" s="1" t="s">
        <v>1066</v>
      </c>
      <c r="H4784" s="1" t="s">
        <v>665</v>
      </c>
    </row>
    <row r="4785" spans="1:9" x14ac:dyDescent="0.3">
      <c r="A4785" s="1" t="s">
        <v>11286</v>
      </c>
      <c r="B4785" s="1" t="s">
        <v>11287</v>
      </c>
      <c r="C4785" s="1" t="s">
        <v>134</v>
      </c>
      <c r="D4785" s="1" t="s">
        <v>44</v>
      </c>
      <c r="E4785" s="1" t="s">
        <v>18</v>
      </c>
      <c r="F4785" s="2"/>
      <c r="G4785" s="1" t="s">
        <v>505</v>
      </c>
      <c r="H4785" s="1" t="s">
        <v>15</v>
      </c>
    </row>
    <row r="4786" spans="1:9" x14ac:dyDescent="0.3">
      <c r="A4786" s="1" t="s">
        <v>11288</v>
      </c>
      <c r="B4786" s="1" t="s">
        <v>11289</v>
      </c>
      <c r="C4786" s="1" t="s">
        <v>11</v>
      </c>
      <c r="D4786" s="1" t="s">
        <v>12</v>
      </c>
      <c r="E4786" s="1" t="s">
        <v>13</v>
      </c>
      <c r="F4786" s="2"/>
      <c r="G4786" s="1" t="s">
        <v>9964</v>
      </c>
      <c r="H4786" s="1" t="s">
        <v>15</v>
      </c>
    </row>
    <row r="4787" spans="1:9" x14ac:dyDescent="0.3">
      <c r="A4787" s="1" t="s">
        <v>11290</v>
      </c>
      <c r="B4787" s="1" t="s">
        <v>11291</v>
      </c>
      <c r="C4787" s="1" t="s">
        <v>71</v>
      </c>
      <c r="D4787" s="1" t="s">
        <v>12</v>
      </c>
      <c r="E4787" s="1" t="s">
        <v>13</v>
      </c>
      <c r="F4787" s="2">
        <v>42634</v>
      </c>
      <c r="G4787" s="1" t="s">
        <v>3381</v>
      </c>
      <c r="H4787" s="1" t="s">
        <v>15</v>
      </c>
      <c r="I4787">
        <v>2016</v>
      </c>
    </row>
    <row r="4788" spans="1:9" x14ac:dyDescent="0.3">
      <c r="A4788" s="1" t="s">
        <v>11292</v>
      </c>
      <c r="B4788" s="1" t="s">
        <v>11293</v>
      </c>
      <c r="C4788" s="1" t="s">
        <v>11</v>
      </c>
      <c r="D4788" s="1" t="s">
        <v>12</v>
      </c>
      <c r="E4788" s="1" t="s">
        <v>78</v>
      </c>
      <c r="F4788" s="2">
        <v>41206</v>
      </c>
      <c r="G4788" s="1" t="s">
        <v>676</v>
      </c>
      <c r="H4788" s="1" t="s">
        <v>11294</v>
      </c>
      <c r="I4788">
        <v>2012</v>
      </c>
    </row>
    <row r="4789" spans="1:9" x14ac:dyDescent="0.3">
      <c r="A4789" s="1" t="s">
        <v>11295</v>
      </c>
      <c r="B4789" s="1" t="s">
        <v>11296</v>
      </c>
      <c r="C4789" s="1" t="s">
        <v>11</v>
      </c>
      <c r="D4789" s="1" t="s">
        <v>12</v>
      </c>
      <c r="E4789" s="1" t="s">
        <v>13</v>
      </c>
      <c r="F4789" s="2">
        <v>37062</v>
      </c>
      <c r="G4789" s="1" t="s">
        <v>2223</v>
      </c>
      <c r="H4789" s="1" t="s">
        <v>15</v>
      </c>
      <c r="I4789">
        <v>2001</v>
      </c>
    </row>
    <row r="4790" spans="1:9" x14ac:dyDescent="0.3">
      <c r="A4790" s="1" t="s">
        <v>11297</v>
      </c>
      <c r="B4790" s="1" t="s">
        <v>11298</v>
      </c>
      <c r="C4790" s="1" t="s">
        <v>71</v>
      </c>
      <c r="D4790" s="1" t="s">
        <v>12</v>
      </c>
      <c r="E4790" s="1" t="s">
        <v>18</v>
      </c>
      <c r="F4790" s="2">
        <v>44211</v>
      </c>
      <c r="G4790" s="1" t="s">
        <v>315</v>
      </c>
      <c r="H4790" s="1" t="s">
        <v>15</v>
      </c>
      <c r="I4790">
        <v>2021</v>
      </c>
    </row>
    <row r="4791" spans="1:9" x14ac:dyDescent="0.3">
      <c r="A4791" s="1" t="s">
        <v>11299</v>
      </c>
      <c r="B4791" s="1" t="s">
        <v>11300</v>
      </c>
      <c r="C4791" s="1" t="s">
        <v>134</v>
      </c>
      <c r="D4791" s="1" t="s">
        <v>12</v>
      </c>
      <c r="E4791" s="1" t="s">
        <v>13</v>
      </c>
      <c r="F4791" s="2"/>
      <c r="G4791" s="1" t="s">
        <v>11301</v>
      </c>
      <c r="H4791" s="1" t="s">
        <v>15</v>
      </c>
    </row>
    <row r="4792" spans="1:9" x14ac:dyDescent="0.3">
      <c r="A4792" s="1" t="s">
        <v>11302</v>
      </c>
      <c r="B4792" s="1" t="s">
        <v>11303</v>
      </c>
      <c r="C4792" s="1" t="s">
        <v>11</v>
      </c>
      <c r="D4792" s="1" t="s">
        <v>44</v>
      </c>
      <c r="E4792" s="1" t="s">
        <v>18</v>
      </c>
      <c r="F4792" s="2">
        <v>44396</v>
      </c>
      <c r="G4792" s="1" t="s">
        <v>664</v>
      </c>
      <c r="H4792" s="1" t="s">
        <v>665</v>
      </c>
      <c r="I4792">
        <v>2021</v>
      </c>
    </row>
    <row r="4793" spans="1:9" x14ac:dyDescent="0.3">
      <c r="A4793" s="1" t="s">
        <v>11304</v>
      </c>
      <c r="B4793" s="1" t="s">
        <v>11305</v>
      </c>
      <c r="C4793" s="1" t="s">
        <v>11</v>
      </c>
      <c r="D4793" s="1" t="s">
        <v>12</v>
      </c>
      <c r="E4793" s="1" t="s">
        <v>18</v>
      </c>
      <c r="F4793" s="2"/>
      <c r="G4793" s="1" t="s">
        <v>594</v>
      </c>
      <c r="H4793" s="1" t="s">
        <v>11306</v>
      </c>
    </row>
    <row r="4794" spans="1:9" x14ac:dyDescent="0.3">
      <c r="A4794" s="1" t="s">
        <v>11307</v>
      </c>
      <c r="B4794" s="1" t="s">
        <v>11308</v>
      </c>
      <c r="C4794" s="1" t="s">
        <v>11</v>
      </c>
      <c r="D4794" s="1" t="s">
        <v>12</v>
      </c>
      <c r="E4794" s="1" t="s">
        <v>13</v>
      </c>
      <c r="F4794" s="2">
        <v>43070</v>
      </c>
      <c r="G4794" s="1" t="s">
        <v>1306</v>
      </c>
      <c r="H4794" s="1" t="s">
        <v>189</v>
      </c>
      <c r="I4794">
        <v>2017</v>
      </c>
    </row>
    <row r="4795" spans="1:9" x14ac:dyDescent="0.3">
      <c r="A4795" s="1" t="s">
        <v>11309</v>
      </c>
      <c r="B4795" s="1" t="s">
        <v>11310</v>
      </c>
      <c r="C4795" s="1" t="s">
        <v>11</v>
      </c>
      <c r="D4795" s="1" t="s">
        <v>12</v>
      </c>
      <c r="E4795" s="1" t="s">
        <v>139</v>
      </c>
      <c r="F4795" s="2"/>
      <c r="G4795" s="1" t="s">
        <v>67</v>
      </c>
      <c r="H4795" s="1" t="s">
        <v>11311</v>
      </c>
    </row>
    <row r="4796" spans="1:9" x14ac:dyDescent="0.3">
      <c r="A4796" s="1" t="s">
        <v>11312</v>
      </c>
      <c r="B4796" s="1" t="s">
        <v>11313</v>
      </c>
      <c r="C4796" s="1" t="s">
        <v>11</v>
      </c>
      <c r="D4796" s="1" t="s">
        <v>12</v>
      </c>
      <c r="E4796" s="1" t="s">
        <v>18</v>
      </c>
      <c r="F4796" s="2"/>
      <c r="G4796" s="1" t="s">
        <v>3028</v>
      </c>
      <c r="H4796" s="1" t="s">
        <v>15</v>
      </c>
    </row>
    <row r="4797" spans="1:9" x14ac:dyDescent="0.3">
      <c r="A4797" s="1" t="s">
        <v>11314</v>
      </c>
      <c r="B4797" s="1" t="s">
        <v>11315</v>
      </c>
      <c r="C4797" s="1" t="s">
        <v>11</v>
      </c>
      <c r="D4797" s="1" t="s">
        <v>12</v>
      </c>
      <c r="E4797" s="1" t="s">
        <v>13</v>
      </c>
      <c r="F4797" s="2"/>
      <c r="G4797" s="1" t="s">
        <v>55</v>
      </c>
      <c r="H4797" s="1" t="s">
        <v>15</v>
      </c>
    </row>
    <row r="4798" spans="1:9" x14ac:dyDescent="0.3">
      <c r="A4798" s="1" t="s">
        <v>11316</v>
      </c>
      <c r="B4798" s="1" t="s">
        <v>11317</v>
      </c>
      <c r="C4798" s="1" t="s">
        <v>11</v>
      </c>
      <c r="D4798" s="1" t="s">
        <v>44</v>
      </c>
      <c r="E4798" s="1" t="s">
        <v>18</v>
      </c>
      <c r="F4798" s="2"/>
      <c r="G4798" s="1" t="s">
        <v>55</v>
      </c>
      <c r="H4798" s="1" t="s">
        <v>15</v>
      </c>
    </row>
    <row r="4799" spans="1:9" x14ac:dyDescent="0.3">
      <c r="A4799" s="1" t="s">
        <v>11318</v>
      </c>
      <c r="B4799" s="1" t="s">
        <v>11319</v>
      </c>
      <c r="C4799" s="1" t="s">
        <v>11</v>
      </c>
      <c r="D4799" s="1" t="s">
        <v>12</v>
      </c>
      <c r="E4799" s="1" t="s">
        <v>36</v>
      </c>
      <c r="F4799" s="2"/>
      <c r="G4799" s="1" t="s">
        <v>1034</v>
      </c>
      <c r="H4799" s="1" t="s">
        <v>15</v>
      </c>
    </row>
    <row r="4800" spans="1:9" x14ac:dyDescent="0.3">
      <c r="A4800" s="1" t="s">
        <v>11320</v>
      </c>
      <c r="B4800" s="1" t="s">
        <v>11321</v>
      </c>
      <c r="C4800" s="1" t="s">
        <v>11</v>
      </c>
      <c r="D4800" s="1" t="s">
        <v>44</v>
      </c>
      <c r="E4800" s="1" t="s">
        <v>18</v>
      </c>
      <c r="F4800" s="2"/>
      <c r="G4800" s="1" t="s">
        <v>55</v>
      </c>
      <c r="H4800" s="1" t="s">
        <v>15</v>
      </c>
    </row>
    <row r="4801" spans="1:9" x14ac:dyDescent="0.3">
      <c r="A4801" s="1" t="s">
        <v>11322</v>
      </c>
      <c r="B4801" s="1" t="s">
        <v>11323</v>
      </c>
      <c r="C4801" s="1" t="s">
        <v>11</v>
      </c>
      <c r="D4801" s="1" t="s">
        <v>12</v>
      </c>
      <c r="E4801" s="1" t="s">
        <v>150</v>
      </c>
      <c r="F4801" s="2"/>
      <c r="G4801" s="1" t="s">
        <v>55</v>
      </c>
      <c r="H4801" s="1" t="s">
        <v>104</v>
      </c>
    </row>
    <row r="4802" spans="1:9" x14ac:dyDescent="0.3">
      <c r="A4802" s="1" t="s">
        <v>11324</v>
      </c>
      <c r="B4802" s="1" t="s">
        <v>11325</v>
      </c>
      <c r="C4802" s="1" t="s">
        <v>35</v>
      </c>
      <c r="D4802" s="1" t="s">
        <v>12</v>
      </c>
      <c r="E4802" s="1" t="s">
        <v>18</v>
      </c>
      <c r="F4802" s="2">
        <v>45411</v>
      </c>
      <c r="G4802" s="1" t="s">
        <v>11326</v>
      </c>
      <c r="H4802" s="1" t="s">
        <v>15</v>
      </c>
      <c r="I4802">
        <v>2024</v>
      </c>
    </row>
    <row r="4803" spans="1:9" x14ac:dyDescent="0.3">
      <c r="A4803" s="1" t="s">
        <v>11327</v>
      </c>
      <c r="B4803" s="1" t="s">
        <v>5383</v>
      </c>
      <c r="C4803" s="1" t="s">
        <v>11</v>
      </c>
      <c r="D4803" s="1" t="s">
        <v>12</v>
      </c>
      <c r="E4803" s="1" t="s">
        <v>13</v>
      </c>
      <c r="F4803" s="2">
        <v>43452</v>
      </c>
      <c r="G4803" s="1" t="s">
        <v>3655</v>
      </c>
      <c r="H4803" s="1" t="s">
        <v>541</v>
      </c>
      <c r="I4803">
        <v>2018</v>
      </c>
    </row>
    <row r="4804" spans="1:9" x14ac:dyDescent="0.3">
      <c r="A4804" s="1" t="s">
        <v>11328</v>
      </c>
      <c r="B4804" s="1" t="s">
        <v>11329</v>
      </c>
      <c r="C4804" s="1" t="s">
        <v>11</v>
      </c>
      <c r="D4804" s="1" t="s">
        <v>12</v>
      </c>
      <c r="E4804" s="1" t="s">
        <v>13</v>
      </c>
      <c r="F4804" s="2"/>
      <c r="G4804" s="1" t="s">
        <v>11330</v>
      </c>
      <c r="H4804" s="1" t="s">
        <v>15</v>
      </c>
    </row>
    <row r="4805" spans="1:9" x14ac:dyDescent="0.3">
      <c r="A4805" s="1" t="s">
        <v>11331</v>
      </c>
      <c r="B4805" s="1" t="s">
        <v>11332</v>
      </c>
      <c r="C4805" s="1" t="s">
        <v>11</v>
      </c>
      <c r="D4805" s="1" t="s">
        <v>12</v>
      </c>
      <c r="E4805" s="1" t="s">
        <v>18</v>
      </c>
      <c r="F4805" s="2"/>
      <c r="G4805" s="1" t="s">
        <v>55</v>
      </c>
      <c r="H4805" s="1" t="s">
        <v>15</v>
      </c>
    </row>
    <row r="4806" spans="1:9" x14ac:dyDescent="0.3">
      <c r="A4806" s="1" t="s">
        <v>11333</v>
      </c>
      <c r="B4806" s="1" t="s">
        <v>11334</v>
      </c>
      <c r="C4806" s="1" t="s">
        <v>26</v>
      </c>
      <c r="D4806" s="1" t="s">
        <v>12</v>
      </c>
      <c r="E4806" s="1" t="s">
        <v>78</v>
      </c>
      <c r="F4806" s="2"/>
      <c r="G4806" s="1" t="s">
        <v>5377</v>
      </c>
      <c r="H4806" s="1" t="s">
        <v>189</v>
      </c>
    </row>
    <row r="4807" spans="1:9" x14ac:dyDescent="0.3">
      <c r="A4807" s="1" t="s">
        <v>11335</v>
      </c>
      <c r="B4807" s="1" t="s">
        <v>11336</v>
      </c>
      <c r="C4807" s="1" t="s">
        <v>31</v>
      </c>
      <c r="D4807" s="1" t="s">
        <v>44</v>
      </c>
      <c r="E4807" s="1" t="s">
        <v>18</v>
      </c>
      <c r="F4807" s="2">
        <v>40026</v>
      </c>
      <c r="G4807" s="1" t="s">
        <v>1429</v>
      </c>
      <c r="H4807" s="1" t="s">
        <v>15</v>
      </c>
      <c r="I4807">
        <v>2009</v>
      </c>
    </row>
    <row r="4808" spans="1:9" x14ac:dyDescent="0.3">
      <c r="A4808" s="1" t="s">
        <v>11337</v>
      </c>
      <c r="B4808" s="1" t="s">
        <v>11338</v>
      </c>
      <c r="C4808" s="1" t="s">
        <v>11</v>
      </c>
      <c r="D4808" s="1" t="s">
        <v>12</v>
      </c>
      <c r="E4808" s="1" t="s">
        <v>36</v>
      </c>
      <c r="F4808" s="2">
        <v>41670</v>
      </c>
      <c r="G4808" s="1" t="s">
        <v>55</v>
      </c>
      <c r="H4808" s="1" t="s">
        <v>15</v>
      </c>
      <c r="I4808">
        <v>2014</v>
      </c>
    </row>
    <row r="4809" spans="1:9" x14ac:dyDescent="0.3">
      <c r="A4809" s="1" t="s">
        <v>11339</v>
      </c>
      <c r="B4809" s="1" t="s">
        <v>11340</v>
      </c>
      <c r="C4809" s="1" t="s">
        <v>11</v>
      </c>
      <c r="D4809" s="1" t="s">
        <v>12</v>
      </c>
      <c r="E4809" s="1" t="s">
        <v>78</v>
      </c>
      <c r="F4809" s="2">
        <v>41269</v>
      </c>
      <c r="G4809" s="1" t="s">
        <v>676</v>
      </c>
      <c r="H4809" s="1" t="s">
        <v>11341</v>
      </c>
      <c r="I4809">
        <v>2012</v>
      </c>
    </row>
    <row r="4810" spans="1:9" x14ac:dyDescent="0.3">
      <c r="A4810" s="1" t="s">
        <v>11342</v>
      </c>
      <c r="B4810" s="1" t="s">
        <v>11343</v>
      </c>
      <c r="C4810" s="1" t="s">
        <v>11</v>
      </c>
      <c r="D4810" s="1" t="s">
        <v>12</v>
      </c>
      <c r="E4810" s="1" t="s">
        <v>13</v>
      </c>
      <c r="F4810" s="2"/>
      <c r="G4810" s="1" t="s">
        <v>11344</v>
      </c>
      <c r="H4810" s="1" t="s">
        <v>15</v>
      </c>
    </row>
    <row r="4811" spans="1:9" x14ac:dyDescent="0.3">
      <c r="A4811" s="1" t="s">
        <v>11345</v>
      </c>
      <c r="B4811" s="1" t="s">
        <v>11346</v>
      </c>
      <c r="C4811" s="1" t="s">
        <v>11</v>
      </c>
      <c r="D4811" s="1" t="s">
        <v>12</v>
      </c>
      <c r="E4811" s="1" t="s">
        <v>18</v>
      </c>
      <c r="F4811" s="2">
        <v>42585</v>
      </c>
      <c r="G4811" s="1" t="s">
        <v>63</v>
      </c>
      <c r="H4811" s="1" t="s">
        <v>385</v>
      </c>
      <c r="I4811">
        <v>2016</v>
      </c>
    </row>
    <row r="4812" spans="1:9" x14ac:dyDescent="0.3">
      <c r="A4812" s="1" t="s">
        <v>11347</v>
      </c>
      <c r="B4812" s="1" t="s">
        <v>11348</v>
      </c>
      <c r="C4812" s="1" t="s">
        <v>11</v>
      </c>
      <c r="D4812" s="1" t="s">
        <v>12</v>
      </c>
      <c r="E4812" s="1" t="s">
        <v>18</v>
      </c>
      <c r="F4812" s="2">
        <v>43739</v>
      </c>
      <c r="G4812" s="1" t="s">
        <v>278</v>
      </c>
      <c r="H4812" s="1" t="s">
        <v>15</v>
      </c>
      <c r="I4812">
        <v>2019</v>
      </c>
    </row>
    <row r="4813" spans="1:9" x14ac:dyDescent="0.3">
      <c r="A4813" s="1" t="s">
        <v>11349</v>
      </c>
      <c r="B4813" s="1" t="s">
        <v>11350</v>
      </c>
      <c r="C4813" s="1" t="s">
        <v>11</v>
      </c>
      <c r="D4813" s="1" t="s">
        <v>12</v>
      </c>
      <c r="E4813" s="1" t="s">
        <v>13</v>
      </c>
      <c r="F4813" s="2"/>
      <c r="G4813" s="1" t="s">
        <v>8154</v>
      </c>
      <c r="H4813" s="1" t="s">
        <v>15</v>
      </c>
    </row>
    <row r="4814" spans="1:9" x14ac:dyDescent="0.3">
      <c r="A4814" s="1" t="s">
        <v>11351</v>
      </c>
      <c r="B4814" s="1" t="s">
        <v>11352</v>
      </c>
      <c r="C4814" s="1" t="s">
        <v>11</v>
      </c>
      <c r="D4814" s="1" t="s">
        <v>12</v>
      </c>
      <c r="E4814" s="1" t="s">
        <v>18</v>
      </c>
      <c r="F4814" s="2"/>
      <c r="G4814" s="1" t="s">
        <v>55</v>
      </c>
      <c r="H4814" s="1" t="s">
        <v>15</v>
      </c>
    </row>
    <row r="4815" spans="1:9" x14ac:dyDescent="0.3">
      <c r="A4815" s="1" t="s">
        <v>11353</v>
      </c>
      <c r="B4815" s="1" t="s">
        <v>11354</v>
      </c>
      <c r="C4815" s="1" t="s">
        <v>31</v>
      </c>
      <c r="D4815" s="1" t="s">
        <v>44</v>
      </c>
      <c r="E4815" s="1" t="s">
        <v>18</v>
      </c>
      <c r="F4815" s="2">
        <v>45717</v>
      </c>
      <c r="G4815" s="1" t="s">
        <v>5005</v>
      </c>
      <c r="H4815" s="1" t="s">
        <v>73</v>
      </c>
      <c r="I4815">
        <v>2025</v>
      </c>
    </row>
    <row r="4816" spans="1:9" x14ac:dyDescent="0.3">
      <c r="A4816" s="1" t="s">
        <v>11355</v>
      </c>
      <c r="B4816" s="1" t="s">
        <v>11356</v>
      </c>
      <c r="C4816" s="1" t="s">
        <v>11</v>
      </c>
      <c r="D4816" s="1" t="s">
        <v>12</v>
      </c>
      <c r="E4816" s="1" t="s">
        <v>18</v>
      </c>
      <c r="F4816" s="2">
        <v>43756</v>
      </c>
      <c r="G4816" s="1" t="s">
        <v>521</v>
      </c>
      <c r="H4816" s="1" t="s">
        <v>15</v>
      </c>
      <c r="I4816">
        <v>2019</v>
      </c>
    </row>
    <row r="4817" spans="1:9" x14ac:dyDescent="0.3">
      <c r="A4817" s="1" t="s">
        <v>11357</v>
      </c>
      <c r="B4817" s="1" t="s">
        <v>11358</v>
      </c>
      <c r="C4817" s="1" t="s">
        <v>11</v>
      </c>
      <c r="D4817" s="1" t="s">
        <v>12</v>
      </c>
      <c r="E4817" s="1" t="s">
        <v>36</v>
      </c>
      <c r="F4817" s="2"/>
      <c r="G4817" s="1" t="s">
        <v>5051</v>
      </c>
      <c r="H4817" s="1" t="s">
        <v>18</v>
      </c>
    </row>
    <row r="4818" spans="1:9" x14ac:dyDescent="0.3">
      <c r="A4818" s="1" t="s">
        <v>11359</v>
      </c>
      <c r="B4818" s="1" t="s">
        <v>11360</v>
      </c>
      <c r="C4818" s="1" t="s">
        <v>11</v>
      </c>
      <c r="D4818" s="1" t="s">
        <v>12</v>
      </c>
      <c r="E4818" s="1" t="s">
        <v>18</v>
      </c>
      <c r="F4818" s="2"/>
      <c r="G4818" s="1" t="s">
        <v>11361</v>
      </c>
      <c r="H4818" s="1" t="s">
        <v>15</v>
      </c>
    </row>
    <row r="4819" spans="1:9" x14ac:dyDescent="0.3">
      <c r="A4819" s="1" t="s">
        <v>11362</v>
      </c>
      <c r="B4819" s="1" t="s">
        <v>11363</v>
      </c>
      <c r="C4819" s="1" t="s">
        <v>11</v>
      </c>
      <c r="D4819" s="1" t="s">
        <v>12</v>
      </c>
      <c r="E4819" s="1" t="s">
        <v>139</v>
      </c>
      <c r="F4819" s="2">
        <v>44126</v>
      </c>
      <c r="G4819" s="1" t="s">
        <v>9464</v>
      </c>
      <c r="H4819" s="1" t="s">
        <v>552</v>
      </c>
      <c r="I4819">
        <v>2020</v>
      </c>
    </row>
    <row r="4820" spans="1:9" x14ac:dyDescent="0.3">
      <c r="A4820" s="1" t="s">
        <v>11364</v>
      </c>
      <c r="B4820" s="1" t="s">
        <v>11365</v>
      </c>
      <c r="C4820" s="1" t="s">
        <v>11</v>
      </c>
      <c r="D4820" s="1" t="s">
        <v>44</v>
      </c>
      <c r="E4820" s="1" t="s">
        <v>18</v>
      </c>
      <c r="F4820" s="2"/>
      <c r="G4820" s="1" t="s">
        <v>55</v>
      </c>
      <c r="H4820" s="1" t="s">
        <v>15</v>
      </c>
    </row>
    <row r="4821" spans="1:9" x14ac:dyDescent="0.3">
      <c r="A4821" s="1" t="s">
        <v>11366</v>
      </c>
      <c r="B4821" s="1" t="s">
        <v>11367</v>
      </c>
      <c r="C4821" s="1" t="s">
        <v>413</v>
      </c>
      <c r="D4821" s="1" t="s">
        <v>12</v>
      </c>
      <c r="E4821" s="1" t="s">
        <v>18</v>
      </c>
      <c r="F4821" s="2">
        <v>45432</v>
      </c>
      <c r="G4821" s="1" t="s">
        <v>2378</v>
      </c>
      <c r="H4821" s="1" t="s">
        <v>370</v>
      </c>
      <c r="I4821">
        <v>2024</v>
      </c>
    </row>
    <row r="4822" spans="1:9" x14ac:dyDescent="0.3">
      <c r="A4822" s="1" t="s">
        <v>11368</v>
      </c>
      <c r="B4822" s="1" t="s">
        <v>11369</v>
      </c>
      <c r="C4822" s="1" t="s">
        <v>26</v>
      </c>
      <c r="D4822" s="1" t="s">
        <v>44</v>
      </c>
      <c r="E4822" s="1" t="s">
        <v>18</v>
      </c>
      <c r="F4822" s="2"/>
      <c r="G4822" s="1" t="s">
        <v>673</v>
      </c>
      <c r="H4822" s="1" t="s">
        <v>108</v>
      </c>
    </row>
    <row r="4823" spans="1:9" x14ac:dyDescent="0.3">
      <c r="A4823" s="1" t="s">
        <v>11370</v>
      </c>
      <c r="B4823" s="1" t="s">
        <v>11371</v>
      </c>
      <c r="C4823" s="1" t="s">
        <v>11</v>
      </c>
      <c r="D4823" s="1" t="s">
        <v>12</v>
      </c>
      <c r="E4823" s="1" t="s">
        <v>18</v>
      </c>
      <c r="F4823" s="2"/>
      <c r="G4823" s="1" t="s">
        <v>11372</v>
      </c>
      <c r="H4823" s="1" t="s">
        <v>15</v>
      </c>
    </row>
    <row r="4824" spans="1:9" x14ac:dyDescent="0.3">
      <c r="A4824" s="1" t="s">
        <v>11373</v>
      </c>
      <c r="B4824" s="1" t="s">
        <v>11374</v>
      </c>
      <c r="C4824" s="1" t="s">
        <v>11</v>
      </c>
      <c r="D4824" s="1" t="s">
        <v>12</v>
      </c>
      <c r="E4824" s="1" t="s">
        <v>36</v>
      </c>
      <c r="F4824" s="2"/>
      <c r="G4824" s="1" t="s">
        <v>8296</v>
      </c>
      <c r="H4824" s="1" t="s">
        <v>15</v>
      </c>
    </row>
    <row r="4825" spans="1:9" x14ac:dyDescent="0.3">
      <c r="A4825" s="1" t="s">
        <v>11375</v>
      </c>
      <c r="B4825" s="1" t="s">
        <v>11376</v>
      </c>
      <c r="C4825" s="1" t="s">
        <v>26</v>
      </c>
      <c r="D4825" s="1" t="s">
        <v>12</v>
      </c>
      <c r="E4825" s="1" t="s">
        <v>36</v>
      </c>
      <c r="F4825" s="2"/>
      <c r="G4825" s="1" t="s">
        <v>2161</v>
      </c>
      <c r="H4825" s="1" t="s">
        <v>164</v>
      </c>
    </row>
    <row r="4826" spans="1:9" x14ac:dyDescent="0.3">
      <c r="A4826" s="1" t="s">
        <v>11377</v>
      </c>
      <c r="B4826" s="1" t="s">
        <v>11378</v>
      </c>
      <c r="C4826" s="1" t="s">
        <v>11</v>
      </c>
      <c r="D4826" s="1" t="s">
        <v>12</v>
      </c>
      <c r="E4826" s="1" t="s">
        <v>78</v>
      </c>
      <c r="F4826" s="2"/>
      <c r="G4826" s="1" t="s">
        <v>11379</v>
      </c>
      <c r="H4826" s="1" t="s">
        <v>189</v>
      </c>
    </row>
    <row r="4827" spans="1:9" x14ac:dyDescent="0.3">
      <c r="A4827" s="1" t="s">
        <v>11380</v>
      </c>
      <c r="B4827" s="1" t="s">
        <v>11381</v>
      </c>
      <c r="C4827" s="1" t="s">
        <v>11</v>
      </c>
      <c r="D4827" s="1" t="s">
        <v>12</v>
      </c>
      <c r="E4827" s="1" t="s">
        <v>36</v>
      </c>
      <c r="F4827" s="2"/>
      <c r="G4827" s="1" t="s">
        <v>635</v>
      </c>
      <c r="H4827" s="1" t="s">
        <v>11382</v>
      </c>
    </row>
    <row r="4828" spans="1:9" x14ac:dyDescent="0.3">
      <c r="A4828" s="1" t="s">
        <v>11383</v>
      </c>
      <c r="B4828" s="1" t="s">
        <v>11384</v>
      </c>
      <c r="C4828" s="1" t="s">
        <v>11</v>
      </c>
      <c r="D4828" s="1" t="s">
        <v>44</v>
      </c>
      <c r="E4828" s="1" t="s">
        <v>18</v>
      </c>
      <c r="F4828" s="2">
        <v>44392</v>
      </c>
      <c r="G4828" s="1" t="s">
        <v>8815</v>
      </c>
      <c r="H4828" s="1" t="s">
        <v>1686</v>
      </c>
      <c r="I4828">
        <v>2021</v>
      </c>
    </row>
    <row r="4829" spans="1:9" x14ac:dyDescent="0.3">
      <c r="A4829" s="1" t="s">
        <v>11385</v>
      </c>
      <c r="B4829" s="1" t="s">
        <v>11386</v>
      </c>
      <c r="C4829" s="1" t="s">
        <v>11</v>
      </c>
      <c r="D4829" s="1" t="s">
        <v>12</v>
      </c>
      <c r="E4829" s="1" t="s">
        <v>139</v>
      </c>
      <c r="F4829" s="2"/>
      <c r="G4829" s="1" t="s">
        <v>2172</v>
      </c>
      <c r="H4829" s="1" t="s">
        <v>15</v>
      </c>
    </row>
    <row r="4830" spans="1:9" x14ac:dyDescent="0.3">
      <c r="A4830" s="1" t="s">
        <v>11387</v>
      </c>
      <c r="B4830" s="1" t="s">
        <v>11388</v>
      </c>
      <c r="C4830" s="1" t="s">
        <v>1168</v>
      </c>
      <c r="D4830" s="1" t="s">
        <v>12</v>
      </c>
      <c r="E4830" s="1" t="s">
        <v>36</v>
      </c>
      <c r="F4830" s="2"/>
      <c r="G4830" s="1" t="s">
        <v>1767</v>
      </c>
      <c r="H4830" s="1" t="s">
        <v>2582</v>
      </c>
    </row>
    <row r="4831" spans="1:9" x14ac:dyDescent="0.3">
      <c r="A4831" s="1" t="s">
        <v>11389</v>
      </c>
      <c r="B4831" s="1" t="s">
        <v>11390</v>
      </c>
      <c r="C4831" s="1" t="s">
        <v>11</v>
      </c>
      <c r="D4831" s="1" t="s">
        <v>12</v>
      </c>
      <c r="E4831" s="1" t="s">
        <v>18</v>
      </c>
      <c r="F4831" s="2"/>
      <c r="G4831" s="1" t="s">
        <v>3028</v>
      </c>
      <c r="H4831" s="1" t="s">
        <v>15</v>
      </c>
    </row>
    <row r="4832" spans="1:9" x14ac:dyDescent="0.3">
      <c r="A4832" s="1" t="s">
        <v>11391</v>
      </c>
      <c r="B4832" s="1" t="s">
        <v>11392</v>
      </c>
      <c r="C4832" s="1" t="s">
        <v>11</v>
      </c>
      <c r="D4832" s="1" t="s">
        <v>12</v>
      </c>
      <c r="E4832" s="1" t="s">
        <v>18</v>
      </c>
      <c r="F4832" s="2"/>
      <c r="G4832" s="1" t="s">
        <v>2446</v>
      </c>
      <c r="H4832" s="1" t="s">
        <v>15</v>
      </c>
    </row>
    <row r="4833" spans="1:9" x14ac:dyDescent="0.3">
      <c r="A4833" s="1" t="s">
        <v>11393</v>
      </c>
      <c r="B4833" s="1" t="s">
        <v>11394</v>
      </c>
      <c r="C4833" s="1" t="s">
        <v>11</v>
      </c>
      <c r="D4833" s="1" t="s">
        <v>12</v>
      </c>
      <c r="E4833" s="1" t="s">
        <v>139</v>
      </c>
      <c r="F4833" s="2"/>
      <c r="G4833" s="1" t="s">
        <v>1983</v>
      </c>
      <c r="H4833" s="1" t="s">
        <v>147</v>
      </c>
    </row>
    <row r="4834" spans="1:9" x14ac:dyDescent="0.3">
      <c r="A4834" s="1" t="s">
        <v>11395</v>
      </c>
      <c r="B4834" s="1" t="s">
        <v>11396</v>
      </c>
      <c r="C4834" s="1" t="s">
        <v>11</v>
      </c>
      <c r="D4834" s="1" t="s">
        <v>44</v>
      </c>
      <c r="E4834" s="1" t="s">
        <v>18</v>
      </c>
      <c r="F4834" s="2"/>
      <c r="G4834" s="1" t="s">
        <v>55</v>
      </c>
      <c r="H4834" s="1" t="s">
        <v>15</v>
      </c>
    </row>
    <row r="4835" spans="1:9" x14ac:dyDescent="0.3">
      <c r="A4835" s="1" t="s">
        <v>11397</v>
      </c>
      <c r="B4835" s="1" t="s">
        <v>11398</v>
      </c>
      <c r="C4835" s="1" t="s">
        <v>134</v>
      </c>
      <c r="D4835" s="1" t="s">
        <v>12</v>
      </c>
      <c r="E4835" s="1" t="s">
        <v>36</v>
      </c>
      <c r="F4835" s="2"/>
      <c r="G4835" s="1" t="s">
        <v>1522</v>
      </c>
      <c r="H4835" s="1" t="s">
        <v>15</v>
      </c>
    </row>
    <row r="4836" spans="1:9" x14ac:dyDescent="0.3">
      <c r="A4836" s="1" t="s">
        <v>11399</v>
      </c>
      <c r="B4836" s="1" t="s">
        <v>11400</v>
      </c>
      <c r="C4836" s="1" t="s">
        <v>26</v>
      </c>
      <c r="D4836" s="1" t="s">
        <v>12</v>
      </c>
      <c r="E4836" s="1" t="s">
        <v>18</v>
      </c>
      <c r="F4836" s="2">
        <v>44564</v>
      </c>
      <c r="G4836" s="1" t="s">
        <v>356</v>
      </c>
      <c r="H4836" s="1" t="s">
        <v>15</v>
      </c>
      <c r="I4836">
        <v>2022</v>
      </c>
    </row>
    <row r="4837" spans="1:9" x14ac:dyDescent="0.3">
      <c r="A4837" s="1" t="s">
        <v>11401</v>
      </c>
      <c r="B4837" s="1" t="s">
        <v>11402</v>
      </c>
      <c r="C4837" s="1" t="s">
        <v>11</v>
      </c>
      <c r="D4837" s="1" t="s">
        <v>12</v>
      </c>
      <c r="E4837" s="1" t="s">
        <v>78</v>
      </c>
      <c r="F4837" s="2"/>
      <c r="G4837" s="1" t="s">
        <v>244</v>
      </c>
      <c r="H4837" s="1" t="s">
        <v>73</v>
      </c>
    </row>
    <row r="4838" spans="1:9" x14ac:dyDescent="0.3">
      <c r="A4838" s="1" t="s">
        <v>11403</v>
      </c>
      <c r="B4838" s="1" t="s">
        <v>11404</v>
      </c>
      <c r="C4838" s="1" t="s">
        <v>11</v>
      </c>
      <c r="D4838" s="1" t="s">
        <v>12</v>
      </c>
      <c r="E4838" s="1" t="s">
        <v>18</v>
      </c>
      <c r="F4838" s="2"/>
      <c r="G4838" s="1" t="s">
        <v>11405</v>
      </c>
      <c r="H4838" s="1" t="s">
        <v>15</v>
      </c>
    </row>
    <row r="4839" spans="1:9" x14ac:dyDescent="0.3">
      <c r="A4839" s="1" t="s">
        <v>11406</v>
      </c>
      <c r="B4839" s="1" t="s">
        <v>11407</v>
      </c>
      <c r="C4839" s="1" t="s">
        <v>11</v>
      </c>
      <c r="D4839" s="1" t="s">
        <v>12</v>
      </c>
      <c r="E4839" s="1" t="s">
        <v>18</v>
      </c>
      <c r="F4839" s="2"/>
      <c r="G4839" s="1" t="s">
        <v>356</v>
      </c>
      <c r="H4839" s="1" t="s">
        <v>370</v>
      </c>
    </row>
    <row r="4840" spans="1:9" x14ac:dyDescent="0.3">
      <c r="A4840" s="1" t="s">
        <v>11408</v>
      </c>
      <c r="B4840" s="1" t="s">
        <v>11409</v>
      </c>
      <c r="C4840" s="1" t="s">
        <v>11</v>
      </c>
      <c r="D4840" s="1" t="s">
        <v>12</v>
      </c>
      <c r="E4840" s="1" t="s">
        <v>139</v>
      </c>
      <c r="F4840" s="2"/>
      <c r="G4840" s="1" t="s">
        <v>676</v>
      </c>
      <c r="H4840" s="1" t="s">
        <v>41</v>
      </c>
    </row>
    <row r="4841" spans="1:9" x14ac:dyDescent="0.3">
      <c r="A4841" s="1" t="s">
        <v>11410</v>
      </c>
      <c r="B4841" s="1" t="s">
        <v>11411</v>
      </c>
      <c r="C4841" s="1" t="s">
        <v>11</v>
      </c>
      <c r="D4841" s="1" t="s">
        <v>44</v>
      </c>
      <c r="E4841" s="1" t="s">
        <v>18</v>
      </c>
      <c r="F4841" s="2">
        <v>44256</v>
      </c>
      <c r="G4841" s="1" t="s">
        <v>1017</v>
      </c>
      <c r="H4841" s="1" t="s">
        <v>2401</v>
      </c>
      <c r="I4841">
        <v>2021</v>
      </c>
    </row>
    <row r="4842" spans="1:9" x14ac:dyDescent="0.3">
      <c r="A4842" s="1" t="s">
        <v>11412</v>
      </c>
      <c r="B4842" s="1" t="s">
        <v>11413</v>
      </c>
      <c r="C4842" s="1" t="s">
        <v>11</v>
      </c>
      <c r="D4842" s="1" t="s">
        <v>12</v>
      </c>
      <c r="E4842" s="1" t="s">
        <v>36</v>
      </c>
      <c r="F4842" s="2"/>
      <c r="G4842" s="1" t="s">
        <v>23</v>
      </c>
      <c r="H4842" s="1" t="s">
        <v>15</v>
      </c>
    </row>
    <row r="4843" spans="1:9" x14ac:dyDescent="0.3">
      <c r="A4843" s="1" t="s">
        <v>11414</v>
      </c>
      <c r="B4843" s="1" t="s">
        <v>11415</v>
      </c>
      <c r="C4843" s="1" t="s">
        <v>11</v>
      </c>
      <c r="D4843" s="1" t="s">
        <v>12</v>
      </c>
      <c r="E4843" s="1" t="s">
        <v>18</v>
      </c>
      <c r="F4843" s="2">
        <v>44440</v>
      </c>
      <c r="G4843" s="1" t="s">
        <v>369</v>
      </c>
      <c r="H4843" s="1" t="s">
        <v>312</v>
      </c>
      <c r="I4843">
        <v>2021</v>
      </c>
    </row>
    <row r="4844" spans="1:9" x14ac:dyDescent="0.3">
      <c r="A4844" s="1" t="s">
        <v>11416</v>
      </c>
      <c r="B4844" s="1" t="s">
        <v>11417</v>
      </c>
      <c r="C4844" s="1" t="s">
        <v>11</v>
      </c>
      <c r="D4844" s="1" t="s">
        <v>12</v>
      </c>
      <c r="E4844" s="1" t="s">
        <v>18</v>
      </c>
      <c r="F4844" s="2">
        <v>42975</v>
      </c>
      <c r="G4844" s="1" t="s">
        <v>641</v>
      </c>
      <c r="H4844" s="1" t="s">
        <v>456</v>
      </c>
      <c r="I4844">
        <v>2017</v>
      </c>
    </row>
    <row r="4845" spans="1:9" x14ac:dyDescent="0.3">
      <c r="A4845" s="1" t="s">
        <v>11418</v>
      </c>
      <c r="B4845" s="1" t="s">
        <v>11419</v>
      </c>
      <c r="C4845" s="1" t="s">
        <v>11</v>
      </c>
      <c r="D4845" s="1" t="s">
        <v>12</v>
      </c>
      <c r="E4845" s="1" t="s">
        <v>36</v>
      </c>
      <c r="F4845" s="2"/>
      <c r="G4845" s="1" t="s">
        <v>55</v>
      </c>
      <c r="H4845" s="1" t="s">
        <v>15</v>
      </c>
    </row>
    <row r="4846" spans="1:9" x14ac:dyDescent="0.3">
      <c r="A4846" s="1" t="s">
        <v>11420</v>
      </c>
      <c r="B4846" s="1" t="s">
        <v>11421</v>
      </c>
      <c r="C4846" s="1" t="s">
        <v>31</v>
      </c>
      <c r="D4846" s="1" t="s">
        <v>44</v>
      </c>
      <c r="E4846" s="1" t="s">
        <v>18</v>
      </c>
      <c r="F4846" s="2">
        <v>41894</v>
      </c>
      <c r="G4846" s="1" t="s">
        <v>11422</v>
      </c>
      <c r="H4846" s="1" t="s">
        <v>15</v>
      </c>
      <c r="I4846">
        <v>2014</v>
      </c>
    </row>
    <row r="4847" spans="1:9" x14ac:dyDescent="0.3">
      <c r="A4847" s="1" t="s">
        <v>11423</v>
      </c>
      <c r="B4847" s="1" t="s">
        <v>11424</v>
      </c>
      <c r="C4847" s="1" t="s">
        <v>11</v>
      </c>
      <c r="D4847" s="1" t="s">
        <v>44</v>
      </c>
      <c r="E4847" s="1" t="s">
        <v>18</v>
      </c>
      <c r="F4847" s="2"/>
      <c r="G4847" s="1" t="s">
        <v>55</v>
      </c>
      <c r="H4847" s="1" t="s">
        <v>15</v>
      </c>
    </row>
    <row r="4848" spans="1:9" x14ac:dyDescent="0.3">
      <c r="A4848" s="1" t="s">
        <v>11425</v>
      </c>
      <c r="B4848" s="1" t="s">
        <v>11426</v>
      </c>
      <c r="C4848" s="1" t="s">
        <v>11</v>
      </c>
      <c r="D4848" s="1" t="s">
        <v>12</v>
      </c>
      <c r="E4848" s="1" t="s">
        <v>36</v>
      </c>
      <c r="F4848" s="2"/>
      <c r="G4848" s="1" t="s">
        <v>676</v>
      </c>
      <c r="H4848" s="1" t="s">
        <v>15</v>
      </c>
    </row>
    <row r="4849" spans="1:9" x14ac:dyDescent="0.3">
      <c r="A4849" s="1" t="s">
        <v>11427</v>
      </c>
      <c r="B4849" s="1" t="s">
        <v>11428</v>
      </c>
      <c r="C4849" s="1" t="s">
        <v>26</v>
      </c>
      <c r="D4849" s="1" t="s">
        <v>12</v>
      </c>
      <c r="E4849" s="1" t="s">
        <v>150</v>
      </c>
      <c r="F4849" s="2"/>
      <c r="G4849" s="1" t="s">
        <v>8296</v>
      </c>
      <c r="H4849" s="1" t="s">
        <v>15</v>
      </c>
    </row>
    <row r="4850" spans="1:9" x14ac:dyDescent="0.3">
      <c r="A4850" s="1" t="s">
        <v>11429</v>
      </c>
      <c r="B4850" s="1" t="s">
        <v>11430</v>
      </c>
      <c r="C4850" s="1" t="s">
        <v>11</v>
      </c>
      <c r="D4850" s="1" t="s">
        <v>12</v>
      </c>
      <c r="E4850" s="1" t="s">
        <v>18</v>
      </c>
      <c r="F4850" s="2"/>
      <c r="G4850" s="1" t="s">
        <v>55</v>
      </c>
      <c r="H4850" s="1" t="s">
        <v>15</v>
      </c>
    </row>
    <row r="4851" spans="1:9" x14ac:dyDescent="0.3">
      <c r="A4851" s="1" t="s">
        <v>11431</v>
      </c>
      <c r="B4851" s="1" t="s">
        <v>11432</v>
      </c>
      <c r="C4851" s="1" t="s">
        <v>11</v>
      </c>
      <c r="D4851" s="1" t="s">
        <v>12</v>
      </c>
      <c r="E4851" s="1" t="s">
        <v>139</v>
      </c>
      <c r="F4851" s="2"/>
      <c r="G4851" s="1" t="s">
        <v>23</v>
      </c>
      <c r="H4851" s="1" t="s">
        <v>15</v>
      </c>
    </row>
    <row r="4852" spans="1:9" x14ac:dyDescent="0.3">
      <c r="A4852" s="1" t="s">
        <v>11433</v>
      </c>
      <c r="B4852" s="1" t="s">
        <v>11434</v>
      </c>
      <c r="C4852" s="1" t="s">
        <v>11</v>
      </c>
      <c r="D4852" s="1" t="s">
        <v>12</v>
      </c>
      <c r="E4852" s="1" t="s">
        <v>13</v>
      </c>
      <c r="F4852" s="2"/>
      <c r="G4852" s="1" t="s">
        <v>55</v>
      </c>
      <c r="H4852" s="1" t="s">
        <v>104</v>
      </c>
    </row>
    <row r="4853" spans="1:9" x14ac:dyDescent="0.3">
      <c r="A4853" s="1" t="s">
        <v>11435</v>
      </c>
      <c r="B4853" s="1" t="s">
        <v>11436</v>
      </c>
      <c r="C4853" s="1" t="s">
        <v>11</v>
      </c>
      <c r="D4853" s="1" t="s">
        <v>12</v>
      </c>
      <c r="E4853" s="1" t="s">
        <v>139</v>
      </c>
      <c r="F4853" s="2">
        <v>41729</v>
      </c>
      <c r="G4853" s="1" t="s">
        <v>11070</v>
      </c>
      <c r="H4853" s="1" t="s">
        <v>398</v>
      </c>
      <c r="I4853">
        <v>2014</v>
      </c>
    </row>
    <row r="4854" spans="1:9" x14ac:dyDescent="0.3">
      <c r="A4854" s="1" t="s">
        <v>11437</v>
      </c>
      <c r="B4854" s="1" t="s">
        <v>11438</v>
      </c>
      <c r="C4854" s="1" t="s">
        <v>11</v>
      </c>
      <c r="D4854" s="1" t="s">
        <v>44</v>
      </c>
      <c r="E4854" s="1" t="s">
        <v>18</v>
      </c>
      <c r="F4854" s="2"/>
      <c r="G4854" s="1" t="s">
        <v>120</v>
      </c>
      <c r="H4854" s="1" t="s">
        <v>104</v>
      </c>
    </row>
    <row r="4855" spans="1:9" x14ac:dyDescent="0.3">
      <c r="A4855" s="1" t="s">
        <v>11439</v>
      </c>
      <c r="B4855" s="1" t="s">
        <v>11440</v>
      </c>
      <c r="C4855" s="1" t="s">
        <v>11</v>
      </c>
      <c r="D4855" s="1" t="s">
        <v>12</v>
      </c>
      <c r="E4855" s="1" t="s">
        <v>36</v>
      </c>
      <c r="F4855" s="2"/>
      <c r="G4855" s="1" t="s">
        <v>55</v>
      </c>
      <c r="H4855" s="1" t="s">
        <v>15</v>
      </c>
    </row>
    <row r="4856" spans="1:9" x14ac:dyDescent="0.3">
      <c r="A4856" s="1" t="s">
        <v>11441</v>
      </c>
      <c r="B4856" s="1" t="s">
        <v>11442</v>
      </c>
      <c r="C4856" s="1" t="s">
        <v>11</v>
      </c>
      <c r="D4856" s="1" t="s">
        <v>12</v>
      </c>
      <c r="E4856" s="1" t="s">
        <v>13</v>
      </c>
      <c r="F4856" s="2">
        <v>43633</v>
      </c>
      <c r="G4856" s="1" t="s">
        <v>287</v>
      </c>
      <c r="H4856" s="1" t="s">
        <v>15</v>
      </c>
      <c r="I4856">
        <v>2019</v>
      </c>
    </row>
    <row r="4857" spans="1:9" x14ac:dyDescent="0.3">
      <c r="A4857" s="1" t="s">
        <v>11443</v>
      </c>
      <c r="B4857" s="1" t="s">
        <v>11444</v>
      </c>
      <c r="C4857" s="1" t="s">
        <v>11</v>
      </c>
      <c r="D4857" s="1" t="s">
        <v>12</v>
      </c>
      <c r="E4857" s="1" t="s">
        <v>300</v>
      </c>
      <c r="F4857" s="2">
        <v>42472</v>
      </c>
      <c r="G4857" s="1" t="s">
        <v>994</v>
      </c>
      <c r="H4857" s="1" t="s">
        <v>15</v>
      </c>
      <c r="I4857">
        <v>2016</v>
      </c>
    </row>
    <row r="4858" spans="1:9" x14ac:dyDescent="0.3">
      <c r="A4858" s="1" t="s">
        <v>11445</v>
      </c>
      <c r="B4858" s="1" t="s">
        <v>11446</v>
      </c>
      <c r="C4858" s="1" t="s">
        <v>11</v>
      </c>
      <c r="D4858" s="1" t="s">
        <v>12</v>
      </c>
      <c r="E4858" s="1" t="s">
        <v>78</v>
      </c>
      <c r="F4858" s="2"/>
      <c r="G4858" s="1" t="s">
        <v>591</v>
      </c>
      <c r="H4858" s="1" t="s">
        <v>695</v>
      </c>
    </row>
    <row r="4859" spans="1:9" x14ac:dyDescent="0.3">
      <c r="A4859" s="1" t="s">
        <v>11447</v>
      </c>
      <c r="B4859" s="1" t="s">
        <v>11448</v>
      </c>
      <c r="C4859" s="1" t="s">
        <v>11</v>
      </c>
      <c r="D4859" s="1" t="s">
        <v>12</v>
      </c>
      <c r="E4859" s="1" t="s">
        <v>18</v>
      </c>
      <c r="F4859" s="2"/>
      <c r="G4859" s="1" t="s">
        <v>120</v>
      </c>
      <c r="H4859" s="1" t="s">
        <v>15</v>
      </c>
    </row>
    <row r="4860" spans="1:9" x14ac:dyDescent="0.3">
      <c r="A4860" s="1" t="s">
        <v>11449</v>
      </c>
      <c r="B4860" s="1" t="s">
        <v>11450</v>
      </c>
      <c r="C4860" s="1" t="s">
        <v>11</v>
      </c>
      <c r="D4860" s="1" t="s">
        <v>12</v>
      </c>
      <c r="E4860" s="1" t="s">
        <v>18</v>
      </c>
      <c r="F4860" s="2">
        <v>42986</v>
      </c>
      <c r="G4860" s="1" t="s">
        <v>4102</v>
      </c>
      <c r="H4860" s="1" t="s">
        <v>312</v>
      </c>
      <c r="I4860">
        <v>2017</v>
      </c>
    </row>
    <row r="4861" spans="1:9" x14ac:dyDescent="0.3">
      <c r="A4861" s="1" t="s">
        <v>11451</v>
      </c>
      <c r="B4861" s="1" t="s">
        <v>11452</v>
      </c>
      <c r="C4861" s="1" t="s">
        <v>26</v>
      </c>
      <c r="D4861" s="1" t="s">
        <v>12</v>
      </c>
      <c r="E4861" s="1" t="s">
        <v>18</v>
      </c>
      <c r="F4861" s="2"/>
      <c r="G4861" s="1" t="s">
        <v>11453</v>
      </c>
      <c r="H4861" s="1" t="s">
        <v>73</v>
      </c>
    </row>
    <row r="4862" spans="1:9" x14ac:dyDescent="0.3">
      <c r="A4862" s="1" t="s">
        <v>11454</v>
      </c>
      <c r="B4862" s="1" t="s">
        <v>11455</v>
      </c>
      <c r="C4862" s="1" t="s">
        <v>11</v>
      </c>
      <c r="D4862" s="1" t="s">
        <v>44</v>
      </c>
      <c r="E4862" s="1" t="s">
        <v>18</v>
      </c>
      <c r="F4862" s="2"/>
      <c r="G4862" s="1" t="s">
        <v>178</v>
      </c>
      <c r="H4862" s="1" t="s">
        <v>562</v>
      </c>
    </row>
    <row r="4863" spans="1:9" x14ac:dyDescent="0.3">
      <c r="A4863" s="1" t="s">
        <v>11456</v>
      </c>
      <c r="B4863" s="1" t="s">
        <v>11457</v>
      </c>
      <c r="C4863" s="1" t="s">
        <v>11</v>
      </c>
      <c r="D4863" s="1" t="s">
        <v>12</v>
      </c>
      <c r="E4863" s="1" t="s">
        <v>13</v>
      </c>
      <c r="F4863" s="2"/>
      <c r="G4863" s="1" t="s">
        <v>287</v>
      </c>
      <c r="H4863" s="1" t="s">
        <v>15</v>
      </c>
    </row>
    <row r="4864" spans="1:9" x14ac:dyDescent="0.3">
      <c r="A4864" s="1" t="s">
        <v>11458</v>
      </c>
      <c r="B4864" s="1" t="s">
        <v>11459</v>
      </c>
      <c r="C4864" s="1" t="s">
        <v>11</v>
      </c>
      <c r="D4864" s="1" t="s">
        <v>12</v>
      </c>
      <c r="E4864" s="1" t="s">
        <v>78</v>
      </c>
      <c r="F4864" s="2">
        <v>39173</v>
      </c>
      <c r="G4864" s="1" t="s">
        <v>88</v>
      </c>
      <c r="H4864" s="1" t="s">
        <v>4976</v>
      </c>
      <c r="I4864">
        <v>2007</v>
      </c>
    </row>
    <row r="4865" spans="1:9" x14ac:dyDescent="0.3">
      <c r="A4865" s="1" t="s">
        <v>11460</v>
      </c>
      <c r="B4865" s="1" t="s">
        <v>11461</v>
      </c>
      <c r="C4865" s="1" t="s">
        <v>134</v>
      </c>
      <c r="D4865" s="1" t="s">
        <v>12</v>
      </c>
      <c r="E4865" s="1" t="s">
        <v>78</v>
      </c>
      <c r="F4865" s="2"/>
      <c r="G4865" s="1" t="s">
        <v>5494</v>
      </c>
      <c r="H4865" s="1" t="s">
        <v>147</v>
      </c>
    </row>
    <row r="4866" spans="1:9" x14ac:dyDescent="0.3">
      <c r="A4866" s="1" t="s">
        <v>11462</v>
      </c>
      <c r="B4866" s="1" t="s">
        <v>11463</v>
      </c>
      <c r="C4866" s="1" t="s">
        <v>26</v>
      </c>
      <c r="D4866" s="1" t="s">
        <v>12</v>
      </c>
      <c r="E4866" s="1" t="s">
        <v>13</v>
      </c>
      <c r="F4866" s="2"/>
      <c r="G4866" s="1" t="s">
        <v>11464</v>
      </c>
      <c r="H4866" s="1" t="s">
        <v>28</v>
      </c>
    </row>
    <row r="4867" spans="1:9" x14ac:dyDescent="0.3">
      <c r="A4867" s="1" t="s">
        <v>11465</v>
      </c>
      <c r="B4867" s="1" t="s">
        <v>11466</v>
      </c>
      <c r="C4867" s="1" t="s">
        <v>11</v>
      </c>
      <c r="D4867" s="1" t="s">
        <v>12</v>
      </c>
      <c r="E4867" s="1" t="s">
        <v>18</v>
      </c>
      <c r="F4867" s="2">
        <v>42856</v>
      </c>
      <c r="G4867" s="1" t="s">
        <v>301</v>
      </c>
      <c r="H4867" s="1" t="s">
        <v>15</v>
      </c>
      <c r="I4867">
        <v>2017</v>
      </c>
    </row>
    <row r="4868" spans="1:9" x14ac:dyDescent="0.3">
      <c r="A4868" s="1" t="s">
        <v>11467</v>
      </c>
      <c r="B4868" s="1" t="s">
        <v>11468</v>
      </c>
      <c r="C4868" s="1" t="s">
        <v>11</v>
      </c>
      <c r="D4868" s="1" t="s">
        <v>44</v>
      </c>
      <c r="E4868" s="1" t="s">
        <v>18</v>
      </c>
      <c r="F4868" s="2">
        <v>40004</v>
      </c>
      <c r="G4868" s="1" t="s">
        <v>88</v>
      </c>
      <c r="H4868" s="1" t="s">
        <v>11469</v>
      </c>
      <c r="I4868">
        <v>2009</v>
      </c>
    </row>
    <row r="4869" spans="1:9" x14ac:dyDescent="0.3">
      <c r="A4869" s="1" t="s">
        <v>11470</v>
      </c>
      <c r="B4869" s="1" t="s">
        <v>11471</v>
      </c>
      <c r="C4869" s="1" t="s">
        <v>26</v>
      </c>
      <c r="D4869" s="1" t="s">
        <v>12</v>
      </c>
      <c r="E4869" s="1" t="s">
        <v>530</v>
      </c>
      <c r="F4869" s="2"/>
      <c r="G4869" s="1" t="s">
        <v>3895</v>
      </c>
      <c r="H4869" s="1" t="s">
        <v>189</v>
      </c>
    </row>
    <row r="4870" spans="1:9" x14ac:dyDescent="0.3">
      <c r="A4870" s="1" t="s">
        <v>11472</v>
      </c>
      <c r="B4870" s="1" t="s">
        <v>11473</v>
      </c>
      <c r="C4870" s="1" t="s">
        <v>26</v>
      </c>
      <c r="D4870" s="1" t="s">
        <v>12</v>
      </c>
      <c r="E4870" s="1" t="s">
        <v>13</v>
      </c>
      <c r="F4870" s="2"/>
      <c r="G4870" s="1" t="s">
        <v>7389</v>
      </c>
      <c r="H4870" s="1" t="s">
        <v>15</v>
      </c>
    </row>
    <row r="4871" spans="1:9" x14ac:dyDescent="0.3">
      <c r="A4871" s="1" t="s">
        <v>11474</v>
      </c>
      <c r="B4871" s="1" t="s">
        <v>11475</v>
      </c>
      <c r="C4871" s="1" t="s">
        <v>11</v>
      </c>
      <c r="D4871" s="1" t="s">
        <v>44</v>
      </c>
      <c r="E4871" s="1" t="s">
        <v>18</v>
      </c>
      <c r="F4871" s="2"/>
      <c r="G4871" s="1" t="s">
        <v>2624</v>
      </c>
      <c r="H4871" s="1" t="s">
        <v>164</v>
      </c>
    </row>
    <row r="4872" spans="1:9" x14ac:dyDescent="0.3">
      <c r="A4872" s="1" t="s">
        <v>11476</v>
      </c>
      <c r="B4872" s="1" t="s">
        <v>11477</v>
      </c>
      <c r="C4872" s="1" t="s">
        <v>11</v>
      </c>
      <c r="D4872" s="1" t="s">
        <v>12</v>
      </c>
      <c r="E4872" s="1" t="s">
        <v>18</v>
      </c>
      <c r="F4872" s="2"/>
      <c r="G4872" s="1" t="s">
        <v>157</v>
      </c>
      <c r="H4872" s="1" t="s">
        <v>15</v>
      </c>
    </row>
    <row r="4873" spans="1:9" x14ac:dyDescent="0.3">
      <c r="A4873" s="1" t="s">
        <v>11478</v>
      </c>
      <c r="B4873" s="1" t="s">
        <v>11479</v>
      </c>
      <c r="C4873" s="1" t="s">
        <v>11</v>
      </c>
      <c r="D4873" s="1" t="s">
        <v>12</v>
      </c>
      <c r="E4873" s="1" t="s">
        <v>78</v>
      </c>
      <c r="F4873" s="2"/>
      <c r="G4873" s="1" t="s">
        <v>6326</v>
      </c>
      <c r="H4873" s="1" t="s">
        <v>41</v>
      </c>
    </row>
    <row r="4874" spans="1:9" x14ac:dyDescent="0.3">
      <c r="A4874" s="1" t="s">
        <v>11480</v>
      </c>
      <c r="B4874" s="1" t="s">
        <v>11481</v>
      </c>
      <c r="C4874" s="1" t="s">
        <v>26</v>
      </c>
      <c r="D4874" s="1" t="s">
        <v>12</v>
      </c>
      <c r="E4874" s="1" t="s">
        <v>78</v>
      </c>
      <c r="F4874" s="2"/>
      <c r="G4874" s="1" t="s">
        <v>11482</v>
      </c>
      <c r="H4874" s="1" t="s">
        <v>15</v>
      </c>
    </row>
    <row r="4875" spans="1:9" x14ac:dyDescent="0.3">
      <c r="A4875" s="1" t="s">
        <v>11483</v>
      </c>
      <c r="B4875" s="1" t="s">
        <v>11484</v>
      </c>
      <c r="C4875" s="1" t="s">
        <v>11</v>
      </c>
      <c r="D4875" s="1" t="s">
        <v>44</v>
      </c>
      <c r="E4875" s="1" t="s">
        <v>18</v>
      </c>
      <c r="F4875" s="2">
        <v>44562</v>
      </c>
      <c r="G4875" s="1" t="s">
        <v>5494</v>
      </c>
      <c r="H4875" s="1" t="s">
        <v>245</v>
      </c>
      <c r="I4875">
        <v>2022</v>
      </c>
    </row>
    <row r="4876" spans="1:9" x14ac:dyDescent="0.3">
      <c r="A4876" s="1" t="s">
        <v>11485</v>
      </c>
      <c r="B4876" s="1" t="s">
        <v>11486</v>
      </c>
      <c r="C4876" s="1" t="s">
        <v>71</v>
      </c>
      <c r="D4876" s="1" t="s">
        <v>12</v>
      </c>
      <c r="E4876" s="1" t="s">
        <v>78</v>
      </c>
      <c r="F4876" s="2">
        <v>44859</v>
      </c>
      <c r="G4876" s="1" t="s">
        <v>810</v>
      </c>
      <c r="H4876" s="1" t="s">
        <v>11487</v>
      </c>
      <c r="I4876">
        <v>2022</v>
      </c>
    </row>
    <row r="4877" spans="1:9" x14ac:dyDescent="0.3">
      <c r="A4877" s="1" t="s">
        <v>11488</v>
      </c>
      <c r="B4877" s="1" t="s">
        <v>11489</v>
      </c>
      <c r="C4877" s="1" t="s">
        <v>31</v>
      </c>
      <c r="D4877" s="1" t="s">
        <v>44</v>
      </c>
      <c r="E4877" s="1" t="s">
        <v>18</v>
      </c>
      <c r="F4877" s="2">
        <v>44643</v>
      </c>
      <c r="G4877" s="1" t="s">
        <v>394</v>
      </c>
      <c r="H4877" s="1" t="s">
        <v>15</v>
      </c>
      <c r="I4877">
        <v>2022</v>
      </c>
    </row>
    <row r="4878" spans="1:9" x14ac:dyDescent="0.3">
      <c r="A4878" s="1" t="s">
        <v>11490</v>
      </c>
      <c r="B4878" s="1" t="s">
        <v>11491</v>
      </c>
      <c r="C4878" s="1" t="s">
        <v>71</v>
      </c>
      <c r="D4878" s="1" t="s">
        <v>12</v>
      </c>
      <c r="E4878" s="1" t="s">
        <v>13</v>
      </c>
      <c r="F4878" s="2">
        <v>44337</v>
      </c>
      <c r="G4878" s="1" t="s">
        <v>55</v>
      </c>
      <c r="H4878" s="1" t="s">
        <v>15</v>
      </c>
      <c r="I4878">
        <v>2021</v>
      </c>
    </row>
    <row r="4879" spans="1:9" x14ac:dyDescent="0.3">
      <c r="A4879" s="1" t="s">
        <v>11492</v>
      </c>
      <c r="B4879" s="1" t="s">
        <v>11493</v>
      </c>
      <c r="C4879" s="1" t="s">
        <v>11</v>
      </c>
      <c r="D4879" s="1" t="s">
        <v>12</v>
      </c>
      <c r="E4879" s="1" t="s">
        <v>13</v>
      </c>
      <c r="F4879" s="2">
        <v>42542</v>
      </c>
      <c r="G4879" s="1" t="s">
        <v>55</v>
      </c>
      <c r="H4879" s="1" t="s">
        <v>5992</v>
      </c>
      <c r="I4879">
        <v>2016</v>
      </c>
    </row>
    <row r="4880" spans="1:9" x14ac:dyDescent="0.3">
      <c r="A4880" s="1" t="s">
        <v>11494</v>
      </c>
      <c r="B4880" s="1" t="s">
        <v>11495</v>
      </c>
      <c r="C4880" s="1" t="s">
        <v>11</v>
      </c>
      <c r="D4880" s="1" t="s">
        <v>12</v>
      </c>
      <c r="E4880" s="1" t="s">
        <v>78</v>
      </c>
      <c r="F4880" s="2"/>
      <c r="G4880" s="1" t="s">
        <v>55</v>
      </c>
      <c r="H4880" s="1" t="s">
        <v>104</v>
      </c>
    </row>
    <row r="4881" spans="1:9" x14ac:dyDescent="0.3">
      <c r="A4881" s="1" t="s">
        <v>11496</v>
      </c>
      <c r="B4881" s="1" t="s">
        <v>11497</v>
      </c>
      <c r="C4881" s="1" t="s">
        <v>11</v>
      </c>
      <c r="D4881" s="1" t="s">
        <v>12</v>
      </c>
      <c r="E4881" s="1" t="s">
        <v>13</v>
      </c>
      <c r="F4881" s="2">
        <v>43096</v>
      </c>
      <c r="G4881" s="1" t="s">
        <v>55</v>
      </c>
      <c r="H4881" s="1" t="s">
        <v>15</v>
      </c>
      <c r="I4881">
        <v>2017</v>
      </c>
    </row>
    <row r="4882" spans="1:9" x14ac:dyDescent="0.3">
      <c r="A4882" s="1" t="s">
        <v>11498</v>
      </c>
      <c r="B4882" s="1" t="s">
        <v>11499</v>
      </c>
      <c r="C4882" s="1" t="s">
        <v>11</v>
      </c>
      <c r="D4882" s="1" t="s">
        <v>12</v>
      </c>
      <c r="E4882" s="1" t="s">
        <v>139</v>
      </c>
      <c r="F4882" s="2"/>
      <c r="G4882" s="1" t="s">
        <v>82</v>
      </c>
      <c r="H4882" s="1" t="s">
        <v>20</v>
      </c>
    </row>
    <row r="4883" spans="1:9" x14ac:dyDescent="0.3">
      <c r="A4883" s="1" t="s">
        <v>11500</v>
      </c>
      <c r="B4883" s="1" t="s">
        <v>11501</v>
      </c>
      <c r="C4883" s="1" t="s">
        <v>71</v>
      </c>
      <c r="D4883" s="1" t="s">
        <v>12</v>
      </c>
      <c r="E4883" s="1" t="s">
        <v>18</v>
      </c>
      <c r="F4883" s="2">
        <v>44950</v>
      </c>
      <c r="G4883" s="1" t="s">
        <v>91</v>
      </c>
      <c r="H4883" s="1" t="s">
        <v>15</v>
      </c>
      <c r="I4883">
        <v>2023</v>
      </c>
    </row>
    <row r="4884" spans="1:9" x14ac:dyDescent="0.3">
      <c r="A4884" s="1" t="s">
        <v>11502</v>
      </c>
      <c r="B4884" s="1" t="s">
        <v>11503</v>
      </c>
      <c r="C4884" s="1" t="s">
        <v>11</v>
      </c>
      <c r="D4884" s="1" t="s">
        <v>12</v>
      </c>
      <c r="E4884" s="1" t="s">
        <v>36</v>
      </c>
      <c r="F4884" s="2"/>
      <c r="G4884" s="1" t="s">
        <v>635</v>
      </c>
      <c r="H4884" s="1" t="s">
        <v>18</v>
      </c>
    </row>
    <row r="4885" spans="1:9" x14ac:dyDescent="0.3">
      <c r="A4885" s="1" t="s">
        <v>11504</v>
      </c>
      <c r="B4885" s="1" t="s">
        <v>11505</v>
      </c>
      <c r="C4885" s="1" t="s">
        <v>11</v>
      </c>
      <c r="D4885" s="1" t="s">
        <v>12</v>
      </c>
      <c r="E4885" s="1" t="s">
        <v>18</v>
      </c>
      <c r="F4885" s="2"/>
      <c r="G4885" s="1" t="s">
        <v>3147</v>
      </c>
      <c r="H4885" s="1" t="s">
        <v>15</v>
      </c>
    </row>
    <row r="4886" spans="1:9" x14ac:dyDescent="0.3">
      <c r="A4886" s="1" t="s">
        <v>11506</v>
      </c>
      <c r="B4886" s="1" t="s">
        <v>11507</v>
      </c>
      <c r="C4886" s="1" t="s">
        <v>11</v>
      </c>
      <c r="D4886" s="1" t="s">
        <v>12</v>
      </c>
      <c r="E4886" s="1" t="s">
        <v>78</v>
      </c>
      <c r="F4886" s="2"/>
      <c r="G4886" s="1" t="s">
        <v>55</v>
      </c>
      <c r="H4886" s="1" t="s">
        <v>104</v>
      </c>
    </row>
    <row r="4887" spans="1:9" x14ac:dyDescent="0.3">
      <c r="A4887" s="1" t="s">
        <v>11508</v>
      </c>
      <c r="B4887" s="1" t="s">
        <v>11509</v>
      </c>
      <c r="C4887" s="1" t="s">
        <v>11</v>
      </c>
      <c r="D4887" s="1" t="s">
        <v>12</v>
      </c>
      <c r="E4887" s="1" t="s">
        <v>18</v>
      </c>
      <c r="F4887" s="2"/>
      <c r="G4887" s="1" t="s">
        <v>3533</v>
      </c>
      <c r="H4887" s="1" t="s">
        <v>15</v>
      </c>
    </row>
    <row r="4888" spans="1:9" x14ac:dyDescent="0.3">
      <c r="A4888" s="1" t="s">
        <v>11510</v>
      </c>
      <c r="B4888" s="1" t="s">
        <v>11511</v>
      </c>
      <c r="C4888" s="1" t="s">
        <v>71</v>
      </c>
      <c r="D4888" s="1" t="s">
        <v>44</v>
      </c>
      <c r="E4888" s="1" t="s">
        <v>18</v>
      </c>
      <c r="F4888" s="2">
        <v>45293</v>
      </c>
      <c r="G4888" s="1" t="s">
        <v>1148</v>
      </c>
      <c r="H4888" s="1" t="s">
        <v>15</v>
      </c>
      <c r="I4888">
        <v>2024</v>
      </c>
    </row>
    <row r="4889" spans="1:9" x14ac:dyDescent="0.3">
      <c r="A4889" s="1" t="s">
        <v>11512</v>
      </c>
      <c r="B4889" s="1" t="s">
        <v>11513</v>
      </c>
      <c r="C4889" s="1" t="s">
        <v>413</v>
      </c>
      <c r="D4889" s="1" t="s">
        <v>12</v>
      </c>
      <c r="E4889" s="1" t="s">
        <v>530</v>
      </c>
      <c r="F4889" s="2">
        <v>44923</v>
      </c>
      <c r="G4889" s="1" t="s">
        <v>2577</v>
      </c>
      <c r="H4889" s="1" t="s">
        <v>11514</v>
      </c>
      <c r="I4889">
        <v>2022</v>
      </c>
    </row>
    <row r="4890" spans="1:9" x14ac:dyDescent="0.3">
      <c r="A4890" s="1" t="s">
        <v>11515</v>
      </c>
      <c r="B4890" s="1" t="s">
        <v>11516</v>
      </c>
      <c r="C4890" s="1" t="s">
        <v>11</v>
      </c>
      <c r="D4890" s="1" t="s">
        <v>12</v>
      </c>
      <c r="E4890" s="1" t="s">
        <v>36</v>
      </c>
      <c r="F4890" s="2"/>
      <c r="G4890" s="1" t="s">
        <v>2481</v>
      </c>
      <c r="H4890" s="1" t="s">
        <v>15</v>
      </c>
    </row>
    <row r="4891" spans="1:9" x14ac:dyDescent="0.3">
      <c r="A4891" s="1" t="s">
        <v>11517</v>
      </c>
      <c r="B4891" s="1" t="s">
        <v>11518</v>
      </c>
      <c r="C4891" s="1" t="s">
        <v>11</v>
      </c>
      <c r="D4891" s="1" t="s">
        <v>12</v>
      </c>
      <c r="E4891" s="1" t="s">
        <v>13</v>
      </c>
      <c r="F4891" s="2">
        <v>42378</v>
      </c>
      <c r="G4891" s="1" t="s">
        <v>55</v>
      </c>
      <c r="H4891" s="1" t="s">
        <v>15</v>
      </c>
      <c r="I4891">
        <v>2016</v>
      </c>
    </row>
    <row r="4892" spans="1:9" x14ac:dyDescent="0.3">
      <c r="A4892" s="1" t="s">
        <v>11519</v>
      </c>
      <c r="B4892" s="1" t="s">
        <v>11520</v>
      </c>
      <c r="C4892" s="1" t="s">
        <v>11</v>
      </c>
      <c r="D4892" s="1" t="s">
        <v>12</v>
      </c>
      <c r="E4892" s="1" t="s">
        <v>18</v>
      </c>
      <c r="F4892" s="2"/>
      <c r="G4892" s="1" t="s">
        <v>377</v>
      </c>
      <c r="H4892" s="1" t="s">
        <v>15</v>
      </c>
    </row>
    <row r="4893" spans="1:9" x14ac:dyDescent="0.3">
      <c r="A4893" s="1" t="s">
        <v>11521</v>
      </c>
      <c r="B4893" s="1" t="s">
        <v>11522</v>
      </c>
      <c r="C4893" s="1" t="s">
        <v>11</v>
      </c>
      <c r="D4893" s="1" t="s">
        <v>12</v>
      </c>
      <c r="E4893" s="1" t="s">
        <v>139</v>
      </c>
      <c r="F4893" s="2"/>
      <c r="G4893" s="1" t="s">
        <v>4324</v>
      </c>
      <c r="H4893" s="1" t="s">
        <v>41</v>
      </c>
    </row>
    <row r="4894" spans="1:9" x14ac:dyDescent="0.3">
      <c r="A4894" s="1" t="s">
        <v>11523</v>
      </c>
      <c r="B4894" s="1" t="s">
        <v>11524</v>
      </c>
      <c r="C4894" s="1" t="s">
        <v>11</v>
      </c>
      <c r="D4894" s="1" t="s">
        <v>12</v>
      </c>
      <c r="E4894" s="1" t="s">
        <v>13</v>
      </c>
      <c r="F4894" s="2">
        <v>44722</v>
      </c>
      <c r="G4894" s="1" t="s">
        <v>646</v>
      </c>
      <c r="H4894" s="1" t="s">
        <v>189</v>
      </c>
      <c r="I4894">
        <v>2022</v>
      </c>
    </row>
    <row r="4895" spans="1:9" x14ac:dyDescent="0.3">
      <c r="A4895" s="1" t="s">
        <v>11525</v>
      </c>
      <c r="B4895" s="1" t="s">
        <v>11526</v>
      </c>
      <c r="C4895" s="1" t="s">
        <v>232</v>
      </c>
      <c r="D4895" s="1" t="s">
        <v>12</v>
      </c>
      <c r="E4895" s="1" t="s">
        <v>13</v>
      </c>
      <c r="F4895" s="2"/>
      <c r="G4895" s="1" t="s">
        <v>4049</v>
      </c>
      <c r="H4895" s="1" t="s">
        <v>15</v>
      </c>
    </row>
    <row r="4896" spans="1:9" x14ac:dyDescent="0.3">
      <c r="A4896" s="1" t="s">
        <v>11527</v>
      </c>
      <c r="B4896" s="1" t="s">
        <v>11528</v>
      </c>
      <c r="C4896" s="1" t="s">
        <v>11</v>
      </c>
      <c r="D4896" s="1" t="s">
        <v>12</v>
      </c>
      <c r="E4896" s="1" t="s">
        <v>139</v>
      </c>
      <c r="F4896" s="2">
        <v>43362</v>
      </c>
      <c r="G4896" s="1" t="s">
        <v>1782</v>
      </c>
      <c r="H4896" s="1" t="s">
        <v>541</v>
      </c>
      <c r="I4896">
        <v>2018</v>
      </c>
    </row>
    <row r="4897" spans="1:9" x14ac:dyDescent="0.3">
      <c r="A4897" s="1" t="s">
        <v>11529</v>
      </c>
      <c r="B4897" s="1" t="s">
        <v>11530</v>
      </c>
      <c r="C4897" s="1" t="s">
        <v>11</v>
      </c>
      <c r="D4897" s="1" t="s">
        <v>12</v>
      </c>
      <c r="E4897" s="1" t="s">
        <v>78</v>
      </c>
      <c r="F4897" s="2">
        <v>44144</v>
      </c>
      <c r="G4897" s="1" t="s">
        <v>287</v>
      </c>
      <c r="H4897" s="1" t="s">
        <v>11531</v>
      </c>
      <c r="I4897">
        <v>2020</v>
      </c>
    </row>
    <row r="4898" spans="1:9" x14ac:dyDescent="0.3">
      <c r="A4898" s="1" t="s">
        <v>11532</v>
      </c>
      <c r="B4898" s="1" t="s">
        <v>11533</v>
      </c>
      <c r="C4898" s="1" t="s">
        <v>11</v>
      </c>
      <c r="D4898" s="1" t="s">
        <v>12</v>
      </c>
      <c r="E4898" s="1" t="s">
        <v>18</v>
      </c>
      <c r="F4898" s="2">
        <v>43770</v>
      </c>
      <c r="G4898" s="1" t="s">
        <v>151</v>
      </c>
      <c r="H4898" s="1" t="s">
        <v>64</v>
      </c>
      <c r="I4898">
        <v>2019</v>
      </c>
    </row>
    <row r="4899" spans="1:9" x14ac:dyDescent="0.3">
      <c r="A4899" s="1" t="s">
        <v>11534</v>
      </c>
      <c r="B4899" s="1" t="s">
        <v>11535</v>
      </c>
      <c r="C4899" s="1" t="s">
        <v>11</v>
      </c>
      <c r="D4899" s="1" t="s">
        <v>44</v>
      </c>
      <c r="E4899" s="1" t="s">
        <v>18</v>
      </c>
      <c r="F4899" s="2">
        <v>38000</v>
      </c>
      <c r="G4899" s="1" t="s">
        <v>944</v>
      </c>
      <c r="H4899" s="1" t="s">
        <v>15</v>
      </c>
      <c r="I4899">
        <v>2004</v>
      </c>
    </row>
    <row r="4900" spans="1:9" x14ac:dyDescent="0.3">
      <c r="A4900" s="1" t="s">
        <v>11536</v>
      </c>
      <c r="B4900" s="1" t="s">
        <v>11537</v>
      </c>
      <c r="C4900" s="1" t="s">
        <v>11</v>
      </c>
      <c r="D4900" s="1" t="s">
        <v>12</v>
      </c>
      <c r="E4900" s="1" t="s">
        <v>13</v>
      </c>
      <c r="F4900" s="2"/>
      <c r="G4900" s="1" t="s">
        <v>55</v>
      </c>
      <c r="H4900" s="1" t="s">
        <v>15</v>
      </c>
    </row>
    <row r="4901" spans="1:9" x14ac:dyDescent="0.3">
      <c r="A4901" s="1" t="s">
        <v>11538</v>
      </c>
      <c r="B4901" s="1" t="s">
        <v>11539</v>
      </c>
      <c r="C4901" s="1" t="s">
        <v>11</v>
      </c>
      <c r="D4901" s="1" t="s">
        <v>12</v>
      </c>
      <c r="E4901" s="1" t="s">
        <v>18</v>
      </c>
      <c r="F4901" s="2"/>
      <c r="G4901" s="1" t="s">
        <v>278</v>
      </c>
      <c r="H4901" s="1" t="s">
        <v>189</v>
      </c>
    </row>
    <row r="4902" spans="1:9" x14ac:dyDescent="0.3">
      <c r="A4902" s="1" t="s">
        <v>11540</v>
      </c>
      <c r="B4902" s="1" t="s">
        <v>11541</v>
      </c>
      <c r="C4902" s="1" t="s">
        <v>35</v>
      </c>
      <c r="D4902" s="1" t="s">
        <v>12</v>
      </c>
      <c r="E4902" s="1" t="s">
        <v>139</v>
      </c>
      <c r="F4902" s="2">
        <v>46041</v>
      </c>
      <c r="G4902" s="1" t="s">
        <v>1986</v>
      </c>
      <c r="H4902" s="1" t="s">
        <v>18</v>
      </c>
      <c r="I4902">
        <v>2026</v>
      </c>
    </row>
    <row r="4903" spans="1:9" x14ac:dyDescent="0.3">
      <c r="A4903" s="1" t="s">
        <v>11542</v>
      </c>
      <c r="B4903" s="1" t="s">
        <v>11543</v>
      </c>
      <c r="C4903" s="1" t="s">
        <v>232</v>
      </c>
      <c r="D4903" s="1" t="s">
        <v>12</v>
      </c>
      <c r="E4903" s="1" t="s">
        <v>18</v>
      </c>
      <c r="F4903" s="2">
        <v>43981</v>
      </c>
      <c r="G4903" s="1" t="s">
        <v>151</v>
      </c>
      <c r="H4903" s="1" t="s">
        <v>18</v>
      </c>
      <c r="I4903">
        <v>2020</v>
      </c>
    </row>
    <row r="4904" spans="1:9" x14ac:dyDescent="0.3">
      <c r="A4904" s="1" t="s">
        <v>11544</v>
      </c>
      <c r="B4904" s="1" t="s">
        <v>11545</v>
      </c>
      <c r="C4904" s="1" t="s">
        <v>11</v>
      </c>
      <c r="D4904" s="1" t="s">
        <v>44</v>
      </c>
      <c r="E4904" s="1" t="s">
        <v>18</v>
      </c>
      <c r="F4904" s="2">
        <v>44296</v>
      </c>
      <c r="G4904" s="1" t="s">
        <v>252</v>
      </c>
      <c r="H4904" s="1" t="s">
        <v>20</v>
      </c>
      <c r="I4904">
        <v>2021</v>
      </c>
    </row>
    <row r="4905" spans="1:9" x14ac:dyDescent="0.3">
      <c r="A4905" s="1" t="s">
        <v>11546</v>
      </c>
      <c r="B4905" s="1" t="s">
        <v>11547</v>
      </c>
      <c r="C4905" s="1" t="s">
        <v>134</v>
      </c>
      <c r="D4905" s="1" t="s">
        <v>12</v>
      </c>
      <c r="E4905" s="1" t="s">
        <v>18</v>
      </c>
      <c r="F4905" s="2"/>
      <c r="G4905" s="1" t="s">
        <v>10614</v>
      </c>
      <c r="H4905" s="1" t="s">
        <v>15</v>
      </c>
    </row>
    <row r="4906" spans="1:9" x14ac:dyDescent="0.3">
      <c r="A4906" s="1" t="s">
        <v>11548</v>
      </c>
      <c r="B4906" s="1" t="s">
        <v>11549</v>
      </c>
      <c r="C4906" s="1" t="s">
        <v>11</v>
      </c>
      <c r="D4906" s="1" t="s">
        <v>12</v>
      </c>
      <c r="E4906" s="1" t="s">
        <v>13</v>
      </c>
      <c r="F4906" s="2"/>
      <c r="G4906" s="1" t="s">
        <v>103</v>
      </c>
      <c r="H4906" s="1" t="s">
        <v>15</v>
      </c>
    </row>
    <row r="4907" spans="1:9" x14ac:dyDescent="0.3">
      <c r="A4907" s="1" t="s">
        <v>11550</v>
      </c>
      <c r="B4907" s="1" t="s">
        <v>11551</v>
      </c>
      <c r="C4907" s="1" t="s">
        <v>11</v>
      </c>
      <c r="D4907" s="1" t="s">
        <v>12</v>
      </c>
      <c r="E4907" s="1" t="s">
        <v>36</v>
      </c>
      <c r="F4907" s="2"/>
      <c r="G4907" s="1" t="s">
        <v>55</v>
      </c>
      <c r="H4907" s="1" t="s">
        <v>104</v>
      </c>
    </row>
    <row r="4908" spans="1:9" x14ac:dyDescent="0.3">
      <c r="A4908" s="1" t="s">
        <v>11552</v>
      </c>
      <c r="B4908" s="1" t="s">
        <v>11553</v>
      </c>
      <c r="C4908" s="1" t="s">
        <v>11</v>
      </c>
      <c r="D4908" s="1" t="s">
        <v>12</v>
      </c>
      <c r="E4908" s="1" t="s">
        <v>13</v>
      </c>
      <c r="F4908" s="2"/>
      <c r="G4908" s="1" t="s">
        <v>7517</v>
      </c>
      <c r="H4908" s="1" t="s">
        <v>15</v>
      </c>
    </row>
    <row r="4909" spans="1:9" x14ac:dyDescent="0.3">
      <c r="A4909" s="1" t="s">
        <v>11554</v>
      </c>
      <c r="B4909" s="1" t="s">
        <v>11555</v>
      </c>
      <c r="C4909" s="1" t="s">
        <v>35</v>
      </c>
      <c r="D4909" s="1" t="s">
        <v>12</v>
      </c>
      <c r="E4909" s="1" t="s">
        <v>18</v>
      </c>
      <c r="F4909" s="2"/>
      <c r="G4909" s="1" t="s">
        <v>1082</v>
      </c>
      <c r="H4909" s="1" t="s">
        <v>665</v>
      </c>
    </row>
    <row r="4910" spans="1:9" x14ac:dyDescent="0.3">
      <c r="A4910" s="1" t="s">
        <v>11556</v>
      </c>
      <c r="B4910" s="1" t="s">
        <v>11557</v>
      </c>
      <c r="C4910" s="1" t="s">
        <v>413</v>
      </c>
      <c r="D4910" s="1" t="s">
        <v>44</v>
      </c>
      <c r="E4910" s="1" t="s">
        <v>18</v>
      </c>
      <c r="F4910" s="2">
        <v>43388</v>
      </c>
      <c r="G4910" s="1" t="s">
        <v>3222</v>
      </c>
      <c r="H4910" s="1" t="s">
        <v>15</v>
      </c>
      <c r="I4910">
        <v>2018</v>
      </c>
    </row>
    <row r="4911" spans="1:9" x14ac:dyDescent="0.3">
      <c r="A4911" s="1" t="s">
        <v>11558</v>
      </c>
      <c r="B4911" s="1" t="s">
        <v>11559</v>
      </c>
      <c r="C4911" s="1" t="s">
        <v>232</v>
      </c>
      <c r="D4911" s="1" t="s">
        <v>12</v>
      </c>
      <c r="E4911" s="1" t="s">
        <v>18</v>
      </c>
      <c r="F4911" s="2"/>
      <c r="G4911" s="1" t="s">
        <v>11560</v>
      </c>
      <c r="H4911" s="1" t="s">
        <v>15</v>
      </c>
    </row>
    <row r="4912" spans="1:9" x14ac:dyDescent="0.3">
      <c r="A4912" s="1" t="s">
        <v>11561</v>
      </c>
      <c r="B4912" s="1" t="s">
        <v>11562</v>
      </c>
      <c r="C4912" s="1" t="s">
        <v>11</v>
      </c>
      <c r="D4912" s="1" t="s">
        <v>12</v>
      </c>
      <c r="E4912" s="1" t="s">
        <v>18</v>
      </c>
      <c r="F4912" s="2">
        <v>42943</v>
      </c>
      <c r="G4912" s="1" t="s">
        <v>369</v>
      </c>
      <c r="H4912" s="1" t="s">
        <v>15</v>
      </c>
      <c r="I4912">
        <v>2017</v>
      </c>
    </row>
    <row r="4913" spans="1:9" x14ac:dyDescent="0.3">
      <c r="A4913" s="1" t="s">
        <v>11563</v>
      </c>
      <c r="B4913" s="1" t="s">
        <v>11564</v>
      </c>
      <c r="C4913" s="1" t="s">
        <v>134</v>
      </c>
      <c r="D4913" s="1" t="s">
        <v>44</v>
      </c>
      <c r="E4913" s="1" t="s">
        <v>18</v>
      </c>
      <c r="F4913" s="2">
        <v>40776</v>
      </c>
      <c r="G4913" s="1" t="s">
        <v>4526</v>
      </c>
      <c r="H4913" s="1" t="s">
        <v>15</v>
      </c>
      <c r="I4913">
        <v>2011</v>
      </c>
    </row>
    <row r="4914" spans="1:9" x14ac:dyDescent="0.3">
      <c r="A4914" s="1" t="s">
        <v>11565</v>
      </c>
      <c r="B4914" s="1" t="s">
        <v>11566</v>
      </c>
      <c r="C4914" s="1" t="s">
        <v>11</v>
      </c>
      <c r="D4914" s="1" t="s">
        <v>12</v>
      </c>
      <c r="E4914" s="1" t="s">
        <v>18</v>
      </c>
      <c r="F4914" s="2"/>
      <c r="G4914" s="1" t="s">
        <v>2268</v>
      </c>
      <c r="H4914" s="1" t="s">
        <v>15</v>
      </c>
    </row>
    <row r="4915" spans="1:9" x14ac:dyDescent="0.3">
      <c r="A4915" s="1" t="s">
        <v>11567</v>
      </c>
      <c r="B4915" s="1" t="s">
        <v>11568</v>
      </c>
      <c r="C4915" s="1" t="s">
        <v>134</v>
      </c>
      <c r="D4915" s="1" t="s">
        <v>12</v>
      </c>
      <c r="E4915" s="1" t="s">
        <v>139</v>
      </c>
      <c r="F4915" s="2">
        <v>40316</v>
      </c>
      <c r="G4915" s="1" t="s">
        <v>55</v>
      </c>
      <c r="H4915" s="1" t="s">
        <v>15</v>
      </c>
      <c r="I4915">
        <v>2010</v>
      </c>
    </row>
    <row r="4916" spans="1:9" x14ac:dyDescent="0.3">
      <c r="A4916" s="1" t="s">
        <v>11569</v>
      </c>
      <c r="B4916" s="1" t="s">
        <v>11570</v>
      </c>
      <c r="C4916" s="1" t="s">
        <v>134</v>
      </c>
      <c r="D4916" s="1" t="s">
        <v>12</v>
      </c>
      <c r="E4916" s="1" t="s">
        <v>78</v>
      </c>
      <c r="F4916" s="2"/>
      <c r="G4916" s="1" t="s">
        <v>11571</v>
      </c>
      <c r="H4916" s="1" t="s">
        <v>15</v>
      </c>
    </row>
    <row r="4917" spans="1:9" x14ac:dyDescent="0.3">
      <c r="A4917" s="1" t="s">
        <v>11572</v>
      </c>
      <c r="B4917" s="1" t="s">
        <v>11573</v>
      </c>
      <c r="C4917" s="1" t="s">
        <v>134</v>
      </c>
      <c r="D4917" s="1" t="s">
        <v>12</v>
      </c>
      <c r="E4917" s="1" t="s">
        <v>18</v>
      </c>
      <c r="F4917" s="2"/>
      <c r="G4917" s="1" t="s">
        <v>11574</v>
      </c>
      <c r="H4917" s="1" t="s">
        <v>15</v>
      </c>
    </row>
    <row r="4918" spans="1:9" x14ac:dyDescent="0.3">
      <c r="A4918" s="1" t="s">
        <v>11575</v>
      </c>
      <c r="B4918" s="1" t="s">
        <v>11576</v>
      </c>
      <c r="C4918" s="1" t="s">
        <v>31</v>
      </c>
      <c r="D4918" s="1" t="s">
        <v>44</v>
      </c>
      <c r="E4918" s="1" t="s">
        <v>18</v>
      </c>
      <c r="F4918" s="2">
        <v>45008</v>
      </c>
      <c r="G4918" s="1" t="s">
        <v>11577</v>
      </c>
      <c r="H4918" s="1" t="s">
        <v>15</v>
      </c>
      <c r="I4918">
        <v>2023</v>
      </c>
    </row>
    <row r="4919" spans="1:9" x14ac:dyDescent="0.3">
      <c r="A4919" s="1" t="s">
        <v>11578</v>
      </c>
      <c r="B4919" s="1" t="s">
        <v>11579</v>
      </c>
      <c r="C4919" s="1" t="s">
        <v>11</v>
      </c>
      <c r="D4919" s="1" t="s">
        <v>12</v>
      </c>
      <c r="E4919" s="1" t="s">
        <v>13</v>
      </c>
      <c r="F4919" s="2"/>
      <c r="G4919" s="1" t="s">
        <v>55</v>
      </c>
      <c r="H4919" s="1" t="s">
        <v>15</v>
      </c>
    </row>
    <row r="4920" spans="1:9" x14ac:dyDescent="0.3">
      <c r="A4920" s="1" t="s">
        <v>11580</v>
      </c>
      <c r="B4920" s="1" t="s">
        <v>11581</v>
      </c>
      <c r="C4920" s="1" t="s">
        <v>11</v>
      </c>
      <c r="D4920" s="1" t="s">
        <v>44</v>
      </c>
      <c r="E4920" s="1" t="s">
        <v>18</v>
      </c>
      <c r="F4920" s="2"/>
      <c r="G4920" s="1" t="s">
        <v>55</v>
      </c>
      <c r="H4920" s="1" t="s">
        <v>189</v>
      </c>
    </row>
    <row r="4921" spans="1:9" x14ac:dyDescent="0.3">
      <c r="A4921" s="1" t="s">
        <v>11582</v>
      </c>
      <c r="B4921" s="1" t="s">
        <v>11583</v>
      </c>
      <c r="C4921" s="1" t="s">
        <v>11</v>
      </c>
      <c r="D4921" s="1" t="s">
        <v>12</v>
      </c>
      <c r="E4921" s="1" t="s">
        <v>300</v>
      </c>
      <c r="F4921" s="2"/>
      <c r="G4921" s="1" t="s">
        <v>111</v>
      </c>
      <c r="H4921" s="1" t="s">
        <v>11584</v>
      </c>
    </row>
    <row r="4922" spans="1:9" x14ac:dyDescent="0.3">
      <c r="A4922" s="1" t="s">
        <v>11585</v>
      </c>
      <c r="B4922" s="1" t="s">
        <v>11586</v>
      </c>
      <c r="C4922" s="1" t="s">
        <v>11</v>
      </c>
      <c r="D4922" s="1" t="s">
        <v>12</v>
      </c>
      <c r="E4922" s="1" t="s">
        <v>13</v>
      </c>
      <c r="F4922" s="2"/>
      <c r="G4922" s="1" t="s">
        <v>944</v>
      </c>
      <c r="H4922" s="1" t="s">
        <v>15</v>
      </c>
    </row>
    <row r="4923" spans="1:9" x14ac:dyDescent="0.3">
      <c r="A4923" s="1" t="s">
        <v>11587</v>
      </c>
      <c r="B4923" s="1" t="s">
        <v>11588</v>
      </c>
      <c r="C4923" s="1" t="s">
        <v>11</v>
      </c>
      <c r="D4923" s="1" t="s">
        <v>12</v>
      </c>
      <c r="E4923" s="1" t="s">
        <v>18</v>
      </c>
      <c r="F4923" s="2"/>
      <c r="G4923" s="1" t="s">
        <v>6408</v>
      </c>
      <c r="H4923" s="1" t="s">
        <v>15</v>
      </c>
    </row>
    <row r="4924" spans="1:9" x14ac:dyDescent="0.3">
      <c r="A4924" s="1" t="s">
        <v>11589</v>
      </c>
      <c r="B4924" s="1" t="s">
        <v>11590</v>
      </c>
      <c r="C4924" s="1" t="s">
        <v>35</v>
      </c>
      <c r="D4924" s="1" t="s">
        <v>44</v>
      </c>
      <c r="E4924" s="1" t="s">
        <v>18</v>
      </c>
      <c r="F4924" s="2">
        <v>45833</v>
      </c>
      <c r="G4924" s="1" t="s">
        <v>9159</v>
      </c>
      <c r="H4924" s="1" t="s">
        <v>312</v>
      </c>
      <c r="I4924">
        <v>2025</v>
      </c>
    </row>
    <row r="4925" spans="1:9" x14ac:dyDescent="0.3">
      <c r="A4925" s="1" t="s">
        <v>11591</v>
      </c>
      <c r="B4925" s="1" t="s">
        <v>11592</v>
      </c>
      <c r="C4925" s="1" t="s">
        <v>71</v>
      </c>
      <c r="D4925" s="1" t="s">
        <v>12</v>
      </c>
      <c r="E4925" s="1" t="s">
        <v>18</v>
      </c>
      <c r="F4925" s="2">
        <v>44231</v>
      </c>
      <c r="G4925" s="1" t="s">
        <v>356</v>
      </c>
      <c r="H4925" s="1" t="s">
        <v>398</v>
      </c>
      <c r="I4925">
        <v>2021</v>
      </c>
    </row>
    <row r="4926" spans="1:9" x14ac:dyDescent="0.3">
      <c r="A4926" s="1" t="s">
        <v>11593</v>
      </c>
      <c r="B4926" s="1" t="s">
        <v>11594</v>
      </c>
      <c r="C4926" s="1" t="s">
        <v>11</v>
      </c>
      <c r="D4926" s="1" t="s">
        <v>12</v>
      </c>
      <c r="E4926" s="1" t="s">
        <v>78</v>
      </c>
      <c r="F4926" s="2"/>
      <c r="G4926" s="1" t="s">
        <v>115</v>
      </c>
      <c r="H4926" s="1" t="s">
        <v>104</v>
      </c>
    </row>
    <row r="4927" spans="1:9" x14ac:dyDescent="0.3">
      <c r="A4927" s="1" t="s">
        <v>11595</v>
      </c>
      <c r="B4927" s="1" t="s">
        <v>11596</v>
      </c>
      <c r="C4927" s="1" t="s">
        <v>11</v>
      </c>
      <c r="D4927" s="1" t="s">
        <v>44</v>
      </c>
      <c r="E4927" s="1" t="s">
        <v>18</v>
      </c>
      <c r="F4927" s="2">
        <v>45300</v>
      </c>
      <c r="G4927" s="1" t="s">
        <v>581</v>
      </c>
      <c r="H4927" s="1" t="s">
        <v>398</v>
      </c>
      <c r="I4927">
        <v>2024</v>
      </c>
    </row>
    <row r="4928" spans="1:9" x14ac:dyDescent="0.3">
      <c r="A4928" s="1" t="s">
        <v>11597</v>
      </c>
      <c r="B4928" s="1" t="s">
        <v>11598</v>
      </c>
      <c r="C4928" s="1" t="s">
        <v>11</v>
      </c>
      <c r="D4928" s="1" t="s">
        <v>12</v>
      </c>
      <c r="E4928" s="1" t="s">
        <v>18</v>
      </c>
      <c r="F4928" s="2">
        <v>44470</v>
      </c>
      <c r="G4928" s="1" t="s">
        <v>178</v>
      </c>
      <c r="H4928" s="1" t="s">
        <v>11599</v>
      </c>
      <c r="I4928">
        <v>2021</v>
      </c>
    </row>
    <row r="4929" spans="1:9" x14ac:dyDescent="0.3">
      <c r="A4929" s="1" t="s">
        <v>11600</v>
      </c>
      <c r="B4929" s="1" t="s">
        <v>11601</v>
      </c>
      <c r="C4929" s="1" t="s">
        <v>232</v>
      </c>
      <c r="D4929" s="1" t="s">
        <v>44</v>
      </c>
      <c r="E4929" s="1" t="s">
        <v>18</v>
      </c>
      <c r="F4929" s="2"/>
      <c r="G4929" s="1" t="s">
        <v>11602</v>
      </c>
      <c r="H4929" s="1" t="s">
        <v>4780</v>
      </c>
    </row>
    <row r="4930" spans="1:9" x14ac:dyDescent="0.3">
      <c r="A4930" s="1" t="s">
        <v>11603</v>
      </c>
      <c r="B4930" s="1" t="s">
        <v>11604</v>
      </c>
      <c r="C4930" s="1" t="s">
        <v>11</v>
      </c>
      <c r="D4930" s="1" t="s">
        <v>12</v>
      </c>
      <c r="E4930" s="1" t="s">
        <v>18</v>
      </c>
      <c r="F4930" s="2"/>
      <c r="G4930" s="1" t="s">
        <v>94</v>
      </c>
      <c r="H4930" s="1" t="s">
        <v>15</v>
      </c>
    </row>
    <row r="4931" spans="1:9" x14ac:dyDescent="0.3">
      <c r="A4931" s="1" t="s">
        <v>11605</v>
      </c>
      <c r="B4931" s="1" t="s">
        <v>11606</v>
      </c>
      <c r="C4931" s="1" t="s">
        <v>11</v>
      </c>
      <c r="D4931" s="1" t="s">
        <v>12</v>
      </c>
      <c r="E4931" s="1" t="s">
        <v>78</v>
      </c>
      <c r="F4931" s="2"/>
      <c r="G4931" s="1" t="s">
        <v>11607</v>
      </c>
      <c r="H4931" s="1" t="s">
        <v>11608</v>
      </c>
    </row>
    <row r="4932" spans="1:9" x14ac:dyDescent="0.3">
      <c r="A4932" s="1" t="s">
        <v>11609</v>
      </c>
      <c r="B4932" s="1" t="s">
        <v>11610</v>
      </c>
      <c r="C4932" s="1" t="s">
        <v>11</v>
      </c>
      <c r="D4932" s="1" t="s">
        <v>12</v>
      </c>
      <c r="E4932" s="1" t="s">
        <v>150</v>
      </c>
      <c r="F4932" s="2">
        <v>43633</v>
      </c>
      <c r="G4932" s="1" t="s">
        <v>55</v>
      </c>
      <c r="H4932" s="1" t="s">
        <v>1820</v>
      </c>
      <c r="I4932">
        <v>2019</v>
      </c>
    </row>
    <row r="4933" spans="1:9" x14ac:dyDescent="0.3">
      <c r="A4933" s="1" t="s">
        <v>11611</v>
      </c>
      <c r="B4933" s="1" t="s">
        <v>11612</v>
      </c>
      <c r="C4933" s="1" t="s">
        <v>11</v>
      </c>
      <c r="D4933" s="1" t="s">
        <v>12</v>
      </c>
      <c r="E4933" s="1" t="s">
        <v>530</v>
      </c>
      <c r="F4933" s="2"/>
      <c r="G4933" s="1" t="s">
        <v>388</v>
      </c>
      <c r="H4933" s="1" t="s">
        <v>398</v>
      </c>
    </row>
    <row r="4934" spans="1:9" x14ac:dyDescent="0.3">
      <c r="A4934" s="1" t="s">
        <v>11613</v>
      </c>
      <c r="B4934" s="1" t="s">
        <v>11614</v>
      </c>
      <c r="C4934" s="1" t="s">
        <v>134</v>
      </c>
      <c r="D4934" s="1" t="s">
        <v>12</v>
      </c>
      <c r="E4934" s="1" t="s">
        <v>36</v>
      </c>
      <c r="F4934" s="2"/>
      <c r="G4934" s="1" t="s">
        <v>11615</v>
      </c>
      <c r="H4934" s="1" t="s">
        <v>18</v>
      </c>
    </row>
    <row r="4935" spans="1:9" x14ac:dyDescent="0.3">
      <c r="A4935" s="1" t="s">
        <v>11616</v>
      </c>
      <c r="B4935" s="1" t="s">
        <v>11617</v>
      </c>
      <c r="C4935" s="1" t="s">
        <v>11</v>
      </c>
      <c r="D4935" s="1" t="s">
        <v>12</v>
      </c>
      <c r="E4935" s="1" t="s">
        <v>18</v>
      </c>
      <c r="F4935" s="2">
        <v>43556</v>
      </c>
      <c r="G4935" s="1" t="s">
        <v>3787</v>
      </c>
      <c r="H4935" s="1" t="s">
        <v>15</v>
      </c>
      <c r="I4935">
        <v>2019</v>
      </c>
    </row>
    <row r="4936" spans="1:9" x14ac:dyDescent="0.3">
      <c r="A4936" s="1" t="s">
        <v>11618</v>
      </c>
      <c r="B4936" s="1" t="s">
        <v>11619</v>
      </c>
      <c r="C4936" s="1" t="s">
        <v>11</v>
      </c>
      <c r="D4936" s="1" t="s">
        <v>44</v>
      </c>
      <c r="E4936" s="1" t="s">
        <v>18</v>
      </c>
      <c r="F4936" s="2"/>
      <c r="G4936" s="1" t="s">
        <v>55</v>
      </c>
      <c r="H4936" s="1" t="s">
        <v>15</v>
      </c>
    </row>
    <row r="4937" spans="1:9" x14ac:dyDescent="0.3">
      <c r="A4937" s="1" t="s">
        <v>11620</v>
      </c>
      <c r="B4937" s="1" t="s">
        <v>11621</v>
      </c>
      <c r="C4937" s="1" t="s">
        <v>11</v>
      </c>
      <c r="D4937" s="1" t="s">
        <v>12</v>
      </c>
      <c r="E4937" s="1" t="s">
        <v>18</v>
      </c>
      <c r="F4937" s="2"/>
      <c r="G4937" s="1" t="s">
        <v>120</v>
      </c>
      <c r="H4937" s="1" t="s">
        <v>15</v>
      </c>
    </row>
    <row r="4938" spans="1:9" x14ac:dyDescent="0.3">
      <c r="A4938" s="1" t="s">
        <v>11622</v>
      </c>
      <c r="B4938" s="1" t="s">
        <v>11623</v>
      </c>
      <c r="C4938" s="1" t="s">
        <v>11</v>
      </c>
      <c r="D4938" s="1" t="s">
        <v>12</v>
      </c>
      <c r="E4938" s="1" t="s">
        <v>13</v>
      </c>
      <c r="F4938" s="2"/>
      <c r="G4938" s="1" t="s">
        <v>11624</v>
      </c>
      <c r="H4938" s="1" t="s">
        <v>15</v>
      </c>
    </row>
    <row r="4939" spans="1:9" x14ac:dyDescent="0.3">
      <c r="A4939" s="1" t="s">
        <v>11625</v>
      </c>
      <c r="B4939" s="1" t="s">
        <v>11626</v>
      </c>
      <c r="C4939" s="1" t="s">
        <v>11</v>
      </c>
      <c r="D4939" s="1" t="s">
        <v>12</v>
      </c>
      <c r="E4939" s="1" t="s">
        <v>18</v>
      </c>
      <c r="F4939" s="2"/>
      <c r="G4939" s="1" t="s">
        <v>91</v>
      </c>
      <c r="H4939" s="1" t="s">
        <v>15</v>
      </c>
    </row>
    <row r="4940" spans="1:9" x14ac:dyDescent="0.3">
      <c r="A4940" s="1" t="s">
        <v>11627</v>
      </c>
      <c r="B4940" s="1" t="s">
        <v>11628</v>
      </c>
      <c r="C4940" s="1" t="s">
        <v>11</v>
      </c>
      <c r="D4940" s="1" t="s">
        <v>12</v>
      </c>
      <c r="E4940" s="1" t="s">
        <v>78</v>
      </c>
      <c r="F4940" s="2"/>
      <c r="G4940" s="1" t="s">
        <v>2606</v>
      </c>
      <c r="H4940" s="1" t="s">
        <v>398</v>
      </c>
    </row>
    <row r="4941" spans="1:9" x14ac:dyDescent="0.3">
      <c r="A4941" s="1" t="s">
        <v>11629</v>
      </c>
      <c r="B4941" s="1" t="s">
        <v>11630</v>
      </c>
      <c r="C4941" s="1" t="s">
        <v>11</v>
      </c>
      <c r="D4941" s="1" t="s">
        <v>12</v>
      </c>
      <c r="E4941" s="1" t="s">
        <v>139</v>
      </c>
      <c r="F4941" s="2"/>
      <c r="G4941" s="1" t="s">
        <v>774</v>
      </c>
      <c r="H4941" s="1" t="s">
        <v>11631</v>
      </c>
    </row>
    <row r="4942" spans="1:9" x14ac:dyDescent="0.3">
      <c r="A4942" s="1" t="s">
        <v>11632</v>
      </c>
      <c r="B4942" s="1" t="s">
        <v>11633</v>
      </c>
      <c r="C4942" s="1" t="s">
        <v>11</v>
      </c>
      <c r="D4942" s="1" t="s">
        <v>12</v>
      </c>
      <c r="E4942" s="1" t="s">
        <v>78</v>
      </c>
      <c r="F4942" s="2"/>
      <c r="G4942" s="1" t="s">
        <v>186</v>
      </c>
      <c r="H4942" s="1" t="s">
        <v>73</v>
      </c>
    </row>
    <row r="4943" spans="1:9" x14ac:dyDescent="0.3">
      <c r="A4943" s="1" t="s">
        <v>11634</v>
      </c>
      <c r="B4943" s="1" t="s">
        <v>11635</v>
      </c>
      <c r="C4943" s="1" t="s">
        <v>11</v>
      </c>
      <c r="D4943" s="1" t="s">
        <v>12</v>
      </c>
      <c r="E4943" s="1" t="s">
        <v>18</v>
      </c>
      <c r="F4943" s="2"/>
      <c r="G4943" s="1" t="s">
        <v>178</v>
      </c>
      <c r="H4943" s="1" t="s">
        <v>15</v>
      </c>
    </row>
    <row r="4944" spans="1:9" x14ac:dyDescent="0.3">
      <c r="A4944" s="1" t="s">
        <v>11636</v>
      </c>
      <c r="B4944" s="1" t="s">
        <v>11637</v>
      </c>
      <c r="C4944" s="1" t="s">
        <v>11</v>
      </c>
      <c r="D4944" s="1" t="s">
        <v>12</v>
      </c>
      <c r="E4944" s="1" t="s">
        <v>13</v>
      </c>
      <c r="F4944" s="2"/>
      <c r="G4944" s="1" t="s">
        <v>55</v>
      </c>
      <c r="H4944" s="1" t="s">
        <v>15</v>
      </c>
    </row>
    <row r="4945" spans="1:9" x14ac:dyDescent="0.3">
      <c r="A4945" s="1" t="s">
        <v>11638</v>
      </c>
      <c r="B4945" s="1" t="s">
        <v>11639</v>
      </c>
      <c r="C4945" s="1" t="s">
        <v>11</v>
      </c>
      <c r="D4945" s="1" t="s">
        <v>12</v>
      </c>
      <c r="E4945" s="1" t="s">
        <v>18</v>
      </c>
      <c r="F4945" s="2"/>
      <c r="G4945" s="1" t="s">
        <v>55</v>
      </c>
      <c r="H4945" s="1" t="s">
        <v>18</v>
      </c>
    </row>
    <row r="4946" spans="1:9" x14ac:dyDescent="0.3">
      <c r="A4946" s="1" t="s">
        <v>11640</v>
      </c>
      <c r="B4946" s="1" t="s">
        <v>11641</v>
      </c>
      <c r="C4946" s="1" t="s">
        <v>232</v>
      </c>
      <c r="D4946" s="1" t="s">
        <v>44</v>
      </c>
      <c r="E4946" s="1" t="s">
        <v>18</v>
      </c>
      <c r="F4946" s="2"/>
      <c r="G4946" s="1" t="s">
        <v>944</v>
      </c>
      <c r="H4946" s="1" t="s">
        <v>15</v>
      </c>
    </row>
    <row r="4947" spans="1:9" x14ac:dyDescent="0.3">
      <c r="A4947" s="1" t="s">
        <v>11642</v>
      </c>
      <c r="B4947" s="1" t="s">
        <v>11643</v>
      </c>
      <c r="C4947" s="1" t="s">
        <v>11</v>
      </c>
      <c r="D4947" s="1" t="s">
        <v>44</v>
      </c>
      <c r="E4947" s="1" t="s">
        <v>18</v>
      </c>
      <c r="F4947" s="2">
        <v>42948</v>
      </c>
      <c r="G4947" s="1" t="s">
        <v>278</v>
      </c>
      <c r="H4947" s="1" t="s">
        <v>15</v>
      </c>
      <c r="I4947">
        <v>2017</v>
      </c>
    </row>
    <row r="4948" spans="1:9" x14ac:dyDescent="0.3">
      <c r="A4948" s="1" t="s">
        <v>11644</v>
      </c>
      <c r="B4948" s="1" t="s">
        <v>11645</v>
      </c>
      <c r="C4948" s="1" t="s">
        <v>11</v>
      </c>
      <c r="D4948" s="1" t="s">
        <v>12</v>
      </c>
      <c r="E4948" s="1" t="s">
        <v>18</v>
      </c>
      <c r="F4948" s="2">
        <v>43954</v>
      </c>
      <c r="G4948" s="1" t="s">
        <v>2143</v>
      </c>
      <c r="H4948" s="1" t="s">
        <v>189</v>
      </c>
      <c r="I4948">
        <v>2020</v>
      </c>
    </row>
    <row r="4949" spans="1:9" x14ac:dyDescent="0.3">
      <c r="A4949" s="1" t="s">
        <v>11646</v>
      </c>
      <c r="B4949" s="1" t="s">
        <v>11647</v>
      </c>
      <c r="C4949" s="1" t="s">
        <v>11</v>
      </c>
      <c r="D4949" s="1" t="s">
        <v>12</v>
      </c>
      <c r="E4949" s="1" t="s">
        <v>18</v>
      </c>
      <c r="F4949" s="2">
        <v>44609</v>
      </c>
      <c r="G4949" s="1" t="s">
        <v>527</v>
      </c>
      <c r="H4949" s="1" t="s">
        <v>15</v>
      </c>
      <c r="I4949">
        <v>2022</v>
      </c>
    </row>
    <row r="4950" spans="1:9" x14ac:dyDescent="0.3">
      <c r="A4950" s="1" t="s">
        <v>11648</v>
      </c>
      <c r="B4950" s="1" t="s">
        <v>11649</v>
      </c>
      <c r="C4950" s="1" t="s">
        <v>11</v>
      </c>
      <c r="D4950" s="1" t="s">
        <v>12</v>
      </c>
      <c r="E4950" s="1" t="s">
        <v>78</v>
      </c>
      <c r="F4950" s="2">
        <v>39217</v>
      </c>
      <c r="G4950" s="1" t="s">
        <v>270</v>
      </c>
      <c r="H4950" s="1" t="s">
        <v>18</v>
      </c>
      <c r="I4950">
        <v>2007</v>
      </c>
    </row>
    <row r="4951" spans="1:9" x14ac:dyDescent="0.3">
      <c r="A4951" s="1" t="s">
        <v>11650</v>
      </c>
      <c r="B4951" s="1" t="s">
        <v>11651</v>
      </c>
      <c r="C4951" s="1" t="s">
        <v>11</v>
      </c>
      <c r="D4951" s="1" t="s">
        <v>12</v>
      </c>
      <c r="E4951" s="1" t="s">
        <v>78</v>
      </c>
      <c r="F4951" s="2"/>
      <c r="G4951" s="1" t="s">
        <v>11652</v>
      </c>
      <c r="H4951" s="1" t="s">
        <v>18</v>
      </c>
    </row>
    <row r="4952" spans="1:9" x14ac:dyDescent="0.3">
      <c r="A4952" s="1" t="s">
        <v>11653</v>
      </c>
      <c r="B4952" s="1" t="s">
        <v>11654</v>
      </c>
      <c r="C4952" s="1" t="s">
        <v>11</v>
      </c>
      <c r="D4952" s="1" t="s">
        <v>12</v>
      </c>
      <c r="E4952" s="1" t="s">
        <v>18</v>
      </c>
      <c r="F4952" s="2">
        <v>43784</v>
      </c>
      <c r="G4952" s="1" t="s">
        <v>591</v>
      </c>
      <c r="H4952" s="1" t="s">
        <v>15</v>
      </c>
      <c r="I4952">
        <v>2019</v>
      </c>
    </row>
    <row r="4953" spans="1:9" x14ac:dyDescent="0.3">
      <c r="A4953" s="1" t="s">
        <v>11655</v>
      </c>
      <c r="B4953" s="1" t="s">
        <v>11656</v>
      </c>
      <c r="C4953" s="1" t="s">
        <v>11</v>
      </c>
      <c r="D4953" s="1" t="s">
        <v>12</v>
      </c>
      <c r="E4953" s="1" t="s">
        <v>150</v>
      </c>
      <c r="F4953" s="2"/>
      <c r="G4953" s="1" t="s">
        <v>55</v>
      </c>
      <c r="H4953" s="1" t="s">
        <v>15</v>
      </c>
    </row>
    <row r="4954" spans="1:9" x14ac:dyDescent="0.3">
      <c r="A4954" s="1" t="s">
        <v>11657</v>
      </c>
      <c r="B4954" s="1" t="s">
        <v>11658</v>
      </c>
      <c r="C4954" s="1" t="s">
        <v>232</v>
      </c>
      <c r="D4954" s="1" t="s">
        <v>12</v>
      </c>
      <c r="E4954" s="1" t="s">
        <v>18</v>
      </c>
      <c r="F4954" s="2">
        <v>43922</v>
      </c>
      <c r="G4954" s="1" t="s">
        <v>10216</v>
      </c>
      <c r="H4954" s="1" t="s">
        <v>18</v>
      </c>
      <c r="I4954">
        <v>2020</v>
      </c>
    </row>
    <row r="4955" spans="1:9" x14ac:dyDescent="0.3">
      <c r="A4955" s="1" t="s">
        <v>11659</v>
      </c>
      <c r="B4955" s="1" t="s">
        <v>11660</v>
      </c>
      <c r="C4955" s="1" t="s">
        <v>11</v>
      </c>
      <c r="D4955" s="1" t="s">
        <v>12</v>
      </c>
      <c r="E4955" s="1" t="s">
        <v>18</v>
      </c>
      <c r="F4955" s="2"/>
      <c r="G4955" s="1" t="s">
        <v>294</v>
      </c>
      <c r="H4955" s="1" t="s">
        <v>15</v>
      </c>
    </row>
    <row r="4956" spans="1:9" x14ac:dyDescent="0.3">
      <c r="A4956" s="1" t="s">
        <v>11661</v>
      </c>
      <c r="B4956" s="1" t="s">
        <v>11662</v>
      </c>
      <c r="C4956" s="1" t="s">
        <v>11</v>
      </c>
      <c r="D4956" s="1" t="s">
        <v>12</v>
      </c>
      <c r="E4956" s="1" t="s">
        <v>13</v>
      </c>
      <c r="F4956" s="2"/>
      <c r="G4956" s="1" t="s">
        <v>55</v>
      </c>
      <c r="H4956" s="1" t="s">
        <v>15</v>
      </c>
    </row>
    <row r="4957" spans="1:9" x14ac:dyDescent="0.3">
      <c r="A4957" s="1" t="s">
        <v>11663</v>
      </c>
      <c r="B4957" s="1" t="s">
        <v>11664</v>
      </c>
      <c r="C4957" s="1" t="s">
        <v>11</v>
      </c>
      <c r="D4957" s="1" t="s">
        <v>44</v>
      </c>
      <c r="E4957" s="1" t="s">
        <v>18</v>
      </c>
      <c r="F4957" s="2"/>
      <c r="G4957" s="1" t="s">
        <v>1922</v>
      </c>
      <c r="H4957" s="1" t="s">
        <v>15</v>
      </c>
    </row>
    <row r="4958" spans="1:9" x14ac:dyDescent="0.3">
      <c r="A4958" s="1" t="s">
        <v>11665</v>
      </c>
      <c r="B4958" s="1" t="s">
        <v>11666</v>
      </c>
      <c r="C4958" s="1" t="s">
        <v>11</v>
      </c>
      <c r="D4958" s="1" t="s">
        <v>12</v>
      </c>
      <c r="E4958" s="1" t="s">
        <v>36</v>
      </c>
      <c r="F4958" s="2"/>
      <c r="G4958" s="1" t="s">
        <v>55</v>
      </c>
      <c r="H4958" s="1" t="s">
        <v>15</v>
      </c>
    </row>
    <row r="4959" spans="1:9" x14ac:dyDescent="0.3">
      <c r="A4959" s="1" t="s">
        <v>11667</v>
      </c>
      <c r="B4959" s="1" t="s">
        <v>11668</v>
      </c>
      <c r="C4959" s="1" t="s">
        <v>11</v>
      </c>
      <c r="D4959" s="1" t="s">
        <v>44</v>
      </c>
      <c r="E4959" s="1" t="s">
        <v>18</v>
      </c>
      <c r="F4959" s="2"/>
      <c r="G4959" s="1" t="s">
        <v>944</v>
      </c>
      <c r="H4959" s="1" t="s">
        <v>15</v>
      </c>
    </row>
    <row r="4960" spans="1:9" x14ac:dyDescent="0.3">
      <c r="A4960" s="1" t="s">
        <v>11669</v>
      </c>
      <c r="B4960" s="1" t="s">
        <v>11670</v>
      </c>
      <c r="C4960" s="1" t="s">
        <v>26</v>
      </c>
      <c r="D4960" s="1" t="s">
        <v>12</v>
      </c>
      <c r="E4960" s="1" t="s">
        <v>18</v>
      </c>
      <c r="F4960" s="2">
        <v>43020</v>
      </c>
      <c r="G4960" s="1" t="s">
        <v>5377</v>
      </c>
      <c r="H4960" s="1" t="s">
        <v>189</v>
      </c>
      <c r="I4960">
        <v>2017</v>
      </c>
    </row>
    <row r="4961" spans="1:9" x14ac:dyDescent="0.3">
      <c r="A4961" s="1" t="s">
        <v>11671</v>
      </c>
      <c r="B4961" s="1" t="s">
        <v>11672</v>
      </c>
      <c r="C4961" s="1" t="s">
        <v>232</v>
      </c>
      <c r="D4961" s="1" t="s">
        <v>12</v>
      </c>
      <c r="E4961" s="1" t="s">
        <v>139</v>
      </c>
      <c r="F4961" s="2"/>
      <c r="G4961" s="1" t="s">
        <v>258</v>
      </c>
      <c r="H4961" s="1" t="s">
        <v>41</v>
      </c>
    </row>
    <row r="4962" spans="1:9" x14ac:dyDescent="0.3">
      <c r="A4962" s="1" t="s">
        <v>11673</v>
      </c>
      <c r="B4962" s="1" t="s">
        <v>11674</v>
      </c>
      <c r="C4962" s="1" t="s">
        <v>11</v>
      </c>
      <c r="D4962" s="1" t="s">
        <v>12</v>
      </c>
      <c r="E4962" s="1" t="s">
        <v>18</v>
      </c>
      <c r="F4962" s="2">
        <v>41730</v>
      </c>
      <c r="G4962" s="1" t="s">
        <v>401</v>
      </c>
      <c r="H4962" s="1" t="s">
        <v>15</v>
      </c>
      <c r="I4962">
        <v>2014</v>
      </c>
    </row>
    <row r="4963" spans="1:9" x14ac:dyDescent="0.3">
      <c r="A4963" s="1" t="s">
        <v>11675</v>
      </c>
      <c r="B4963" s="1" t="s">
        <v>11676</v>
      </c>
      <c r="C4963" s="1" t="s">
        <v>11</v>
      </c>
      <c r="D4963" s="1" t="s">
        <v>12</v>
      </c>
      <c r="E4963" s="1" t="s">
        <v>139</v>
      </c>
      <c r="F4963" s="2"/>
      <c r="G4963" s="1" t="s">
        <v>224</v>
      </c>
      <c r="H4963" s="1" t="s">
        <v>104</v>
      </c>
    </row>
    <row r="4964" spans="1:9" x14ac:dyDescent="0.3">
      <c r="A4964" s="1" t="s">
        <v>11677</v>
      </c>
      <c r="B4964" s="1" t="s">
        <v>11678</v>
      </c>
      <c r="C4964" s="1" t="s">
        <v>11</v>
      </c>
      <c r="D4964" s="1" t="s">
        <v>12</v>
      </c>
      <c r="E4964" s="1" t="s">
        <v>18</v>
      </c>
      <c r="F4964" s="2">
        <v>45730</v>
      </c>
      <c r="G4964" s="1" t="s">
        <v>11679</v>
      </c>
      <c r="H4964" s="1" t="s">
        <v>1176</v>
      </c>
      <c r="I4964">
        <v>2025</v>
      </c>
    </row>
    <row r="4965" spans="1:9" x14ac:dyDescent="0.3">
      <c r="A4965" s="1" t="s">
        <v>11680</v>
      </c>
      <c r="B4965" s="1" t="s">
        <v>11681</v>
      </c>
      <c r="C4965" s="1" t="s">
        <v>11</v>
      </c>
      <c r="D4965" s="1" t="s">
        <v>12</v>
      </c>
      <c r="E4965" s="1" t="s">
        <v>13</v>
      </c>
      <c r="F4965" s="2"/>
      <c r="G4965" s="1" t="s">
        <v>255</v>
      </c>
      <c r="H4965" s="1" t="s">
        <v>15</v>
      </c>
    </row>
    <row r="4966" spans="1:9" x14ac:dyDescent="0.3">
      <c r="A4966" s="1" t="s">
        <v>11682</v>
      </c>
      <c r="B4966" s="1" t="s">
        <v>11683</v>
      </c>
      <c r="C4966" s="1" t="s">
        <v>11</v>
      </c>
      <c r="D4966" s="1" t="s">
        <v>12</v>
      </c>
      <c r="E4966" s="1" t="s">
        <v>150</v>
      </c>
      <c r="F4966" s="2"/>
      <c r="G4966" s="1" t="s">
        <v>757</v>
      </c>
      <c r="H4966" s="1" t="s">
        <v>20</v>
      </c>
    </row>
    <row r="4967" spans="1:9" x14ac:dyDescent="0.3">
      <c r="A4967" s="1" t="s">
        <v>11684</v>
      </c>
      <c r="B4967" s="1" t="s">
        <v>11685</v>
      </c>
      <c r="C4967" s="1" t="s">
        <v>11</v>
      </c>
      <c r="D4967" s="1" t="s">
        <v>12</v>
      </c>
      <c r="E4967" s="1" t="s">
        <v>18</v>
      </c>
      <c r="F4967" s="2"/>
      <c r="G4967" s="1" t="s">
        <v>1338</v>
      </c>
      <c r="H4967" s="1" t="s">
        <v>15</v>
      </c>
    </row>
    <row r="4968" spans="1:9" x14ac:dyDescent="0.3">
      <c r="A4968" s="1" t="s">
        <v>11686</v>
      </c>
      <c r="B4968" s="1" t="s">
        <v>11687</v>
      </c>
      <c r="C4968" s="1" t="s">
        <v>11</v>
      </c>
      <c r="D4968" s="1" t="s">
        <v>12</v>
      </c>
      <c r="E4968" s="1" t="s">
        <v>13</v>
      </c>
      <c r="F4968" s="2"/>
      <c r="G4968" s="1" t="s">
        <v>55</v>
      </c>
      <c r="H4968" s="1" t="s">
        <v>2663</v>
      </c>
    </row>
    <row r="4969" spans="1:9" x14ac:dyDescent="0.3">
      <c r="A4969" s="1" t="s">
        <v>11688</v>
      </c>
      <c r="B4969" s="1" t="s">
        <v>11689</v>
      </c>
      <c r="C4969" s="1" t="s">
        <v>11</v>
      </c>
      <c r="D4969" s="1" t="s">
        <v>12</v>
      </c>
      <c r="E4969" s="1" t="s">
        <v>78</v>
      </c>
      <c r="F4969" s="2"/>
      <c r="G4969" s="1" t="s">
        <v>11690</v>
      </c>
      <c r="H4969" s="1" t="s">
        <v>11691</v>
      </c>
    </row>
    <row r="4970" spans="1:9" x14ac:dyDescent="0.3">
      <c r="A4970" s="1" t="s">
        <v>11692</v>
      </c>
      <c r="B4970" s="1" t="s">
        <v>11693</v>
      </c>
      <c r="C4970" s="1" t="s">
        <v>11</v>
      </c>
      <c r="D4970" s="1" t="s">
        <v>12</v>
      </c>
      <c r="E4970" s="1" t="s">
        <v>18</v>
      </c>
      <c r="F4970" s="2">
        <v>44627</v>
      </c>
      <c r="G4970" s="1" t="s">
        <v>369</v>
      </c>
      <c r="H4970" s="1" t="s">
        <v>15</v>
      </c>
      <c r="I4970">
        <v>2022</v>
      </c>
    </row>
    <row r="4971" spans="1:9" x14ac:dyDescent="0.3">
      <c r="A4971" s="1" t="s">
        <v>11694</v>
      </c>
      <c r="B4971" s="1" t="s">
        <v>11695</v>
      </c>
      <c r="C4971" s="1" t="s">
        <v>11</v>
      </c>
      <c r="D4971" s="1" t="s">
        <v>12</v>
      </c>
      <c r="E4971" s="1" t="s">
        <v>150</v>
      </c>
      <c r="F4971" s="2"/>
      <c r="G4971" s="1" t="s">
        <v>202</v>
      </c>
      <c r="H4971" s="1" t="s">
        <v>15</v>
      </c>
    </row>
    <row r="4972" spans="1:9" x14ac:dyDescent="0.3">
      <c r="A4972" s="1" t="s">
        <v>11696</v>
      </c>
      <c r="B4972" s="1" t="s">
        <v>11697</v>
      </c>
      <c r="C4972" s="1" t="s">
        <v>232</v>
      </c>
      <c r="D4972" s="1" t="s">
        <v>12</v>
      </c>
      <c r="E4972" s="1" t="s">
        <v>36</v>
      </c>
      <c r="F4972" s="2"/>
      <c r="G4972" s="1" t="s">
        <v>384</v>
      </c>
      <c r="H4972" s="1" t="s">
        <v>18</v>
      </c>
    </row>
    <row r="4973" spans="1:9" x14ac:dyDescent="0.3">
      <c r="A4973" s="1" t="s">
        <v>11698</v>
      </c>
      <c r="B4973" s="1" t="s">
        <v>11699</v>
      </c>
      <c r="C4973" s="1" t="s">
        <v>11</v>
      </c>
      <c r="D4973" s="1" t="s">
        <v>44</v>
      </c>
      <c r="E4973" s="1" t="s">
        <v>18</v>
      </c>
      <c r="F4973" s="2">
        <v>41409</v>
      </c>
      <c r="G4973" s="1" t="s">
        <v>11700</v>
      </c>
      <c r="H4973" s="1" t="s">
        <v>136</v>
      </c>
      <c r="I4973">
        <v>2013</v>
      </c>
    </row>
    <row r="4974" spans="1:9" x14ac:dyDescent="0.3">
      <c r="A4974" s="1" t="s">
        <v>11701</v>
      </c>
      <c r="B4974" s="1" t="s">
        <v>11702</v>
      </c>
      <c r="C4974" s="1" t="s">
        <v>11</v>
      </c>
      <c r="D4974" s="1" t="s">
        <v>12</v>
      </c>
      <c r="E4974" s="1" t="s">
        <v>18</v>
      </c>
      <c r="F4974" s="2"/>
      <c r="G4974" s="1" t="s">
        <v>55</v>
      </c>
      <c r="H4974" s="1" t="s">
        <v>104</v>
      </c>
    </row>
    <row r="4975" spans="1:9" x14ac:dyDescent="0.3">
      <c r="A4975" s="1" t="s">
        <v>11703</v>
      </c>
      <c r="B4975" s="1" t="s">
        <v>11704</v>
      </c>
      <c r="C4975" s="1" t="s">
        <v>35</v>
      </c>
      <c r="D4975" s="1" t="s">
        <v>12</v>
      </c>
      <c r="E4975" s="1" t="s">
        <v>13</v>
      </c>
      <c r="F4975" s="2"/>
      <c r="G4975" s="1" t="s">
        <v>37</v>
      </c>
      <c r="H4975" s="1" t="s">
        <v>15</v>
      </c>
    </row>
    <row r="4976" spans="1:9" x14ac:dyDescent="0.3">
      <c r="A4976" s="1" t="s">
        <v>11705</v>
      </c>
      <c r="B4976" s="1" t="s">
        <v>11706</v>
      </c>
      <c r="C4976" s="1" t="s">
        <v>11</v>
      </c>
      <c r="D4976" s="1" t="s">
        <v>44</v>
      </c>
      <c r="E4976" s="1" t="s">
        <v>18</v>
      </c>
      <c r="F4976" s="2"/>
      <c r="G4976" s="1" t="s">
        <v>103</v>
      </c>
      <c r="H4976" s="1" t="s">
        <v>136</v>
      </c>
    </row>
    <row r="4977" spans="1:9" x14ac:dyDescent="0.3">
      <c r="A4977" s="1" t="s">
        <v>11707</v>
      </c>
      <c r="B4977" s="1" t="s">
        <v>11708</v>
      </c>
      <c r="C4977" s="1" t="s">
        <v>4118</v>
      </c>
      <c r="D4977" s="1" t="s">
        <v>1862</v>
      </c>
      <c r="E4977" s="1" t="s">
        <v>18</v>
      </c>
      <c r="F4977" s="2"/>
      <c r="G4977" s="1" t="s">
        <v>214</v>
      </c>
      <c r="H4977" s="1" t="s">
        <v>15</v>
      </c>
    </row>
    <row r="4978" spans="1:9" x14ac:dyDescent="0.3">
      <c r="A4978" s="1" t="s">
        <v>11709</v>
      </c>
      <c r="B4978" s="1" t="s">
        <v>11710</v>
      </c>
      <c r="C4978" s="1" t="s">
        <v>11</v>
      </c>
      <c r="D4978" s="1" t="s">
        <v>12</v>
      </c>
      <c r="E4978" s="1" t="s">
        <v>13</v>
      </c>
      <c r="F4978" s="2"/>
      <c r="G4978" s="1" t="s">
        <v>55</v>
      </c>
      <c r="H4978" s="1" t="s">
        <v>15</v>
      </c>
    </row>
    <row r="4979" spans="1:9" x14ac:dyDescent="0.3">
      <c r="A4979" s="1" t="s">
        <v>11711</v>
      </c>
      <c r="B4979" s="1" t="s">
        <v>11712</v>
      </c>
      <c r="C4979" s="1" t="s">
        <v>31</v>
      </c>
      <c r="D4979" s="1" t="s">
        <v>44</v>
      </c>
      <c r="E4979" s="1" t="s">
        <v>18</v>
      </c>
      <c r="F4979" s="2">
        <v>45505</v>
      </c>
      <c r="G4979" s="1" t="s">
        <v>4869</v>
      </c>
      <c r="H4979" s="1" t="s">
        <v>665</v>
      </c>
      <c r="I4979">
        <v>2024</v>
      </c>
    </row>
    <row r="4980" spans="1:9" x14ac:dyDescent="0.3">
      <c r="A4980" s="1" t="s">
        <v>11713</v>
      </c>
      <c r="B4980" s="1" t="s">
        <v>11714</v>
      </c>
      <c r="C4980" s="1" t="s">
        <v>26</v>
      </c>
      <c r="D4980" s="1" t="s">
        <v>12</v>
      </c>
      <c r="E4980" s="1" t="s">
        <v>18</v>
      </c>
      <c r="F4980" s="2"/>
      <c r="G4980" s="1" t="s">
        <v>6304</v>
      </c>
      <c r="H4980" s="1" t="s">
        <v>15</v>
      </c>
    </row>
    <row r="4981" spans="1:9" x14ac:dyDescent="0.3">
      <c r="A4981" s="1" t="s">
        <v>11715</v>
      </c>
      <c r="B4981" s="1" t="s">
        <v>11716</v>
      </c>
      <c r="C4981" s="1" t="s">
        <v>134</v>
      </c>
      <c r="D4981" s="1" t="s">
        <v>12</v>
      </c>
      <c r="E4981" s="1" t="s">
        <v>36</v>
      </c>
      <c r="F4981" s="2"/>
      <c r="G4981" s="1" t="s">
        <v>186</v>
      </c>
      <c r="H4981" s="1" t="s">
        <v>18</v>
      </c>
    </row>
    <row r="4982" spans="1:9" x14ac:dyDescent="0.3">
      <c r="A4982" s="1" t="s">
        <v>11717</v>
      </c>
      <c r="B4982" s="1" t="s">
        <v>11718</v>
      </c>
      <c r="C4982" s="1" t="s">
        <v>11</v>
      </c>
      <c r="D4982" s="1" t="s">
        <v>12</v>
      </c>
      <c r="E4982" s="1" t="s">
        <v>78</v>
      </c>
      <c r="F4982" s="2"/>
      <c r="G4982" s="1" t="s">
        <v>3944</v>
      </c>
      <c r="H4982" s="1" t="s">
        <v>73</v>
      </c>
    </row>
    <row r="4983" spans="1:9" x14ac:dyDescent="0.3">
      <c r="A4983" s="1" t="s">
        <v>11719</v>
      </c>
      <c r="B4983" s="1" t="s">
        <v>11720</v>
      </c>
      <c r="C4983" s="1" t="s">
        <v>11</v>
      </c>
      <c r="D4983" s="1" t="s">
        <v>44</v>
      </c>
      <c r="E4983" s="1" t="s">
        <v>18</v>
      </c>
      <c r="F4983" s="2">
        <v>38828</v>
      </c>
      <c r="G4983" s="1" t="s">
        <v>11721</v>
      </c>
      <c r="H4983" s="1" t="s">
        <v>15</v>
      </c>
      <c r="I4983">
        <v>2006</v>
      </c>
    </row>
    <row r="4984" spans="1:9" x14ac:dyDescent="0.3">
      <c r="A4984" s="1" t="s">
        <v>11722</v>
      </c>
      <c r="B4984" s="1" t="s">
        <v>11723</v>
      </c>
      <c r="C4984" s="1" t="s">
        <v>11</v>
      </c>
      <c r="D4984" s="1" t="s">
        <v>12</v>
      </c>
      <c r="E4984" s="1" t="s">
        <v>18</v>
      </c>
      <c r="F4984" s="2">
        <v>43292</v>
      </c>
      <c r="G4984" s="1" t="s">
        <v>294</v>
      </c>
      <c r="H4984" s="1" t="s">
        <v>15</v>
      </c>
      <c r="I4984">
        <v>2018</v>
      </c>
    </row>
    <row r="4985" spans="1:9" x14ac:dyDescent="0.3">
      <c r="A4985" s="1" t="s">
        <v>11724</v>
      </c>
      <c r="B4985" s="1" t="s">
        <v>11725</v>
      </c>
      <c r="C4985" s="1" t="s">
        <v>11</v>
      </c>
      <c r="D4985" s="1" t="s">
        <v>12</v>
      </c>
      <c r="E4985" s="1" t="s">
        <v>36</v>
      </c>
      <c r="F4985" s="2"/>
      <c r="G4985" s="1" t="s">
        <v>255</v>
      </c>
      <c r="H4985" s="1" t="s">
        <v>385</v>
      </c>
    </row>
    <row r="4986" spans="1:9" x14ac:dyDescent="0.3">
      <c r="A4986" s="1" t="s">
        <v>11726</v>
      </c>
      <c r="B4986" s="1" t="s">
        <v>11727</v>
      </c>
      <c r="C4986" s="1" t="s">
        <v>11</v>
      </c>
      <c r="D4986" s="1" t="s">
        <v>12</v>
      </c>
      <c r="E4986" s="1" t="s">
        <v>18</v>
      </c>
      <c r="F4986" s="2"/>
      <c r="G4986" s="1" t="s">
        <v>37</v>
      </c>
      <c r="H4986" s="1" t="s">
        <v>15</v>
      </c>
    </row>
    <row r="4987" spans="1:9" x14ac:dyDescent="0.3">
      <c r="A4987" s="1" t="s">
        <v>11728</v>
      </c>
      <c r="B4987" s="1" t="s">
        <v>11729</v>
      </c>
      <c r="C4987" s="1" t="s">
        <v>11</v>
      </c>
      <c r="D4987" s="1" t="s">
        <v>12</v>
      </c>
      <c r="E4987" s="1" t="s">
        <v>18</v>
      </c>
      <c r="F4987" s="2"/>
      <c r="G4987" s="1" t="s">
        <v>55</v>
      </c>
      <c r="H4987" s="1" t="s">
        <v>15</v>
      </c>
    </row>
    <row r="4988" spans="1:9" x14ac:dyDescent="0.3">
      <c r="A4988" s="1" t="s">
        <v>11730</v>
      </c>
      <c r="B4988" s="1" t="s">
        <v>11731</v>
      </c>
      <c r="C4988" s="1" t="s">
        <v>11</v>
      </c>
      <c r="D4988" s="1" t="s">
        <v>12</v>
      </c>
      <c r="E4988" s="1" t="s">
        <v>18</v>
      </c>
      <c r="F4988" s="2"/>
      <c r="G4988" s="1" t="s">
        <v>1338</v>
      </c>
      <c r="H4988" s="1" t="s">
        <v>15</v>
      </c>
    </row>
    <row r="4989" spans="1:9" x14ac:dyDescent="0.3">
      <c r="A4989" s="1" t="s">
        <v>11732</v>
      </c>
      <c r="B4989" s="1" t="s">
        <v>11733</v>
      </c>
      <c r="C4989" s="1" t="s">
        <v>11</v>
      </c>
      <c r="D4989" s="1" t="s">
        <v>44</v>
      </c>
      <c r="E4989" s="1" t="s">
        <v>18</v>
      </c>
      <c r="F4989" s="2"/>
      <c r="G4989" s="1" t="s">
        <v>120</v>
      </c>
      <c r="H4989" s="1" t="s">
        <v>15</v>
      </c>
    </row>
    <row r="4990" spans="1:9" x14ac:dyDescent="0.3">
      <c r="A4990" s="1" t="s">
        <v>11734</v>
      </c>
      <c r="B4990" s="1" t="s">
        <v>11735</v>
      </c>
      <c r="C4990" s="1" t="s">
        <v>11</v>
      </c>
      <c r="D4990" s="1" t="s">
        <v>12</v>
      </c>
      <c r="E4990" s="1" t="s">
        <v>139</v>
      </c>
      <c r="F4990" s="2">
        <v>44158</v>
      </c>
      <c r="G4990" s="1" t="s">
        <v>202</v>
      </c>
      <c r="H4990" s="1" t="s">
        <v>79</v>
      </c>
      <c r="I4990">
        <v>2020</v>
      </c>
    </row>
    <row r="4991" spans="1:9" x14ac:dyDescent="0.3">
      <c r="A4991" s="1" t="s">
        <v>11736</v>
      </c>
      <c r="B4991" s="1" t="s">
        <v>11737</v>
      </c>
      <c r="C4991" s="1" t="s">
        <v>11</v>
      </c>
      <c r="D4991" s="1" t="s">
        <v>44</v>
      </c>
      <c r="E4991" s="1" t="s">
        <v>18</v>
      </c>
      <c r="F4991" s="2"/>
      <c r="G4991" s="1" t="s">
        <v>5225</v>
      </c>
      <c r="H4991" s="1" t="s">
        <v>15</v>
      </c>
    </row>
    <row r="4992" spans="1:9" x14ac:dyDescent="0.3">
      <c r="A4992" s="1" t="s">
        <v>11738</v>
      </c>
      <c r="B4992" s="1" t="s">
        <v>11739</v>
      </c>
      <c r="C4992" s="1" t="s">
        <v>11</v>
      </c>
      <c r="D4992" s="1" t="s">
        <v>12</v>
      </c>
      <c r="E4992" s="1" t="s">
        <v>18</v>
      </c>
      <c r="F4992" s="2">
        <v>44597</v>
      </c>
      <c r="G4992" s="1" t="s">
        <v>37</v>
      </c>
      <c r="H4992" s="1" t="s">
        <v>15</v>
      </c>
      <c r="I4992">
        <v>2022</v>
      </c>
    </row>
    <row r="4993" spans="1:9" x14ac:dyDescent="0.3">
      <c r="A4993" s="1" t="s">
        <v>11740</v>
      </c>
      <c r="B4993" s="1" t="s">
        <v>11741</v>
      </c>
      <c r="C4993" s="1" t="s">
        <v>11</v>
      </c>
      <c r="D4993" s="1" t="s">
        <v>12</v>
      </c>
      <c r="E4993" s="1" t="s">
        <v>150</v>
      </c>
      <c r="F4993" s="2"/>
      <c r="G4993" s="1" t="s">
        <v>3129</v>
      </c>
      <c r="H4993" s="1" t="s">
        <v>73</v>
      </c>
    </row>
    <row r="4994" spans="1:9" x14ac:dyDescent="0.3">
      <c r="A4994" s="1" t="s">
        <v>11742</v>
      </c>
      <c r="B4994" s="1" t="s">
        <v>11743</v>
      </c>
      <c r="C4994" s="1" t="s">
        <v>11</v>
      </c>
      <c r="D4994" s="1" t="s">
        <v>12</v>
      </c>
      <c r="E4994" s="1" t="s">
        <v>18</v>
      </c>
      <c r="F4994" s="2">
        <v>43831</v>
      </c>
      <c r="G4994" s="1" t="s">
        <v>489</v>
      </c>
      <c r="H4994" s="1" t="s">
        <v>15</v>
      </c>
      <c r="I4994">
        <v>2020</v>
      </c>
    </row>
    <row r="4995" spans="1:9" x14ac:dyDescent="0.3">
      <c r="A4995" s="1" t="s">
        <v>11744</v>
      </c>
      <c r="B4995" s="1" t="s">
        <v>11745</v>
      </c>
      <c r="C4995" s="1" t="s">
        <v>232</v>
      </c>
      <c r="D4995" s="1" t="s">
        <v>12</v>
      </c>
      <c r="E4995" s="1" t="s">
        <v>36</v>
      </c>
      <c r="F4995" s="2"/>
      <c r="G4995" s="1" t="s">
        <v>757</v>
      </c>
      <c r="H4995" s="1" t="s">
        <v>20</v>
      </c>
    </row>
    <row r="4996" spans="1:9" x14ac:dyDescent="0.3">
      <c r="A4996" s="1" t="s">
        <v>11746</v>
      </c>
      <c r="B4996" s="1" t="s">
        <v>11747</v>
      </c>
      <c r="C4996" s="1" t="s">
        <v>11</v>
      </c>
      <c r="D4996" s="1" t="s">
        <v>44</v>
      </c>
      <c r="E4996" s="1" t="s">
        <v>18</v>
      </c>
      <c r="F4996" s="2">
        <v>43497</v>
      </c>
      <c r="G4996" s="1" t="s">
        <v>11748</v>
      </c>
      <c r="H4996" s="1" t="s">
        <v>136</v>
      </c>
      <c r="I4996">
        <v>2019</v>
      </c>
    </row>
    <row r="4997" spans="1:9" x14ac:dyDescent="0.3">
      <c r="A4997" s="1" t="s">
        <v>11749</v>
      </c>
      <c r="B4997" s="1" t="s">
        <v>11750</v>
      </c>
      <c r="C4997" s="1" t="s">
        <v>11</v>
      </c>
      <c r="D4997" s="1" t="s">
        <v>12</v>
      </c>
      <c r="E4997" s="1" t="s">
        <v>18</v>
      </c>
      <c r="F4997" s="2"/>
      <c r="G4997" s="1" t="s">
        <v>676</v>
      </c>
      <c r="H4997" s="1" t="s">
        <v>15</v>
      </c>
    </row>
    <row r="4998" spans="1:9" x14ac:dyDescent="0.3">
      <c r="A4998" s="1" t="s">
        <v>11751</v>
      </c>
      <c r="B4998" s="1" t="s">
        <v>11752</v>
      </c>
      <c r="C4998" s="1" t="s">
        <v>11</v>
      </c>
      <c r="D4998" s="1" t="s">
        <v>12</v>
      </c>
      <c r="E4998" s="1" t="s">
        <v>139</v>
      </c>
      <c r="F4998" s="2"/>
      <c r="G4998" s="1" t="s">
        <v>8258</v>
      </c>
      <c r="H4998" s="1" t="s">
        <v>41</v>
      </c>
    </row>
    <row r="4999" spans="1:9" x14ac:dyDescent="0.3">
      <c r="A4999" s="1" t="s">
        <v>11753</v>
      </c>
      <c r="B4999" s="1" t="s">
        <v>11754</v>
      </c>
      <c r="C4999" s="1" t="s">
        <v>11</v>
      </c>
      <c r="D4999" s="1" t="s">
        <v>12</v>
      </c>
      <c r="E4999" s="1" t="s">
        <v>18</v>
      </c>
      <c r="F4999" s="2"/>
      <c r="G4999" s="1" t="s">
        <v>322</v>
      </c>
      <c r="H4999" s="1" t="s">
        <v>15</v>
      </c>
    </row>
    <row r="5000" spans="1:9" x14ac:dyDescent="0.3">
      <c r="A5000" s="1" t="s">
        <v>11755</v>
      </c>
      <c r="B5000" s="1" t="s">
        <v>11756</v>
      </c>
      <c r="C5000" s="1" t="s">
        <v>11</v>
      </c>
      <c r="D5000" s="1" t="s">
        <v>12</v>
      </c>
      <c r="E5000" s="1" t="s">
        <v>139</v>
      </c>
      <c r="F5000" s="2"/>
      <c r="G5000" s="1" t="s">
        <v>1983</v>
      </c>
      <c r="H5000" s="1" t="s">
        <v>147</v>
      </c>
    </row>
    <row r="5001" spans="1:9" x14ac:dyDescent="0.3">
      <c r="A5001" s="1" t="s">
        <v>11757</v>
      </c>
      <c r="B5001" s="1" t="s">
        <v>11758</v>
      </c>
      <c r="C5001" s="1" t="s">
        <v>11</v>
      </c>
      <c r="D5001" s="1" t="s">
        <v>12</v>
      </c>
      <c r="E5001" s="1" t="s">
        <v>36</v>
      </c>
      <c r="F5001" s="2"/>
      <c r="G5001" s="1" t="s">
        <v>7538</v>
      </c>
      <c r="H5001" s="1" t="s">
        <v>18</v>
      </c>
    </row>
    <row r="5002" spans="1:9" x14ac:dyDescent="0.3">
      <c r="A5002" s="1" t="s">
        <v>11759</v>
      </c>
      <c r="B5002" s="1" t="s">
        <v>11760</v>
      </c>
      <c r="C5002" s="1" t="s">
        <v>11</v>
      </c>
      <c r="D5002" s="1" t="s">
        <v>12</v>
      </c>
      <c r="E5002" s="1" t="s">
        <v>13</v>
      </c>
      <c r="F5002" s="2">
        <v>42198</v>
      </c>
      <c r="G5002" s="1" t="s">
        <v>287</v>
      </c>
      <c r="H5002" s="1" t="s">
        <v>15</v>
      </c>
      <c r="I5002">
        <v>2015</v>
      </c>
    </row>
    <row r="5003" spans="1:9" x14ac:dyDescent="0.3">
      <c r="A5003" s="1" t="s">
        <v>11761</v>
      </c>
      <c r="B5003" s="1" t="s">
        <v>11762</v>
      </c>
      <c r="C5003" s="1" t="s">
        <v>11</v>
      </c>
      <c r="D5003" s="1" t="s">
        <v>44</v>
      </c>
      <c r="E5003" s="1" t="s">
        <v>18</v>
      </c>
      <c r="F5003" s="2"/>
      <c r="G5003" s="1" t="s">
        <v>5562</v>
      </c>
      <c r="H5003" s="1" t="s">
        <v>15</v>
      </c>
    </row>
    <row r="5004" spans="1:9" x14ac:dyDescent="0.3">
      <c r="A5004" s="1" t="s">
        <v>11763</v>
      </c>
      <c r="B5004" s="1" t="s">
        <v>11764</v>
      </c>
      <c r="C5004" s="1" t="s">
        <v>11</v>
      </c>
      <c r="D5004" s="1" t="s">
        <v>12</v>
      </c>
      <c r="E5004" s="1" t="s">
        <v>36</v>
      </c>
      <c r="F5004" s="2">
        <v>40164</v>
      </c>
      <c r="G5004" s="1" t="s">
        <v>641</v>
      </c>
      <c r="H5004" s="1" t="s">
        <v>15</v>
      </c>
      <c r="I5004">
        <v>2009</v>
      </c>
    </row>
    <row r="5005" spans="1:9" x14ac:dyDescent="0.3">
      <c r="A5005" s="1" t="s">
        <v>11765</v>
      </c>
      <c r="B5005" s="1" t="s">
        <v>11766</v>
      </c>
      <c r="C5005" s="1" t="s">
        <v>11</v>
      </c>
      <c r="D5005" s="1" t="s">
        <v>44</v>
      </c>
      <c r="E5005" s="1" t="s">
        <v>18</v>
      </c>
      <c r="F5005" s="2"/>
      <c r="G5005" s="1" t="s">
        <v>850</v>
      </c>
      <c r="H5005" s="1" t="s">
        <v>73</v>
      </c>
    </row>
    <row r="5006" spans="1:9" x14ac:dyDescent="0.3">
      <c r="A5006" s="1" t="s">
        <v>11767</v>
      </c>
      <c r="B5006" s="1" t="s">
        <v>11768</v>
      </c>
      <c r="C5006" s="1" t="s">
        <v>11</v>
      </c>
      <c r="D5006" s="1" t="s">
        <v>12</v>
      </c>
      <c r="E5006" s="1" t="s">
        <v>36</v>
      </c>
      <c r="F5006" s="2"/>
      <c r="G5006" s="1" t="s">
        <v>8154</v>
      </c>
      <c r="H5006" s="1" t="s">
        <v>15</v>
      </c>
    </row>
    <row r="5007" spans="1:9" x14ac:dyDescent="0.3">
      <c r="A5007" s="1" t="s">
        <v>11769</v>
      </c>
      <c r="B5007" s="1" t="s">
        <v>11770</v>
      </c>
      <c r="C5007" s="1" t="s">
        <v>11</v>
      </c>
      <c r="D5007" s="1" t="s">
        <v>44</v>
      </c>
      <c r="E5007" s="1" t="s">
        <v>18</v>
      </c>
      <c r="F5007" s="2">
        <v>41596</v>
      </c>
      <c r="G5007" s="1" t="s">
        <v>1697</v>
      </c>
      <c r="H5007" s="1" t="s">
        <v>73</v>
      </c>
      <c r="I5007">
        <v>2013</v>
      </c>
    </row>
    <row r="5008" spans="1:9" x14ac:dyDescent="0.3">
      <c r="A5008" s="1" t="s">
        <v>11771</v>
      </c>
      <c r="B5008" s="1" t="s">
        <v>11772</v>
      </c>
      <c r="C5008" s="1" t="s">
        <v>11</v>
      </c>
      <c r="D5008" s="1" t="s">
        <v>12</v>
      </c>
      <c r="E5008" s="1" t="s">
        <v>18</v>
      </c>
      <c r="F5008" s="2">
        <v>44616</v>
      </c>
      <c r="G5008" s="1" t="s">
        <v>1782</v>
      </c>
      <c r="H5008" s="1" t="s">
        <v>3357</v>
      </c>
      <c r="I5008">
        <v>2022</v>
      </c>
    </row>
    <row r="5009" spans="1:9" x14ac:dyDescent="0.3">
      <c r="A5009" s="1" t="s">
        <v>11773</v>
      </c>
      <c r="B5009" s="1" t="s">
        <v>11774</v>
      </c>
      <c r="C5009" s="1" t="s">
        <v>11</v>
      </c>
      <c r="D5009" s="1" t="s">
        <v>12</v>
      </c>
      <c r="E5009" s="1" t="s">
        <v>18</v>
      </c>
      <c r="F5009" s="2">
        <v>42917</v>
      </c>
      <c r="G5009" s="1" t="s">
        <v>489</v>
      </c>
      <c r="H5009" s="1" t="s">
        <v>15</v>
      </c>
      <c r="I5009">
        <v>2017</v>
      </c>
    </row>
    <row r="5010" spans="1:9" x14ac:dyDescent="0.3">
      <c r="A5010" s="1" t="s">
        <v>11775</v>
      </c>
      <c r="B5010" s="1" t="s">
        <v>11776</v>
      </c>
      <c r="C5010" s="1" t="s">
        <v>11</v>
      </c>
      <c r="D5010" s="1" t="s">
        <v>12</v>
      </c>
      <c r="E5010" s="1" t="s">
        <v>18</v>
      </c>
      <c r="F5010" s="2"/>
      <c r="G5010" s="1" t="s">
        <v>23</v>
      </c>
      <c r="H5010" s="1" t="s">
        <v>15</v>
      </c>
    </row>
    <row r="5011" spans="1:9" x14ac:dyDescent="0.3">
      <c r="A5011" s="1" t="s">
        <v>11777</v>
      </c>
      <c r="B5011" s="1" t="s">
        <v>11778</v>
      </c>
      <c r="C5011" s="1" t="s">
        <v>26</v>
      </c>
      <c r="D5011" s="1" t="s">
        <v>12</v>
      </c>
      <c r="E5011" s="1" t="s">
        <v>78</v>
      </c>
      <c r="F5011" s="2"/>
      <c r="G5011" s="1" t="s">
        <v>23</v>
      </c>
      <c r="H5011" s="1" t="s">
        <v>385</v>
      </c>
    </row>
    <row r="5012" spans="1:9" x14ac:dyDescent="0.3">
      <c r="A5012" s="1" t="s">
        <v>11779</v>
      </c>
      <c r="B5012" s="1" t="s">
        <v>11780</v>
      </c>
      <c r="C5012" s="1" t="s">
        <v>11</v>
      </c>
      <c r="D5012" s="1" t="s">
        <v>12</v>
      </c>
      <c r="E5012" s="1" t="s">
        <v>150</v>
      </c>
      <c r="F5012" s="2"/>
      <c r="G5012" s="1" t="s">
        <v>55</v>
      </c>
      <c r="H5012" s="1" t="s">
        <v>15</v>
      </c>
    </row>
    <row r="5013" spans="1:9" x14ac:dyDescent="0.3">
      <c r="A5013" s="1" t="s">
        <v>11781</v>
      </c>
      <c r="B5013" s="1" t="s">
        <v>11782</v>
      </c>
      <c r="C5013" s="1" t="s">
        <v>11</v>
      </c>
      <c r="D5013" s="1" t="s">
        <v>44</v>
      </c>
      <c r="E5013" s="1" t="s">
        <v>18</v>
      </c>
      <c r="F5013" s="2"/>
      <c r="G5013" s="1" t="s">
        <v>120</v>
      </c>
      <c r="H5013" s="1" t="s">
        <v>1029</v>
      </c>
    </row>
    <row r="5014" spans="1:9" x14ac:dyDescent="0.3">
      <c r="A5014" s="1" t="s">
        <v>11783</v>
      </c>
      <c r="B5014" s="1" t="s">
        <v>11784</v>
      </c>
      <c r="C5014" s="1" t="s">
        <v>26</v>
      </c>
      <c r="D5014" s="1" t="s">
        <v>12</v>
      </c>
      <c r="E5014" s="1" t="s">
        <v>18</v>
      </c>
      <c r="F5014" s="2">
        <v>43340</v>
      </c>
      <c r="G5014" s="1" t="s">
        <v>7429</v>
      </c>
      <c r="H5014" s="1" t="s">
        <v>175</v>
      </c>
      <c r="I5014">
        <v>2018</v>
      </c>
    </row>
    <row r="5015" spans="1:9" x14ac:dyDescent="0.3">
      <c r="A5015" s="1" t="s">
        <v>11785</v>
      </c>
      <c r="B5015" s="1" t="s">
        <v>11786</v>
      </c>
      <c r="C5015" s="1" t="s">
        <v>11</v>
      </c>
      <c r="D5015" s="1" t="s">
        <v>12</v>
      </c>
      <c r="E5015" s="1" t="s">
        <v>13</v>
      </c>
      <c r="F5015" s="2"/>
      <c r="G5015" s="1" t="s">
        <v>653</v>
      </c>
      <c r="H5015" s="1" t="s">
        <v>15</v>
      </c>
    </row>
    <row r="5016" spans="1:9" x14ac:dyDescent="0.3">
      <c r="A5016" s="1" t="s">
        <v>11787</v>
      </c>
      <c r="B5016" s="1" t="s">
        <v>11788</v>
      </c>
      <c r="C5016" s="1" t="s">
        <v>11</v>
      </c>
      <c r="D5016" s="1" t="s">
        <v>12</v>
      </c>
      <c r="E5016" s="1" t="s">
        <v>13</v>
      </c>
      <c r="F5016" s="2">
        <v>42544</v>
      </c>
      <c r="G5016" s="1" t="s">
        <v>2804</v>
      </c>
      <c r="H5016" s="1" t="s">
        <v>15</v>
      </c>
      <c r="I5016">
        <v>2016</v>
      </c>
    </row>
    <row r="5017" spans="1:9" x14ac:dyDescent="0.3">
      <c r="A5017" s="1" t="s">
        <v>11789</v>
      </c>
      <c r="B5017" s="1" t="s">
        <v>11790</v>
      </c>
      <c r="C5017" s="1" t="s">
        <v>31</v>
      </c>
      <c r="D5017" s="1" t="s">
        <v>12</v>
      </c>
      <c r="E5017" s="1" t="s">
        <v>18</v>
      </c>
      <c r="F5017" s="2">
        <v>45838</v>
      </c>
      <c r="G5017" s="1" t="s">
        <v>581</v>
      </c>
      <c r="H5017" s="1" t="s">
        <v>15</v>
      </c>
      <c r="I5017">
        <v>2025</v>
      </c>
    </row>
    <row r="5018" spans="1:9" x14ac:dyDescent="0.3">
      <c r="A5018" s="1" t="s">
        <v>11791</v>
      </c>
      <c r="B5018" s="1" t="s">
        <v>11792</v>
      </c>
      <c r="C5018" s="1" t="s">
        <v>134</v>
      </c>
      <c r="D5018" s="1" t="s">
        <v>12</v>
      </c>
      <c r="E5018" s="1" t="s">
        <v>13</v>
      </c>
      <c r="F5018" s="2">
        <v>42296</v>
      </c>
      <c r="G5018" s="1" t="s">
        <v>287</v>
      </c>
      <c r="H5018" s="1" t="s">
        <v>15</v>
      </c>
      <c r="I5018">
        <v>2015</v>
      </c>
    </row>
    <row r="5019" spans="1:9" x14ac:dyDescent="0.3">
      <c r="A5019" s="1" t="s">
        <v>11793</v>
      </c>
      <c r="B5019" s="1" t="s">
        <v>11794</v>
      </c>
      <c r="C5019" s="1" t="s">
        <v>11</v>
      </c>
      <c r="D5019" s="1" t="s">
        <v>12</v>
      </c>
      <c r="E5019" s="1" t="s">
        <v>300</v>
      </c>
      <c r="F5019" s="2"/>
      <c r="G5019" s="1" t="s">
        <v>294</v>
      </c>
      <c r="H5019" s="1" t="s">
        <v>15</v>
      </c>
    </row>
    <row r="5020" spans="1:9" x14ac:dyDescent="0.3">
      <c r="A5020" s="1" t="s">
        <v>11795</v>
      </c>
      <c r="B5020" s="1" t="s">
        <v>11796</v>
      </c>
      <c r="C5020" s="1" t="s">
        <v>11</v>
      </c>
      <c r="D5020" s="1" t="s">
        <v>12</v>
      </c>
      <c r="E5020" s="1" t="s">
        <v>18</v>
      </c>
      <c r="F5020" s="2">
        <v>43479</v>
      </c>
      <c r="G5020" s="1" t="s">
        <v>1335</v>
      </c>
      <c r="H5020" s="1" t="s">
        <v>15</v>
      </c>
      <c r="I5020">
        <v>2019</v>
      </c>
    </row>
    <row r="5021" spans="1:9" x14ac:dyDescent="0.3">
      <c r="A5021" s="1" t="s">
        <v>11797</v>
      </c>
      <c r="B5021" s="1" t="s">
        <v>11798</v>
      </c>
      <c r="C5021" s="1" t="s">
        <v>11</v>
      </c>
      <c r="D5021" s="1" t="s">
        <v>12</v>
      </c>
      <c r="E5021" s="1" t="s">
        <v>150</v>
      </c>
      <c r="F5021" s="2"/>
      <c r="G5021" s="1" t="s">
        <v>6783</v>
      </c>
      <c r="H5021" s="1" t="s">
        <v>15</v>
      </c>
    </row>
    <row r="5022" spans="1:9" x14ac:dyDescent="0.3">
      <c r="A5022" s="1" t="s">
        <v>11799</v>
      </c>
      <c r="B5022" s="1" t="s">
        <v>11800</v>
      </c>
      <c r="C5022" s="1" t="s">
        <v>31</v>
      </c>
      <c r="D5022" s="1" t="s">
        <v>12</v>
      </c>
      <c r="E5022" s="1" t="s">
        <v>18</v>
      </c>
      <c r="F5022" s="2">
        <v>45077</v>
      </c>
      <c r="G5022" s="1" t="s">
        <v>602</v>
      </c>
      <c r="H5022" s="1" t="s">
        <v>15</v>
      </c>
      <c r="I5022">
        <v>2023</v>
      </c>
    </row>
    <row r="5023" spans="1:9" x14ac:dyDescent="0.3">
      <c r="A5023" s="1" t="s">
        <v>11801</v>
      </c>
      <c r="B5023" s="1" t="s">
        <v>11802</v>
      </c>
      <c r="C5023" s="1" t="s">
        <v>11</v>
      </c>
      <c r="D5023" s="1" t="s">
        <v>12</v>
      </c>
      <c r="E5023" s="1" t="s">
        <v>300</v>
      </c>
      <c r="F5023" s="2">
        <v>44280</v>
      </c>
      <c r="G5023" s="1" t="s">
        <v>11803</v>
      </c>
      <c r="H5023" s="1" t="s">
        <v>15</v>
      </c>
      <c r="I5023">
        <v>2021</v>
      </c>
    </row>
    <row r="5024" spans="1:9" x14ac:dyDescent="0.3">
      <c r="A5024" s="1" t="s">
        <v>11804</v>
      </c>
      <c r="B5024" s="1" t="s">
        <v>11805</v>
      </c>
      <c r="C5024" s="1" t="s">
        <v>26</v>
      </c>
      <c r="D5024" s="1" t="s">
        <v>44</v>
      </c>
      <c r="E5024" s="1" t="s">
        <v>18</v>
      </c>
      <c r="F5024" s="2"/>
      <c r="G5024" s="1" t="s">
        <v>2534</v>
      </c>
      <c r="H5024" s="1" t="s">
        <v>2535</v>
      </c>
    </row>
    <row r="5025" spans="1:9" x14ac:dyDescent="0.3">
      <c r="A5025" s="1" t="s">
        <v>11806</v>
      </c>
      <c r="B5025" s="1" t="s">
        <v>11807</v>
      </c>
      <c r="C5025" s="1" t="s">
        <v>134</v>
      </c>
      <c r="D5025" s="1" t="s">
        <v>12</v>
      </c>
      <c r="E5025" s="1" t="s">
        <v>18</v>
      </c>
      <c r="F5025" s="2"/>
      <c r="G5025" s="1" t="s">
        <v>5005</v>
      </c>
      <c r="H5025" s="1" t="s">
        <v>73</v>
      </c>
    </row>
    <row r="5026" spans="1:9" x14ac:dyDescent="0.3">
      <c r="A5026" s="1" t="s">
        <v>11808</v>
      </c>
      <c r="B5026" s="1" t="s">
        <v>11809</v>
      </c>
      <c r="C5026" s="1" t="s">
        <v>11</v>
      </c>
      <c r="D5026" s="1" t="s">
        <v>12</v>
      </c>
      <c r="E5026" s="1" t="s">
        <v>36</v>
      </c>
      <c r="F5026" s="2">
        <v>43027</v>
      </c>
      <c r="G5026" s="1" t="s">
        <v>8548</v>
      </c>
      <c r="H5026" s="1" t="s">
        <v>73</v>
      </c>
      <c r="I5026">
        <v>2017</v>
      </c>
    </row>
    <row r="5027" spans="1:9" x14ac:dyDescent="0.3">
      <c r="A5027" s="1" t="s">
        <v>11810</v>
      </c>
      <c r="B5027" s="1" t="s">
        <v>11811</v>
      </c>
      <c r="C5027" s="1" t="s">
        <v>11</v>
      </c>
      <c r="D5027" s="1" t="s">
        <v>12</v>
      </c>
      <c r="E5027" s="1" t="s">
        <v>18</v>
      </c>
      <c r="F5027" s="2">
        <v>43374</v>
      </c>
      <c r="G5027" s="1" t="s">
        <v>11812</v>
      </c>
      <c r="H5027" s="1" t="s">
        <v>1644</v>
      </c>
      <c r="I5027">
        <v>2018</v>
      </c>
    </row>
    <row r="5028" spans="1:9" x14ac:dyDescent="0.3">
      <c r="A5028" s="1" t="s">
        <v>11813</v>
      </c>
      <c r="B5028" s="1" t="s">
        <v>11814</v>
      </c>
      <c r="C5028" s="1" t="s">
        <v>232</v>
      </c>
      <c r="D5028" s="1" t="s">
        <v>12</v>
      </c>
      <c r="E5028" s="1" t="s">
        <v>530</v>
      </c>
      <c r="F5028" s="2">
        <v>44531</v>
      </c>
      <c r="G5028" s="1" t="s">
        <v>6742</v>
      </c>
      <c r="H5028" s="1" t="s">
        <v>541</v>
      </c>
      <c r="I5028">
        <v>2021</v>
      </c>
    </row>
    <row r="5029" spans="1:9" x14ac:dyDescent="0.3">
      <c r="A5029" s="1" t="s">
        <v>11815</v>
      </c>
      <c r="B5029" s="1" t="s">
        <v>11816</v>
      </c>
      <c r="C5029" s="1" t="s">
        <v>11</v>
      </c>
      <c r="D5029" s="1" t="s">
        <v>12</v>
      </c>
      <c r="E5029" s="1" t="s">
        <v>13</v>
      </c>
      <c r="F5029" s="2"/>
      <c r="G5029" s="1" t="s">
        <v>55</v>
      </c>
      <c r="H5029" s="1" t="s">
        <v>15</v>
      </c>
    </row>
    <row r="5030" spans="1:9" x14ac:dyDescent="0.3">
      <c r="A5030" s="1" t="s">
        <v>11817</v>
      </c>
      <c r="B5030" s="1" t="s">
        <v>11818</v>
      </c>
      <c r="C5030" s="1" t="s">
        <v>11</v>
      </c>
      <c r="D5030" s="1" t="s">
        <v>12</v>
      </c>
      <c r="E5030" s="1" t="s">
        <v>13</v>
      </c>
      <c r="F5030" s="2"/>
      <c r="G5030" s="1" t="s">
        <v>384</v>
      </c>
      <c r="H5030" s="1" t="s">
        <v>15</v>
      </c>
    </row>
    <row r="5031" spans="1:9" x14ac:dyDescent="0.3">
      <c r="A5031" s="1" t="s">
        <v>11819</v>
      </c>
      <c r="B5031" s="1" t="s">
        <v>11820</v>
      </c>
      <c r="C5031" s="1" t="s">
        <v>11</v>
      </c>
      <c r="D5031" s="1" t="s">
        <v>12</v>
      </c>
      <c r="E5031" s="1" t="s">
        <v>78</v>
      </c>
      <c r="F5031" s="2"/>
      <c r="G5031" s="1" t="s">
        <v>55</v>
      </c>
      <c r="H5031" s="1" t="s">
        <v>15</v>
      </c>
    </row>
    <row r="5032" spans="1:9" x14ac:dyDescent="0.3">
      <c r="A5032" s="1" t="s">
        <v>11821</v>
      </c>
      <c r="B5032" s="1" t="s">
        <v>11822</v>
      </c>
      <c r="C5032" s="1" t="s">
        <v>11</v>
      </c>
      <c r="D5032" s="1" t="s">
        <v>44</v>
      </c>
      <c r="E5032" s="1" t="s">
        <v>18</v>
      </c>
      <c r="F5032" s="2"/>
      <c r="G5032" s="1" t="s">
        <v>627</v>
      </c>
      <c r="H5032" s="1" t="s">
        <v>147</v>
      </c>
    </row>
    <row r="5033" spans="1:9" x14ac:dyDescent="0.3">
      <c r="A5033" s="1" t="s">
        <v>11823</v>
      </c>
      <c r="B5033" s="1" t="s">
        <v>11824</v>
      </c>
      <c r="C5033" s="1" t="s">
        <v>134</v>
      </c>
      <c r="D5033" s="1" t="s">
        <v>12</v>
      </c>
      <c r="E5033" s="1" t="s">
        <v>78</v>
      </c>
      <c r="F5033" s="2">
        <v>35638</v>
      </c>
      <c r="G5033" s="1" t="s">
        <v>94</v>
      </c>
      <c r="H5033" s="1" t="s">
        <v>385</v>
      </c>
      <c r="I5033">
        <v>1997</v>
      </c>
    </row>
    <row r="5034" spans="1:9" x14ac:dyDescent="0.3">
      <c r="A5034" s="1" t="s">
        <v>11825</v>
      </c>
      <c r="B5034" s="1" t="s">
        <v>11826</v>
      </c>
      <c r="C5034" s="1" t="s">
        <v>31</v>
      </c>
      <c r="D5034" s="1" t="s">
        <v>12</v>
      </c>
      <c r="E5034" s="1" t="s">
        <v>36</v>
      </c>
      <c r="F5034" s="2">
        <v>44230</v>
      </c>
      <c r="G5034" s="1" t="s">
        <v>270</v>
      </c>
      <c r="H5034" s="1" t="s">
        <v>11827</v>
      </c>
      <c r="I5034">
        <v>2021</v>
      </c>
    </row>
    <row r="5035" spans="1:9" x14ac:dyDescent="0.3">
      <c r="A5035" s="1" t="s">
        <v>11828</v>
      </c>
      <c r="B5035" s="1" t="s">
        <v>11829</v>
      </c>
      <c r="C5035" s="1" t="s">
        <v>11</v>
      </c>
      <c r="D5035" s="1" t="s">
        <v>12</v>
      </c>
      <c r="E5035" s="1" t="s">
        <v>18</v>
      </c>
      <c r="F5035" s="2"/>
      <c r="G5035" s="1" t="s">
        <v>63</v>
      </c>
      <c r="H5035" s="1" t="s">
        <v>15</v>
      </c>
    </row>
    <row r="5036" spans="1:9" x14ac:dyDescent="0.3">
      <c r="A5036" s="1" t="s">
        <v>11830</v>
      </c>
      <c r="B5036" s="1" t="s">
        <v>11831</v>
      </c>
      <c r="C5036" s="1" t="s">
        <v>11</v>
      </c>
      <c r="D5036" s="1" t="s">
        <v>12</v>
      </c>
      <c r="E5036" s="1" t="s">
        <v>18</v>
      </c>
      <c r="F5036" s="2">
        <v>43980</v>
      </c>
      <c r="G5036" s="1" t="s">
        <v>120</v>
      </c>
      <c r="H5036" s="1" t="s">
        <v>15</v>
      </c>
      <c r="I5036">
        <v>2020</v>
      </c>
    </row>
    <row r="5037" spans="1:9" x14ac:dyDescent="0.3">
      <c r="A5037" s="1" t="s">
        <v>11832</v>
      </c>
      <c r="B5037" s="1" t="s">
        <v>11833</v>
      </c>
      <c r="C5037" s="1" t="s">
        <v>11</v>
      </c>
      <c r="D5037" s="1" t="s">
        <v>12</v>
      </c>
      <c r="E5037" s="1" t="s">
        <v>36</v>
      </c>
      <c r="F5037" s="2"/>
      <c r="G5037" s="1" t="s">
        <v>11834</v>
      </c>
      <c r="H5037" s="1" t="s">
        <v>4772</v>
      </c>
    </row>
    <row r="5038" spans="1:9" x14ac:dyDescent="0.3">
      <c r="A5038" s="1" t="s">
        <v>11835</v>
      </c>
      <c r="B5038" s="1" t="s">
        <v>11836</v>
      </c>
      <c r="C5038" s="1" t="s">
        <v>11</v>
      </c>
      <c r="D5038" s="1" t="s">
        <v>44</v>
      </c>
      <c r="E5038" s="1" t="s">
        <v>18</v>
      </c>
      <c r="F5038" s="2">
        <v>43151</v>
      </c>
      <c r="G5038" s="1" t="s">
        <v>1069</v>
      </c>
      <c r="H5038" s="1" t="s">
        <v>15</v>
      </c>
      <c r="I5038">
        <v>2018</v>
      </c>
    </row>
    <row r="5039" spans="1:9" x14ac:dyDescent="0.3">
      <c r="A5039" s="1" t="s">
        <v>11837</v>
      </c>
      <c r="B5039" s="1" t="s">
        <v>11838</v>
      </c>
      <c r="C5039" s="1" t="s">
        <v>11</v>
      </c>
      <c r="D5039" s="1" t="s">
        <v>12</v>
      </c>
      <c r="E5039" s="1" t="s">
        <v>139</v>
      </c>
      <c r="F5039" s="2"/>
      <c r="G5039" s="1" t="s">
        <v>120</v>
      </c>
      <c r="H5039" s="1" t="s">
        <v>15</v>
      </c>
    </row>
    <row r="5040" spans="1:9" x14ac:dyDescent="0.3">
      <c r="A5040" s="1" t="s">
        <v>11839</v>
      </c>
      <c r="B5040" s="1" t="s">
        <v>11840</v>
      </c>
      <c r="C5040" s="1" t="s">
        <v>11</v>
      </c>
      <c r="D5040" s="1" t="s">
        <v>12</v>
      </c>
      <c r="E5040" s="1" t="s">
        <v>150</v>
      </c>
      <c r="F5040" s="2"/>
      <c r="G5040" s="1" t="s">
        <v>91</v>
      </c>
      <c r="H5040" s="1" t="s">
        <v>15</v>
      </c>
    </row>
    <row r="5041" spans="1:9" x14ac:dyDescent="0.3">
      <c r="A5041" s="1" t="s">
        <v>11841</v>
      </c>
      <c r="B5041" s="1" t="s">
        <v>11842</v>
      </c>
      <c r="C5041" s="1" t="s">
        <v>11</v>
      </c>
      <c r="D5041" s="1" t="s">
        <v>12</v>
      </c>
      <c r="E5041" s="1" t="s">
        <v>78</v>
      </c>
      <c r="F5041" s="2"/>
      <c r="G5041" s="1" t="s">
        <v>186</v>
      </c>
      <c r="H5041" s="1" t="s">
        <v>73</v>
      </c>
    </row>
    <row r="5042" spans="1:9" x14ac:dyDescent="0.3">
      <c r="A5042" s="1" t="s">
        <v>11843</v>
      </c>
      <c r="B5042" s="1" t="s">
        <v>6142</v>
      </c>
      <c r="C5042" s="1" t="s">
        <v>11</v>
      </c>
      <c r="D5042" s="1" t="s">
        <v>12</v>
      </c>
      <c r="E5042" s="1" t="s">
        <v>78</v>
      </c>
      <c r="F5042" s="2"/>
      <c r="G5042" s="1" t="s">
        <v>55</v>
      </c>
      <c r="H5042" s="1" t="s">
        <v>18</v>
      </c>
    </row>
    <row r="5043" spans="1:9" x14ac:dyDescent="0.3">
      <c r="A5043" s="1" t="s">
        <v>11844</v>
      </c>
      <c r="B5043" s="1" t="s">
        <v>11845</v>
      </c>
      <c r="C5043" s="1" t="s">
        <v>11</v>
      </c>
      <c r="D5043" s="1" t="s">
        <v>12</v>
      </c>
      <c r="E5043" s="1" t="s">
        <v>36</v>
      </c>
      <c r="F5043" s="2"/>
      <c r="G5043" s="1" t="s">
        <v>224</v>
      </c>
      <c r="H5043" s="1" t="s">
        <v>15</v>
      </c>
    </row>
    <row r="5044" spans="1:9" x14ac:dyDescent="0.3">
      <c r="A5044" s="1" t="s">
        <v>11846</v>
      </c>
      <c r="B5044" s="1" t="s">
        <v>11847</v>
      </c>
      <c r="C5044" s="1" t="s">
        <v>11</v>
      </c>
      <c r="D5044" s="1" t="s">
        <v>12</v>
      </c>
      <c r="E5044" s="1" t="s">
        <v>18</v>
      </c>
      <c r="F5044" s="2">
        <v>45054</v>
      </c>
      <c r="G5044" s="1" t="s">
        <v>202</v>
      </c>
      <c r="H5044" s="1" t="s">
        <v>370</v>
      </c>
      <c r="I5044">
        <v>2023</v>
      </c>
    </row>
    <row r="5045" spans="1:9" x14ac:dyDescent="0.3">
      <c r="A5045" s="1" t="s">
        <v>11848</v>
      </c>
      <c r="B5045" s="1" t="s">
        <v>11849</v>
      </c>
      <c r="C5045" s="1" t="s">
        <v>31</v>
      </c>
      <c r="D5045" s="1" t="s">
        <v>12</v>
      </c>
      <c r="E5045" s="1" t="s">
        <v>18</v>
      </c>
      <c r="F5045" s="2">
        <v>45873</v>
      </c>
      <c r="G5045" s="1" t="s">
        <v>527</v>
      </c>
      <c r="H5045" s="1" t="s">
        <v>15</v>
      </c>
      <c r="I5045">
        <v>2025</v>
      </c>
    </row>
    <row r="5046" spans="1:9" x14ac:dyDescent="0.3">
      <c r="A5046" s="1" t="s">
        <v>11850</v>
      </c>
      <c r="B5046" s="1" t="s">
        <v>11851</v>
      </c>
      <c r="C5046" s="1" t="s">
        <v>11</v>
      </c>
      <c r="D5046" s="1" t="s">
        <v>44</v>
      </c>
      <c r="E5046" s="1" t="s">
        <v>18</v>
      </c>
      <c r="F5046" s="2"/>
      <c r="G5046" s="1" t="s">
        <v>581</v>
      </c>
      <c r="H5046" s="1" t="s">
        <v>15</v>
      </c>
    </row>
    <row r="5047" spans="1:9" x14ac:dyDescent="0.3">
      <c r="A5047" s="1" t="s">
        <v>11852</v>
      </c>
      <c r="B5047" s="1" t="s">
        <v>11853</v>
      </c>
      <c r="C5047" s="1" t="s">
        <v>11</v>
      </c>
      <c r="D5047" s="1" t="s">
        <v>12</v>
      </c>
      <c r="E5047" s="1" t="s">
        <v>13</v>
      </c>
      <c r="F5047" s="2"/>
      <c r="G5047" s="1" t="s">
        <v>55</v>
      </c>
      <c r="H5047" s="1" t="s">
        <v>15</v>
      </c>
    </row>
    <row r="5048" spans="1:9" x14ac:dyDescent="0.3">
      <c r="A5048" s="1" t="s">
        <v>11854</v>
      </c>
      <c r="B5048" s="1" t="s">
        <v>11855</v>
      </c>
      <c r="C5048" s="1" t="s">
        <v>11</v>
      </c>
      <c r="D5048" s="1" t="s">
        <v>12</v>
      </c>
      <c r="E5048" s="1" t="s">
        <v>18</v>
      </c>
      <c r="F5048" s="2"/>
      <c r="G5048" s="1" t="s">
        <v>11856</v>
      </c>
      <c r="H5048" s="1" t="s">
        <v>18</v>
      </c>
    </row>
    <row r="5049" spans="1:9" x14ac:dyDescent="0.3">
      <c r="A5049" s="1" t="s">
        <v>11857</v>
      </c>
      <c r="B5049" s="1" t="s">
        <v>11858</v>
      </c>
      <c r="C5049" s="1" t="s">
        <v>11</v>
      </c>
      <c r="D5049" s="1" t="s">
        <v>12</v>
      </c>
      <c r="E5049" s="1" t="s">
        <v>18</v>
      </c>
      <c r="F5049" s="2"/>
      <c r="G5049" s="1" t="s">
        <v>55</v>
      </c>
      <c r="H5049" s="1" t="s">
        <v>15</v>
      </c>
    </row>
    <row r="5050" spans="1:9" x14ac:dyDescent="0.3">
      <c r="A5050" s="1" t="s">
        <v>11859</v>
      </c>
      <c r="B5050" s="1" t="s">
        <v>11860</v>
      </c>
      <c r="C5050" s="1" t="s">
        <v>11</v>
      </c>
      <c r="D5050" s="1" t="s">
        <v>12</v>
      </c>
      <c r="E5050" s="1" t="s">
        <v>18</v>
      </c>
      <c r="F5050" s="2"/>
      <c r="G5050" s="1" t="s">
        <v>5176</v>
      </c>
      <c r="H5050" s="1" t="s">
        <v>15</v>
      </c>
    </row>
    <row r="5051" spans="1:9" x14ac:dyDescent="0.3">
      <c r="A5051" s="1" t="s">
        <v>11861</v>
      </c>
      <c r="B5051" s="1" t="s">
        <v>11862</v>
      </c>
      <c r="C5051" s="1" t="s">
        <v>11</v>
      </c>
      <c r="D5051" s="1" t="s">
        <v>12</v>
      </c>
      <c r="E5051" s="1" t="s">
        <v>18</v>
      </c>
      <c r="F5051" s="2">
        <v>43252</v>
      </c>
      <c r="G5051" s="1" t="s">
        <v>178</v>
      </c>
      <c r="H5051" s="1" t="s">
        <v>15</v>
      </c>
      <c r="I5051">
        <v>2018</v>
      </c>
    </row>
    <row r="5052" spans="1:9" x14ac:dyDescent="0.3">
      <c r="A5052" s="1" t="s">
        <v>11863</v>
      </c>
      <c r="B5052" s="1" t="s">
        <v>11864</v>
      </c>
      <c r="C5052" s="1" t="s">
        <v>71</v>
      </c>
      <c r="D5052" s="1" t="s">
        <v>12</v>
      </c>
      <c r="E5052" s="1" t="s">
        <v>36</v>
      </c>
      <c r="F5052" s="2">
        <v>42808</v>
      </c>
      <c r="G5052" s="1" t="s">
        <v>1669</v>
      </c>
      <c r="H5052" s="1" t="s">
        <v>15</v>
      </c>
      <c r="I5052">
        <v>2017</v>
      </c>
    </row>
    <row r="5053" spans="1:9" x14ac:dyDescent="0.3">
      <c r="A5053" s="1" t="s">
        <v>11865</v>
      </c>
      <c r="B5053" s="1" t="s">
        <v>11866</v>
      </c>
      <c r="C5053" s="1" t="s">
        <v>11</v>
      </c>
      <c r="D5053" s="1" t="s">
        <v>12</v>
      </c>
      <c r="E5053" s="1" t="s">
        <v>139</v>
      </c>
      <c r="F5053" s="2"/>
      <c r="G5053" s="1" t="s">
        <v>984</v>
      </c>
      <c r="H5053" s="1" t="s">
        <v>15</v>
      </c>
    </row>
    <row r="5054" spans="1:9" x14ac:dyDescent="0.3">
      <c r="A5054" s="1" t="s">
        <v>11867</v>
      </c>
      <c r="B5054" s="1" t="s">
        <v>11868</v>
      </c>
      <c r="C5054" s="1" t="s">
        <v>134</v>
      </c>
      <c r="D5054" s="1" t="s">
        <v>12</v>
      </c>
      <c r="E5054" s="1" t="s">
        <v>150</v>
      </c>
      <c r="F5054" s="2"/>
      <c r="G5054" s="1" t="s">
        <v>55</v>
      </c>
      <c r="H5054" s="1" t="s">
        <v>15</v>
      </c>
    </row>
    <row r="5055" spans="1:9" x14ac:dyDescent="0.3">
      <c r="A5055" s="1" t="s">
        <v>11869</v>
      </c>
      <c r="B5055" s="1" t="s">
        <v>11870</v>
      </c>
      <c r="C5055" s="1" t="s">
        <v>11</v>
      </c>
      <c r="D5055" s="1" t="s">
        <v>12</v>
      </c>
      <c r="E5055" s="1" t="s">
        <v>13</v>
      </c>
      <c r="F5055" s="2">
        <v>42219</v>
      </c>
      <c r="G5055" s="1" t="s">
        <v>287</v>
      </c>
      <c r="H5055" s="1" t="s">
        <v>665</v>
      </c>
      <c r="I5055">
        <v>2015</v>
      </c>
    </row>
    <row r="5056" spans="1:9" x14ac:dyDescent="0.3">
      <c r="A5056" s="1" t="s">
        <v>11871</v>
      </c>
      <c r="B5056" s="1" t="s">
        <v>11872</v>
      </c>
      <c r="C5056" s="1" t="s">
        <v>11</v>
      </c>
      <c r="D5056" s="1" t="s">
        <v>12</v>
      </c>
      <c r="E5056" s="1" t="s">
        <v>18</v>
      </c>
      <c r="F5056" s="2"/>
      <c r="G5056" s="1" t="s">
        <v>641</v>
      </c>
      <c r="H5056" s="1" t="s">
        <v>15</v>
      </c>
    </row>
    <row r="5057" spans="1:9" x14ac:dyDescent="0.3">
      <c r="A5057" s="1" t="s">
        <v>11873</v>
      </c>
      <c r="B5057" s="1" t="s">
        <v>11874</v>
      </c>
      <c r="C5057" s="1" t="s">
        <v>11</v>
      </c>
      <c r="D5057" s="1" t="s">
        <v>12</v>
      </c>
      <c r="E5057" s="1" t="s">
        <v>78</v>
      </c>
      <c r="F5057" s="2"/>
      <c r="G5057" s="1" t="s">
        <v>894</v>
      </c>
      <c r="H5057" s="1" t="s">
        <v>11875</v>
      </c>
    </row>
    <row r="5058" spans="1:9" x14ac:dyDescent="0.3">
      <c r="A5058" s="1" t="s">
        <v>11876</v>
      </c>
      <c r="B5058" s="1" t="s">
        <v>11877</v>
      </c>
      <c r="C5058" s="1" t="s">
        <v>11</v>
      </c>
      <c r="D5058" s="1" t="s">
        <v>44</v>
      </c>
      <c r="E5058" s="1" t="s">
        <v>18</v>
      </c>
      <c r="F5058" s="2"/>
      <c r="G5058" s="1" t="s">
        <v>11878</v>
      </c>
      <c r="H5058" s="1" t="s">
        <v>206</v>
      </c>
    </row>
    <row r="5059" spans="1:9" x14ac:dyDescent="0.3">
      <c r="A5059" s="1" t="s">
        <v>11879</v>
      </c>
      <c r="B5059" s="1" t="s">
        <v>11880</v>
      </c>
      <c r="C5059" s="1" t="s">
        <v>11</v>
      </c>
      <c r="D5059" s="1" t="s">
        <v>12</v>
      </c>
      <c r="E5059" s="1" t="s">
        <v>78</v>
      </c>
      <c r="F5059" s="2"/>
      <c r="G5059" s="1" t="s">
        <v>270</v>
      </c>
      <c r="H5059" s="1" t="s">
        <v>18</v>
      </c>
    </row>
    <row r="5060" spans="1:9" x14ac:dyDescent="0.3">
      <c r="A5060" s="1" t="s">
        <v>11881</v>
      </c>
      <c r="B5060" s="1" t="s">
        <v>11882</v>
      </c>
      <c r="C5060" s="1" t="s">
        <v>134</v>
      </c>
      <c r="D5060" s="1" t="s">
        <v>12</v>
      </c>
      <c r="E5060" s="1" t="s">
        <v>36</v>
      </c>
      <c r="F5060" s="2">
        <v>44670</v>
      </c>
      <c r="G5060" s="1" t="s">
        <v>55</v>
      </c>
      <c r="H5060" s="1" t="s">
        <v>15</v>
      </c>
      <c r="I5060">
        <v>2022</v>
      </c>
    </row>
    <row r="5061" spans="1:9" x14ac:dyDescent="0.3">
      <c r="A5061" s="1" t="s">
        <v>11883</v>
      </c>
      <c r="B5061" s="1" t="s">
        <v>11884</v>
      </c>
      <c r="C5061" s="1" t="s">
        <v>11</v>
      </c>
      <c r="D5061" s="1" t="s">
        <v>12</v>
      </c>
      <c r="E5061" s="1" t="s">
        <v>18</v>
      </c>
      <c r="F5061" s="2"/>
      <c r="G5061" s="1" t="s">
        <v>63</v>
      </c>
      <c r="H5061" s="1" t="s">
        <v>15</v>
      </c>
    </row>
    <row r="5062" spans="1:9" x14ac:dyDescent="0.3">
      <c r="A5062" s="1" t="s">
        <v>11885</v>
      </c>
      <c r="B5062" s="1" t="s">
        <v>11886</v>
      </c>
      <c r="C5062" s="1" t="s">
        <v>11</v>
      </c>
      <c r="D5062" s="1" t="s">
        <v>12</v>
      </c>
      <c r="E5062" s="1" t="s">
        <v>18</v>
      </c>
      <c r="F5062" s="2"/>
      <c r="G5062" s="1" t="s">
        <v>55</v>
      </c>
      <c r="H5062" s="1" t="s">
        <v>15</v>
      </c>
    </row>
    <row r="5063" spans="1:9" x14ac:dyDescent="0.3">
      <c r="A5063" s="1" t="s">
        <v>11887</v>
      </c>
      <c r="B5063" s="1" t="s">
        <v>11888</v>
      </c>
      <c r="C5063" s="1" t="s">
        <v>31</v>
      </c>
      <c r="D5063" s="1" t="s">
        <v>12</v>
      </c>
      <c r="E5063" s="1" t="s">
        <v>18</v>
      </c>
      <c r="F5063" s="2">
        <v>45859</v>
      </c>
      <c r="G5063" s="1" t="s">
        <v>63</v>
      </c>
      <c r="H5063" s="1" t="s">
        <v>15</v>
      </c>
      <c r="I5063">
        <v>2025</v>
      </c>
    </row>
    <row r="5064" spans="1:9" x14ac:dyDescent="0.3">
      <c r="A5064" s="1" t="s">
        <v>11889</v>
      </c>
      <c r="B5064" s="1" t="s">
        <v>11890</v>
      </c>
      <c r="C5064" s="1" t="s">
        <v>11</v>
      </c>
      <c r="D5064" s="1" t="s">
        <v>44</v>
      </c>
      <c r="E5064" s="1" t="s">
        <v>18</v>
      </c>
      <c r="F5064" s="2"/>
      <c r="G5064" s="1" t="s">
        <v>2317</v>
      </c>
      <c r="H5064" s="1" t="s">
        <v>108</v>
      </c>
    </row>
    <row r="5065" spans="1:9" x14ac:dyDescent="0.3">
      <c r="A5065" s="1" t="s">
        <v>11891</v>
      </c>
      <c r="B5065" s="1" t="s">
        <v>11892</v>
      </c>
      <c r="C5065" s="1" t="s">
        <v>11</v>
      </c>
      <c r="D5065" s="1" t="s">
        <v>44</v>
      </c>
      <c r="E5065" s="1" t="s">
        <v>18</v>
      </c>
      <c r="F5065" s="2"/>
      <c r="G5065" s="1" t="s">
        <v>5562</v>
      </c>
      <c r="H5065" s="1" t="s">
        <v>15</v>
      </c>
    </row>
    <row r="5066" spans="1:9" x14ac:dyDescent="0.3">
      <c r="A5066" s="1" t="s">
        <v>11893</v>
      </c>
      <c r="B5066" s="1" t="s">
        <v>11894</v>
      </c>
      <c r="C5066" s="1" t="s">
        <v>11</v>
      </c>
      <c r="D5066" s="1" t="s">
        <v>12</v>
      </c>
      <c r="E5066" s="1" t="s">
        <v>13</v>
      </c>
      <c r="F5066" s="2"/>
      <c r="G5066" s="1" t="s">
        <v>1338</v>
      </c>
      <c r="H5066" s="1" t="s">
        <v>15</v>
      </c>
    </row>
    <row r="5067" spans="1:9" x14ac:dyDescent="0.3">
      <c r="A5067" s="1" t="s">
        <v>11895</v>
      </c>
      <c r="B5067" s="1" t="s">
        <v>11896</v>
      </c>
      <c r="C5067" s="1" t="s">
        <v>11</v>
      </c>
      <c r="D5067" s="1" t="s">
        <v>12</v>
      </c>
      <c r="E5067" s="1" t="s">
        <v>13</v>
      </c>
      <c r="F5067" s="2">
        <v>41647</v>
      </c>
      <c r="G5067" s="1" t="s">
        <v>5425</v>
      </c>
      <c r="H5067" s="1" t="s">
        <v>15</v>
      </c>
      <c r="I5067">
        <v>2014</v>
      </c>
    </row>
    <row r="5068" spans="1:9" x14ac:dyDescent="0.3">
      <c r="A5068" s="1" t="s">
        <v>11897</v>
      </c>
      <c r="B5068" s="1" t="s">
        <v>11898</v>
      </c>
      <c r="C5068" s="1" t="s">
        <v>11</v>
      </c>
      <c r="D5068" s="1" t="s">
        <v>12</v>
      </c>
      <c r="E5068" s="1" t="s">
        <v>13</v>
      </c>
      <c r="F5068" s="2"/>
      <c r="G5068" s="1" t="s">
        <v>111</v>
      </c>
      <c r="H5068" s="1" t="s">
        <v>112</v>
      </c>
    </row>
    <row r="5069" spans="1:9" x14ac:dyDescent="0.3">
      <c r="A5069" s="1" t="s">
        <v>11899</v>
      </c>
      <c r="B5069" s="1" t="s">
        <v>11900</v>
      </c>
      <c r="C5069" s="1" t="s">
        <v>134</v>
      </c>
      <c r="D5069" s="1" t="s">
        <v>12</v>
      </c>
      <c r="E5069" s="1" t="s">
        <v>13</v>
      </c>
      <c r="F5069" s="2"/>
      <c r="G5069" s="1" t="s">
        <v>120</v>
      </c>
      <c r="H5069" s="1" t="s">
        <v>15</v>
      </c>
    </row>
    <row r="5070" spans="1:9" x14ac:dyDescent="0.3">
      <c r="A5070" s="1" t="s">
        <v>11901</v>
      </c>
      <c r="B5070" s="1" t="s">
        <v>11902</v>
      </c>
      <c r="C5070" s="1" t="s">
        <v>134</v>
      </c>
      <c r="D5070" s="1" t="s">
        <v>12</v>
      </c>
      <c r="E5070" s="1" t="s">
        <v>18</v>
      </c>
      <c r="F5070" s="2"/>
      <c r="G5070" s="1" t="s">
        <v>7639</v>
      </c>
      <c r="H5070" s="1" t="s">
        <v>15</v>
      </c>
    </row>
    <row r="5071" spans="1:9" x14ac:dyDescent="0.3">
      <c r="A5071" s="1" t="s">
        <v>11903</v>
      </c>
      <c r="B5071" s="1" t="s">
        <v>11904</v>
      </c>
      <c r="C5071" s="1" t="s">
        <v>11</v>
      </c>
      <c r="D5071" s="1" t="s">
        <v>44</v>
      </c>
      <c r="E5071" s="1" t="s">
        <v>18</v>
      </c>
      <c r="F5071" s="2">
        <v>41241</v>
      </c>
      <c r="G5071" s="1" t="s">
        <v>944</v>
      </c>
      <c r="H5071" s="1" t="s">
        <v>363</v>
      </c>
      <c r="I5071">
        <v>2012</v>
      </c>
    </row>
    <row r="5072" spans="1:9" x14ac:dyDescent="0.3">
      <c r="A5072" s="1" t="s">
        <v>11905</v>
      </c>
      <c r="B5072" s="1" t="s">
        <v>11906</v>
      </c>
      <c r="C5072" s="1" t="s">
        <v>11</v>
      </c>
      <c r="D5072" s="1" t="s">
        <v>44</v>
      </c>
      <c r="E5072" s="1" t="s">
        <v>18</v>
      </c>
      <c r="F5072" s="2"/>
      <c r="G5072" s="1" t="s">
        <v>2624</v>
      </c>
      <c r="H5072" s="1" t="s">
        <v>164</v>
      </c>
    </row>
    <row r="5073" spans="1:9" x14ac:dyDescent="0.3">
      <c r="A5073" s="1" t="s">
        <v>11907</v>
      </c>
      <c r="B5073" s="1" t="s">
        <v>11908</v>
      </c>
      <c r="C5073" s="1" t="s">
        <v>11</v>
      </c>
      <c r="D5073" s="1" t="s">
        <v>12</v>
      </c>
      <c r="E5073" s="1" t="s">
        <v>36</v>
      </c>
      <c r="F5073" s="2"/>
      <c r="G5073" s="1" t="s">
        <v>11909</v>
      </c>
      <c r="H5073" s="1" t="s">
        <v>15</v>
      </c>
    </row>
    <row r="5074" spans="1:9" x14ac:dyDescent="0.3">
      <c r="A5074" s="1" t="s">
        <v>11910</v>
      </c>
      <c r="B5074" s="1" t="s">
        <v>11911</v>
      </c>
      <c r="C5074" s="1" t="s">
        <v>11</v>
      </c>
      <c r="D5074" s="1" t="s">
        <v>44</v>
      </c>
      <c r="E5074" s="1" t="s">
        <v>18</v>
      </c>
      <c r="F5074" s="2">
        <v>43871</v>
      </c>
      <c r="G5074" s="1" t="s">
        <v>1289</v>
      </c>
      <c r="H5074" s="1" t="s">
        <v>2554</v>
      </c>
      <c r="I5074">
        <v>2020</v>
      </c>
    </row>
    <row r="5075" spans="1:9" x14ac:dyDescent="0.3">
      <c r="A5075" s="1" t="s">
        <v>11912</v>
      </c>
      <c r="B5075" s="1" t="s">
        <v>11913</v>
      </c>
      <c r="C5075" s="1" t="s">
        <v>31</v>
      </c>
      <c r="D5075" s="1" t="s">
        <v>12</v>
      </c>
      <c r="E5075" s="1" t="s">
        <v>18</v>
      </c>
      <c r="F5075" s="2">
        <v>45554</v>
      </c>
      <c r="G5075" s="1" t="s">
        <v>281</v>
      </c>
      <c r="H5075" s="1" t="s">
        <v>15</v>
      </c>
      <c r="I5075">
        <v>2024</v>
      </c>
    </row>
    <row r="5076" spans="1:9" x14ac:dyDescent="0.3">
      <c r="A5076" s="1" t="s">
        <v>11914</v>
      </c>
      <c r="B5076" s="1" t="s">
        <v>11915</v>
      </c>
      <c r="C5076" s="1" t="s">
        <v>11</v>
      </c>
      <c r="D5076" s="1" t="s">
        <v>12</v>
      </c>
      <c r="E5076" s="1" t="s">
        <v>139</v>
      </c>
      <c r="F5076" s="2"/>
      <c r="G5076" s="1" t="s">
        <v>388</v>
      </c>
      <c r="H5076" s="1" t="s">
        <v>385</v>
      </c>
    </row>
    <row r="5077" spans="1:9" x14ac:dyDescent="0.3">
      <c r="A5077" s="1" t="s">
        <v>11916</v>
      </c>
      <c r="B5077" s="1" t="s">
        <v>11917</v>
      </c>
      <c r="C5077" s="1" t="s">
        <v>11</v>
      </c>
      <c r="D5077" s="1" t="s">
        <v>12</v>
      </c>
      <c r="E5077" s="1" t="s">
        <v>139</v>
      </c>
      <c r="F5077" s="2">
        <v>43586</v>
      </c>
      <c r="G5077" s="1" t="s">
        <v>11918</v>
      </c>
      <c r="H5077" s="1" t="s">
        <v>112</v>
      </c>
      <c r="I5077">
        <v>2019</v>
      </c>
    </row>
    <row r="5078" spans="1:9" x14ac:dyDescent="0.3">
      <c r="A5078" s="1" t="s">
        <v>11919</v>
      </c>
      <c r="B5078" s="1" t="s">
        <v>11920</v>
      </c>
      <c r="C5078" s="1" t="s">
        <v>11</v>
      </c>
      <c r="D5078" s="1" t="s">
        <v>44</v>
      </c>
      <c r="E5078" s="1" t="s">
        <v>18</v>
      </c>
      <c r="F5078" s="2">
        <v>45870</v>
      </c>
      <c r="G5078" s="1" t="s">
        <v>11921</v>
      </c>
      <c r="H5078" s="1" t="s">
        <v>1325</v>
      </c>
      <c r="I5078">
        <v>2025</v>
      </c>
    </row>
    <row r="5079" spans="1:9" x14ac:dyDescent="0.3">
      <c r="A5079" s="1" t="s">
        <v>11922</v>
      </c>
      <c r="B5079" s="1" t="s">
        <v>11923</v>
      </c>
      <c r="C5079" s="1" t="s">
        <v>11</v>
      </c>
      <c r="D5079" s="1" t="s">
        <v>12</v>
      </c>
      <c r="E5079" s="1" t="s">
        <v>36</v>
      </c>
      <c r="F5079" s="2"/>
      <c r="G5079" s="1" t="s">
        <v>4446</v>
      </c>
      <c r="H5079" s="1" t="s">
        <v>15</v>
      </c>
    </row>
    <row r="5080" spans="1:9" x14ac:dyDescent="0.3">
      <c r="A5080" s="1" t="s">
        <v>11924</v>
      </c>
      <c r="B5080" s="1" t="s">
        <v>11925</v>
      </c>
      <c r="C5080" s="1" t="s">
        <v>134</v>
      </c>
      <c r="D5080" s="1" t="s">
        <v>12</v>
      </c>
      <c r="E5080" s="1" t="s">
        <v>78</v>
      </c>
      <c r="F5080" s="2"/>
      <c r="G5080" s="1" t="s">
        <v>55</v>
      </c>
      <c r="H5080" s="1" t="s">
        <v>11926</v>
      </c>
    </row>
    <row r="5081" spans="1:9" x14ac:dyDescent="0.3">
      <c r="A5081" s="1" t="s">
        <v>11927</v>
      </c>
      <c r="B5081" s="1" t="s">
        <v>11928</v>
      </c>
      <c r="C5081" s="1" t="s">
        <v>11</v>
      </c>
      <c r="D5081" s="1" t="s">
        <v>12</v>
      </c>
      <c r="E5081" s="1" t="s">
        <v>36</v>
      </c>
      <c r="F5081" s="2"/>
      <c r="G5081" s="1" t="s">
        <v>55</v>
      </c>
      <c r="H5081" s="1" t="s">
        <v>15</v>
      </c>
    </row>
    <row r="5082" spans="1:9" x14ac:dyDescent="0.3">
      <c r="A5082" s="1" t="s">
        <v>11929</v>
      </c>
      <c r="B5082" s="1" t="s">
        <v>11930</v>
      </c>
      <c r="C5082" s="1" t="s">
        <v>11</v>
      </c>
      <c r="D5082" s="1" t="s">
        <v>12</v>
      </c>
      <c r="E5082" s="1" t="s">
        <v>18</v>
      </c>
      <c r="F5082" s="2">
        <v>43529</v>
      </c>
      <c r="G5082" s="1" t="s">
        <v>2657</v>
      </c>
      <c r="H5082" s="1" t="s">
        <v>85</v>
      </c>
      <c r="I5082">
        <v>2019</v>
      </c>
    </row>
    <row r="5083" spans="1:9" x14ac:dyDescent="0.3">
      <c r="A5083" s="1" t="s">
        <v>11931</v>
      </c>
      <c r="B5083" s="1" t="s">
        <v>11932</v>
      </c>
      <c r="C5083" s="1" t="s">
        <v>11</v>
      </c>
      <c r="D5083" s="1" t="s">
        <v>12</v>
      </c>
      <c r="E5083" s="1" t="s">
        <v>36</v>
      </c>
      <c r="F5083" s="2"/>
      <c r="G5083" s="1" t="s">
        <v>55</v>
      </c>
      <c r="H5083" s="1" t="s">
        <v>15</v>
      </c>
    </row>
    <row r="5084" spans="1:9" x14ac:dyDescent="0.3">
      <c r="A5084" s="1" t="s">
        <v>11933</v>
      </c>
      <c r="B5084" s="1" t="s">
        <v>11934</v>
      </c>
      <c r="C5084" s="1" t="s">
        <v>11</v>
      </c>
      <c r="D5084" s="1" t="s">
        <v>44</v>
      </c>
      <c r="E5084" s="1" t="s">
        <v>18</v>
      </c>
      <c r="F5084" s="2"/>
      <c r="G5084" s="1" t="s">
        <v>63</v>
      </c>
      <c r="H5084" s="1" t="s">
        <v>15</v>
      </c>
    </row>
    <row r="5085" spans="1:9" x14ac:dyDescent="0.3">
      <c r="A5085" s="1" t="s">
        <v>11935</v>
      </c>
      <c r="B5085" s="1" t="s">
        <v>11936</v>
      </c>
      <c r="C5085" s="1" t="s">
        <v>26</v>
      </c>
      <c r="D5085" s="1" t="s">
        <v>12</v>
      </c>
      <c r="E5085" s="1" t="s">
        <v>139</v>
      </c>
      <c r="F5085" s="2"/>
      <c r="G5085" s="1" t="s">
        <v>7145</v>
      </c>
      <c r="H5085" s="1" t="s">
        <v>189</v>
      </c>
    </row>
    <row r="5086" spans="1:9" x14ac:dyDescent="0.3">
      <c r="A5086" s="1" t="s">
        <v>11937</v>
      </c>
      <c r="B5086" s="1" t="s">
        <v>11938</v>
      </c>
      <c r="C5086" s="1" t="s">
        <v>11</v>
      </c>
      <c r="D5086" s="1" t="s">
        <v>12</v>
      </c>
      <c r="E5086" s="1" t="s">
        <v>139</v>
      </c>
      <c r="F5086" s="2"/>
      <c r="G5086" s="1" t="s">
        <v>1647</v>
      </c>
      <c r="H5086" s="1" t="s">
        <v>41</v>
      </c>
    </row>
    <row r="5087" spans="1:9" x14ac:dyDescent="0.3">
      <c r="A5087" s="1" t="s">
        <v>11939</v>
      </c>
      <c r="B5087" s="1" t="s">
        <v>11940</v>
      </c>
      <c r="C5087" s="1" t="s">
        <v>11</v>
      </c>
      <c r="D5087" s="1" t="s">
        <v>12</v>
      </c>
      <c r="E5087" s="1" t="s">
        <v>36</v>
      </c>
      <c r="F5087" s="2">
        <v>42060</v>
      </c>
      <c r="G5087" s="1" t="s">
        <v>55</v>
      </c>
      <c r="H5087" s="1" t="s">
        <v>398</v>
      </c>
      <c r="I5087">
        <v>2015</v>
      </c>
    </row>
    <row r="5088" spans="1:9" x14ac:dyDescent="0.3">
      <c r="A5088" s="1" t="s">
        <v>11941</v>
      </c>
      <c r="B5088" s="1" t="s">
        <v>11942</v>
      </c>
      <c r="C5088" s="1" t="s">
        <v>11</v>
      </c>
      <c r="D5088" s="1" t="s">
        <v>12</v>
      </c>
      <c r="E5088" s="1" t="s">
        <v>18</v>
      </c>
      <c r="F5088" s="2"/>
      <c r="G5088" s="1" t="s">
        <v>2791</v>
      </c>
      <c r="H5088" s="1" t="s">
        <v>15</v>
      </c>
    </row>
    <row r="5089" spans="1:9" x14ac:dyDescent="0.3">
      <c r="A5089" s="1" t="s">
        <v>11943</v>
      </c>
      <c r="B5089" s="1" t="s">
        <v>11944</v>
      </c>
      <c r="C5089" s="1" t="s">
        <v>26</v>
      </c>
      <c r="D5089" s="1" t="s">
        <v>12</v>
      </c>
      <c r="E5089" s="1" t="s">
        <v>139</v>
      </c>
      <c r="F5089" s="2">
        <v>43770</v>
      </c>
      <c r="G5089" s="1" t="s">
        <v>211</v>
      </c>
      <c r="H5089" s="1" t="s">
        <v>15</v>
      </c>
      <c r="I5089">
        <v>2019</v>
      </c>
    </row>
    <row r="5090" spans="1:9" x14ac:dyDescent="0.3">
      <c r="A5090" s="1" t="s">
        <v>11945</v>
      </c>
      <c r="B5090" s="1" t="s">
        <v>11946</v>
      </c>
      <c r="C5090" s="1" t="s">
        <v>11</v>
      </c>
      <c r="D5090" s="1" t="s">
        <v>44</v>
      </c>
      <c r="E5090" s="1" t="s">
        <v>18</v>
      </c>
      <c r="F5090" s="2"/>
      <c r="G5090" s="1" t="s">
        <v>11947</v>
      </c>
      <c r="H5090" s="1" t="s">
        <v>15</v>
      </c>
    </row>
    <row r="5091" spans="1:9" x14ac:dyDescent="0.3">
      <c r="A5091" s="1" t="s">
        <v>11948</v>
      </c>
      <c r="B5091" s="1" t="s">
        <v>11949</v>
      </c>
      <c r="C5091" s="1" t="s">
        <v>26</v>
      </c>
      <c r="D5091" s="1" t="s">
        <v>12</v>
      </c>
      <c r="E5091" s="1" t="s">
        <v>18</v>
      </c>
      <c r="F5091" s="2">
        <v>44834</v>
      </c>
      <c r="G5091" s="1" t="s">
        <v>1421</v>
      </c>
      <c r="H5091" s="1" t="s">
        <v>18</v>
      </c>
      <c r="I5091">
        <v>2022</v>
      </c>
    </row>
    <row r="5092" spans="1:9" x14ac:dyDescent="0.3">
      <c r="A5092" s="1" t="s">
        <v>11950</v>
      </c>
      <c r="B5092" s="1" t="s">
        <v>11951</v>
      </c>
      <c r="C5092" s="1" t="s">
        <v>11</v>
      </c>
      <c r="D5092" s="1" t="s">
        <v>12</v>
      </c>
      <c r="E5092" s="1" t="s">
        <v>18</v>
      </c>
      <c r="F5092" s="2">
        <v>43668</v>
      </c>
      <c r="G5092" s="1" t="s">
        <v>733</v>
      </c>
      <c r="H5092" s="1" t="s">
        <v>15</v>
      </c>
      <c r="I5092">
        <v>2019</v>
      </c>
    </row>
    <row r="5093" spans="1:9" x14ac:dyDescent="0.3">
      <c r="A5093" s="1" t="s">
        <v>11952</v>
      </c>
      <c r="B5093" s="1" t="s">
        <v>11953</v>
      </c>
      <c r="C5093" s="1" t="s">
        <v>11</v>
      </c>
      <c r="D5093" s="1" t="s">
        <v>12</v>
      </c>
      <c r="E5093" s="1" t="s">
        <v>18</v>
      </c>
      <c r="F5093" s="2">
        <v>42352</v>
      </c>
      <c r="G5093" s="1" t="s">
        <v>67</v>
      </c>
      <c r="H5093" s="1" t="s">
        <v>11954</v>
      </c>
      <c r="I5093">
        <v>2015</v>
      </c>
    </row>
    <row r="5094" spans="1:9" x14ac:dyDescent="0.3">
      <c r="A5094" s="1" t="s">
        <v>11955</v>
      </c>
      <c r="B5094" s="1" t="s">
        <v>11956</v>
      </c>
      <c r="C5094" s="1" t="s">
        <v>11</v>
      </c>
      <c r="D5094" s="1" t="s">
        <v>44</v>
      </c>
      <c r="E5094" s="1" t="s">
        <v>18</v>
      </c>
      <c r="F5094" s="2"/>
      <c r="G5094" s="1" t="s">
        <v>120</v>
      </c>
      <c r="H5094" s="1" t="s">
        <v>104</v>
      </c>
    </row>
    <row r="5095" spans="1:9" x14ac:dyDescent="0.3">
      <c r="A5095" s="1" t="s">
        <v>11957</v>
      </c>
      <c r="B5095" s="1" t="s">
        <v>11958</v>
      </c>
      <c r="C5095" s="1" t="s">
        <v>134</v>
      </c>
      <c r="D5095" s="1" t="s">
        <v>12</v>
      </c>
      <c r="E5095" s="1" t="s">
        <v>139</v>
      </c>
      <c r="F5095" s="2"/>
      <c r="G5095" s="1" t="s">
        <v>377</v>
      </c>
      <c r="H5095" s="1" t="s">
        <v>15</v>
      </c>
    </row>
    <row r="5096" spans="1:9" x14ac:dyDescent="0.3">
      <c r="A5096" s="1" t="s">
        <v>11959</v>
      </c>
      <c r="B5096" s="1" t="s">
        <v>11960</v>
      </c>
      <c r="C5096" s="1" t="s">
        <v>31</v>
      </c>
      <c r="D5096" s="1" t="s">
        <v>12</v>
      </c>
      <c r="E5096" s="1" t="s">
        <v>18</v>
      </c>
      <c r="F5096" s="2">
        <v>45719</v>
      </c>
      <c r="G5096" s="1" t="s">
        <v>63</v>
      </c>
      <c r="H5096" s="1" t="s">
        <v>370</v>
      </c>
      <c r="I5096">
        <v>2025</v>
      </c>
    </row>
    <row r="5097" spans="1:9" x14ac:dyDescent="0.3">
      <c r="A5097" s="1" t="s">
        <v>11961</v>
      </c>
      <c r="B5097" s="1" t="s">
        <v>11962</v>
      </c>
      <c r="C5097" s="1" t="s">
        <v>11</v>
      </c>
      <c r="D5097" s="1" t="s">
        <v>44</v>
      </c>
      <c r="E5097" s="1" t="s">
        <v>18</v>
      </c>
      <c r="F5097" s="2">
        <v>44440</v>
      </c>
      <c r="G5097" s="1" t="s">
        <v>55</v>
      </c>
      <c r="H5097" s="1" t="s">
        <v>11963</v>
      </c>
      <c r="I5097">
        <v>2021</v>
      </c>
    </row>
    <row r="5098" spans="1:9" x14ac:dyDescent="0.3">
      <c r="A5098" s="1" t="s">
        <v>11964</v>
      </c>
      <c r="B5098" s="1" t="s">
        <v>11965</v>
      </c>
      <c r="C5098" s="1" t="s">
        <v>71</v>
      </c>
      <c r="D5098" s="1" t="s">
        <v>44</v>
      </c>
      <c r="E5098" s="1" t="s">
        <v>18</v>
      </c>
      <c r="F5098" s="2">
        <v>43191</v>
      </c>
      <c r="G5098" s="1" t="s">
        <v>807</v>
      </c>
      <c r="H5098" s="1" t="s">
        <v>147</v>
      </c>
      <c r="I5098">
        <v>2018</v>
      </c>
    </row>
    <row r="5099" spans="1:9" x14ac:dyDescent="0.3">
      <c r="A5099" s="1" t="s">
        <v>11966</v>
      </c>
      <c r="B5099" s="1" t="s">
        <v>11967</v>
      </c>
      <c r="C5099" s="1" t="s">
        <v>26</v>
      </c>
      <c r="D5099" s="1" t="s">
        <v>12</v>
      </c>
      <c r="E5099" s="1" t="s">
        <v>18</v>
      </c>
      <c r="F5099" s="2">
        <v>45078</v>
      </c>
      <c r="G5099" s="1" t="s">
        <v>11968</v>
      </c>
      <c r="H5099" s="1" t="s">
        <v>665</v>
      </c>
      <c r="I5099">
        <v>2023</v>
      </c>
    </row>
    <row r="5100" spans="1:9" x14ac:dyDescent="0.3">
      <c r="A5100" s="1" t="s">
        <v>11969</v>
      </c>
      <c r="B5100" s="1" t="s">
        <v>11970</v>
      </c>
      <c r="C5100" s="1" t="s">
        <v>11</v>
      </c>
      <c r="D5100" s="1" t="s">
        <v>12</v>
      </c>
      <c r="E5100" s="1" t="s">
        <v>18</v>
      </c>
      <c r="F5100" s="2"/>
      <c r="G5100" s="1" t="s">
        <v>3775</v>
      </c>
      <c r="H5100" s="1" t="s">
        <v>18</v>
      </c>
    </row>
    <row r="5101" spans="1:9" x14ac:dyDescent="0.3">
      <c r="A5101" s="1" t="s">
        <v>11971</v>
      </c>
      <c r="B5101" s="1" t="s">
        <v>11972</v>
      </c>
      <c r="C5101" s="1" t="s">
        <v>11</v>
      </c>
      <c r="D5101" s="1" t="s">
        <v>12</v>
      </c>
      <c r="E5101" s="1" t="s">
        <v>18</v>
      </c>
      <c r="F5101" s="2"/>
      <c r="G5101" s="1" t="s">
        <v>4228</v>
      </c>
      <c r="H5101" s="1" t="s">
        <v>15</v>
      </c>
    </row>
    <row r="5102" spans="1:9" x14ac:dyDescent="0.3">
      <c r="A5102" s="1" t="s">
        <v>11973</v>
      </c>
      <c r="B5102" s="1" t="s">
        <v>11974</v>
      </c>
      <c r="C5102" s="1" t="s">
        <v>11</v>
      </c>
      <c r="D5102" s="1" t="s">
        <v>12</v>
      </c>
      <c r="E5102" s="1" t="s">
        <v>18</v>
      </c>
      <c r="F5102" s="2"/>
      <c r="G5102" s="1" t="s">
        <v>2716</v>
      </c>
      <c r="H5102" s="1" t="s">
        <v>2717</v>
      </c>
    </row>
    <row r="5103" spans="1:9" x14ac:dyDescent="0.3">
      <c r="A5103" s="1" t="s">
        <v>11975</v>
      </c>
      <c r="B5103" s="1" t="s">
        <v>11976</v>
      </c>
      <c r="C5103" s="1" t="s">
        <v>31</v>
      </c>
      <c r="D5103" s="1" t="s">
        <v>12</v>
      </c>
      <c r="E5103" s="1" t="s">
        <v>18</v>
      </c>
      <c r="F5103" s="2">
        <v>45943</v>
      </c>
      <c r="G5103" s="1" t="s">
        <v>394</v>
      </c>
      <c r="H5103" s="1" t="s">
        <v>64</v>
      </c>
      <c r="I5103">
        <v>2025</v>
      </c>
    </row>
    <row r="5104" spans="1:9" x14ac:dyDescent="0.3">
      <c r="A5104" s="1" t="s">
        <v>11977</v>
      </c>
      <c r="B5104" s="1" t="s">
        <v>11978</v>
      </c>
      <c r="C5104" s="1" t="s">
        <v>11</v>
      </c>
      <c r="D5104" s="1" t="s">
        <v>12</v>
      </c>
      <c r="E5104" s="1" t="s">
        <v>36</v>
      </c>
      <c r="F5104" s="2"/>
      <c r="G5104" s="1" t="s">
        <v>202</v>
      </c>
      <c r="H5104" s="1" t="s">
        <v>15</v>
      </c>
    </row>
    <row r="5105" spans="1:9" x14ac:dyDescent="0.3">
      <c r="A5105" s="1" t="s">
        <v>11979</v>
      </c>
      <c r="B5105" s="1" t="s">
        <v>11980</v>
      </c>
      <c r="C5105" s="1" t="s">
        <v>31</v>
      </c>
      <c r="D5105" s="1" t="s">
        <v>12</v>
      </c>
      <c r="E5105" s="1" t="s">
        <v>36</v>
      </c>
      <c r="F5105" s="2">
        <v>44782</v>
      </c>
      <c r="G5105" s="1" t="s">
        <v>944</v>
      </c>
      <c r="H5105" s="1" t="s">
        <v>15</v>
      </c>
      <c r="I5105">
        <v>2022</v>
      </c>
    </row>
    <row r="5106" spans="1:9" x14ac:dyDescent="0.3">
      <c r="A5106" s="1" t="s">
        <v>11981</v>
      </c>
      <c r="B5106" s="1" t="s">
        <v>11982</v>
      </c>
      <c r="C5106" s="1" t="s">
        <v>26</v>
      </c>
      <c r="D5106" s="1" t="s">
        <v>44</v>
      </c>
      <c r="E5106" s="1" t="s">
        <v>18</v>
      </c>
      <c r="F5106" s="2">
        <v>43958</v>
      </c>
      <c r="G5106" s="1" t="s">
        <v>11983</v>
      </c>
      <c r="H5106" s="1" t="s">
        <v>5435</v>
      </c>
      <c r="I5106">
        <v>2020</v>
      </c>
    </row>
    <row r="5107" spans="1:9" x14ac:dyDescent="0.3">
      <c r="A5107" s="1" t="s">
        <v>11984</v>
      </c>
      <c r="B5107" s="1" t="s">
        <v>11985</v>
      </c>
      <c r="C5107" s="1" t="s">
        <v>11</v>
      </c>
      <c r="D5107" s="1" t="s">
        <v>12</v>
      </c>
      <c r="E5107" s="1" t="s">
        <v>36</v>
      </c>
      <c r="F5107" s="2"/>
      <c r="G5107" s="1" t="s">
        <v>55</v>
      </c>
      <c r="H5107" s="1" t="s">
        <v>104</v>
      </c>
    </row>
    <row r="5108" spans="1:9" x14ac:dyDescent="0.3">
      <c r="A5108" s="1" t="s">
        <v>11986</v>
      </c>
      <c r="B5108" s="1" t="s">
        <v>11987</v>
      </c>
      <c r="C5108" s="1" t="s">
        <v>11</v>
      </c>
      <c r="D5108" s="1" t="s">
        <v>12</v>
      </c>
      <c r="E5108" s="1" t="s">
        <v>13</v>
      </c>
      <c r="F5108" s="2"/>
      <c r="G5108" s="1" t="s">
        <v>11988</v>
      </c>
      <c r="H5108" s="1" t="s">
        <v>15</v>
      </c>
    </row>
    <row r="5109" spans="1:9" x14ac:dyDescent="0.3">
      <c r="A5109" s="1" t="s">
        <v>11989</v>
      </c>
      <c r="B5109" s="1" t="s">
        <v>11990</v>
      </c>
      <c r="C5109" s="1" t="s">
        <v>31</v>
      </c>
      <c r="D5109" s="1" t="s">
        <v>44</v>
      </c>
      <c r="E5109" s="1" t="s">
        <v>18</v>
      </c>
      <c r="F5109" s="2">
        <v>45056</v>
      </c>
      <c r="G5109" s="1" t="s">
        <v>505</v>
      </c>
      <c r="H5109" s="1" t="s">
        <v>15</v>
      </c>
      <c r="I5109">
        <v>2023</v>
      </c>
    </row>
    <row r="5110" spans="1:9" x14ac:dyDescent="0.3">
      <c r="A5110" s="1" t="s">
        <v>11991</v>
      </c>
      <c r="B5110" s="1" t="s">
        <v>11992</v>
      </c>
      <c r="C5110" s="1" t="s">
        <v>11</v>
      </c>
      <c r="D5110" s="1" t="s">
        <v>12</v>
      </c>
      <c r="E5110" s="1" t="s">
        <v>78</v>
      </c>
      <c r="F5110" s="2"/>
      <c r="G5110" s="1" t="s">
        <v>11993</v>
      </c>
      <c r="H5110" s="1" t="s">
        <v>11994</v>
      </c>
    </row>
    <row r="5111" spans="1:9" x14ac:dyDescent="0.3">
      <c r="A5111" s="1" t="s">
        <v>11995</v>
      </c>
      <c r="B5111" s="1" t="s">
        <v>11996</v>
      </c>
      <c r="C5111" s="1" t="s">
        <v>11</v>
      </c>
      <c r="D5111" s="1" t="s">
        <v>12</v>
      </c>
      <c r="E5111" s="1" t="s">
        <v>78</v>
      </c>
      <c r="F5111" s="2">
        <v>40983</v>
      </c>
      <c r="G5111" s="1" t="s">
        <v>7865</v>
      </c>
      <c r="H5111" s="1" t="s">
        <v>11997</v>
      </c>
      <c r="I5111">
        <v>2012</v>
      </c>
    </row>
    <row r="5112" spans="1:9" x14ac:dyDescent="0.3">
      <c r="A5112" s="1" t="s">
        <v>11998</v>
      </c>
      <c r="B5112" s="1" t="s">
        <v>11999</v>
      </c>
      <c r="C5112" s="1" t="s">
        <v>11</v>
      </c>
      <c r="D5112" s="1" t="s">
        <v>12</v>
      </c>
      <c r="E5112" s="1" t="s">
        <v>139</v>
      </c>
      <c r="F5112" s="2"/>
      <c r="G5112" s="1" t="s">
        <v>641</v>
      </c>
      <c r="H5112" s="1" t="s">
        <v>79</v>
      </c>
    </row>
    <row r="5113" spans="1:9" x14ac:dyDescent="0.3">
      <c r="A5113" s="1" t="s">
        <v>12000</v>
      </c>
      <c r="B5113" s="1" t="s">
        <v>12001</v>
      </c>
      <c r="C5113" s="1" t="s">
        <v>11</v>
      </c>
      <c r="D5113" s="1" t="s">
        <v>12</v>
      </c>
      <c r="E5113" s="1" t="s">
        <v>36</v>
      </c>
      <c r="F5113" s="2">
        <v>42755</v>
      </c>
      <c r="G5113" s="1" t="s">
        <v>11124</v>
      </c>
      <c r="H5113" s="1" t="s">
        <v>12002</v>
      </c>
      <c r="I5113">
        <v>2017</v>
      </c>
    </row>
    <row r="5114" spans="1:9" x14ac:dyDescent="0.3">
      <c r="A5114" s="1" t="s">
        <v>12003</v>
      </c>
      <c r="B5114" s="1" t="s">
        <v>12004</v>
      </c>
      <c r="C5114" s="1" t="s">
        <v>71</v>
      </c>
      <c r="D5114" s="1" t="s">
        <v>12</v>
      </c>
      <c r="E5114" s="1" t="s">
        <v>36</v>
      </c>
      <c r="F5114" s="2">
        <v>44434</v>
      </c>
      <c r="G5114" s="1" t="s">
        <v>12005</v>
      </c>
      <c r="H5114" s="1" t="s">
        <v>398</v>
      </c>
      <c r="I5114">
        <v>2021</v>
      </c>
    </row>
    <row r="5115" spans="1:9" x14ac:dyDescent="0.3">
      <c r="A5115" s="1" t="s">
        <v>12006</v>
      </c>
      <c r="B5115" s="1" t="s">
        <v>12007</v>
      </c>
      <c r="C5115" s="1" t="s">
        <v>11</v>
      </c>
      <c r="D5115" s="1" t="s">
        <v>12</v>
      </c>
      <c r="E5115" s="1" t="s">
        <v>18</v>
      </c>
      <c r="F5115" s="2"/>
      <c r="G5115" s="1" t="s">
        <v>23</v>
      </c>
      <c r="H5115" s="1" t="s">
        <v>15</v>
      </c>
    </row>
    <row r="5116" spans="1:9" x14ac:dyDescent="0.3">
      <c r="A5116" s="1" t="s">
        <v>12008</v>
      </c>
      <c r="B5116" s="1" t="s">
        <v>12009</v>
      </c>
      <c r="C5116" s="1" t="s">
        <v>11</v>
      </c>
      <c r="D5116" s="1" t="s">
        <v>12</v>
      </c>
      <c r="E5116" s="1" t="s">
        <v>36</v>
      </c>
      <c r="F5116" s="2"/>
      <c r="G5116" s="1" t="s">
        <v>55</v>
      </c>
      <c r="H5116" s="1" t="s">
        <v>147</v>
      </c>
    </row>
    <row r="5117" spans="1:9" x14ac:dyDescent="0.3">
      <c r="A5117" s="1" t="s">
        <v>12010</v>
      </c>
      <c r="B5117" s="1" t="s">
        <v>12011</v>
      </c>
      <c r="C5117" s="1" t="s">
        <v>11</v>
      </c>
      <c r="D5117" s="1" t="s">
        <v>12</v>
      </c>
      <c r="E5117" s="1" t="s">
        <v>13</v>
      </c>
      <c r="F5117" s="2">
        <v>44272</v>
      </c>
      <c r="G5117" s="1" t="s">
        <v>401</v>
      </c>
      <c r="H5117" s="1" t="s">
        <v>398</v>
      </c>
      <c r="I5117">
        <v>2021</v>
      </c>
    </row>
    <row r="5118" spans="1:9" x14ac:dyDescent="0.3">
      <c r="A5118" s="1" t="s">
        <v>12012</v>
      </c>
      <c r="B5118" s="1" t="s">
        <v>12013</v>
      </c>
      <c r="C5118" s="1" t="s">
        <v>11</v>
      </c>
      <c r="D5118" s="1" t="s">
        <v>44</v>
      </c>
      <c r="E5118" s="1" t="s">
        <v>18</v>
      </c>
      <c r="F5118" s="2"/>
      <c r="G5118" s="1" t="s">
        <v>12014</v>
      </c>
      <c r="H5118" s="1" t="s">
        <v>15</v>
      </c>
    </row>
    <row r="5119" spans="1:9" x14ac:dyDescent="0.3">
      <c r="A5119" s="1" t="s">
        <v>12015</v>
      </c>
      <c r="B5119" s="1" t="s">
        <v>12016</v>
      </c>
      <c r="C5119" s="1" t="s">
        <v>11</v>
      </c>
      <c r="D5119" s="1" t="s">
        <v>44</v>
      </c>
      <c r="E5119" s="1" t="s">
        <v>18</v>
      </c>
      <c r="F5119" s="2"/>
      <c r="G5119" s="1" t="s">
        <v>178</v>
      </c>
      <c r="H5119" s="1" t="s">
        <v>573</v>
      </c>
    </row>
    <row r="5120" spans="1:9" x14ac:dyDescent="0.3">
      <c r="A5120" s="1" t="s">
        <v>12017</v>
      </c>
      <c r="B5120" s="1" t="s">
        <v>12018</v>
      </c>
      <c r="C5120" s="1" t="s">
        <v>11</v>
      </c>
      <c r="D5120" s="1" t="s">
        <v>44</v>
      </c>
      <c r="E5120" s="1" t="s">
        <v>18</v>
      </c>
      <c r="F5120" s="2"/>
      <c r="G5120" s="1" t="s">
        <v>55</v>
      </c>
      <c r="H5120" s="1" t="s">
        <v>15</v>
      </c>
    </row>
    <row r="5121" spans="1:9" x14ac:dyDescent="0.3">
      <c r="A5121" s="1" t="s">
        <v>12019</v>
      </c>
      <c r="B5121" s="1" t="s">
        <v>12020</v>
      </c>
      <c r="C5121" s="1" t="s">
        <v>11</v>
      </c>
      <c r="D5121" s="1" t="s">
        <v>44</v>
      </c>
      <c r="E5121" s="1" t="s">
        <v>18</v>
      </c>
      <c r="F5121" s="2">
        <v>43810</v>
      </c>
      <c r="G5121" s="1" t="s">
        <v>88</v>
      </c>
      <c r="H5121" s="1" t="s">
        <v>12021</v>
      </c>
      <c r="I5121">
        <v>2019</v>
      </c>
    </row>
    <row r="5122" spans="1:9" x14ac:dyDescent="0.3">
      <c r="A5122" s="1" t="s">
        <v>12022</v>
      </c>
      <c r="B5122" s="1" t="s">
        <v>12023</v>
      </c>
      <c r="C5122" s="1" t="s">
        <v>11</v>
      </c>
      <c r="D5122" s="1" t="s">
        <v>12</v>
      </c>
      <c r="E5122" s="1" t="s">
        <v>78</v>
      </c>
      <c r="F5122" s="2">
        <v>40872</v>
      </c>
      <c r="G5122" s="1" t="s">
        <v>12024</v>
      </c>
      <c r="H5122" s="1" t="s">
        <v>775</v>
      </c>
      <c r="I5122">
        <v>2011</v>
      </c>
    </row>
    <row r="5123" spans="1:9" x14ac:dyDescent="0.3">
      <c r="A5123" s="1" t="s">
        <v>12025</v>
      </c>
      <c r="B5123" s="1" t="s">
        <v>12026</v>
      </c>
      <c r="C5123" s="1" t="s">
        <v>31</v>
      </c>
      <c r="D5123" s="1" t="s">
        <v>12</v>
      </c>
      <c r="E5123" s="1" t="s">
        <v>18</v>
      </c>
      <c r="F5123" s="2">
        <v>45063</v>
      </c>
      <c r="G5123" s="1" t="s">
        <v>356</v>
      </c>
      <c r="H5123" s="1" t="s">
        <v>370</v>
      </c>
      <c r="I5123">
        <v>2023</v>
      </c>
    </row>
    <row r="5124" spans="1:9" x14ac:dyDescent="0.3">
      <c r="A5124" s="1" t="s">
        <v>12027</v>
      </c>
      <c r="B5124" s="1" t="s">
        <v>12028</v>
      </c>
      <c r="C5124" s="1" t="s">
        <v>11</v>
      </c>
      <c r="D5124" s="1" t="s">
        <v>12</v>
      </c>
      <c r="E5124" s="1" t="s">
        <v>36</v>
      </c>
      <c r="F5124" s="2"/>
      <c r="G5124" s="1" t="s">
        <v>55</v>
      </c>
      <c r="H5124" s="1" t="s">
        <v>104</v>
      </c>
    </row>
    <row r="5125" spans="1:9" x14ac:dyDescent="0.3">
      <c r="A5125" s="1" t="s">
        <v>12029</v>
      </c>
      <c r="B5125" s="1" t="s">
        <v>12030</v>
      </c>
      <c r="C5125" s="1" t="s">
        <v>11</v>
      </c>
      <c r="D5125" s="1" t="s">
        <v>12</v>
      </c>
      <c r="E5125" s="1" t="s">
        <v>13</v>
      </c>
      <c r="F5125" s="2"/>
      <c r="G5125" s="1" t="s">
        <v>294</v>
      </c>
      <c r="H5125" s="1" t="s">
        <v>15</v>
      </c>
    </row>
    <row r="5126" spans="1:9" x14ac:dyDescent="0.3">
      <c r="A5126" s="1" t="s">
        <v>12031</v>
      </c>
      <c r="B5126" s="1" t="s">
        <v>12032</v>
      </c>
      <c r="C5126" s="1" t="s">
        <v>31</v>
      </c>
      <c r="D5126" s="1" t="s">
        <v>12</v>
      </c>
      <c r="E5126" s="1" t="s">
        <v>18</v>
      </c>
      <c r="F5126" s="2">
        <v>45975</v>
      </c>
      <c r="G5126" s="1" t="s">
        <v>994</v>
      </c>
      <c r="H5126" s="1" t="s">
        <v>398</v>
      </c>
      <c r="I5126">
        <v>2025</v>
      </c>
    </row>
    <row r="5127" spans="1:9" x14ac:dyDescent="0.3">
      <c r="A5127" s="1" t="s">
        <v>12033</v>
      </c>
      <c r="B5127" s="1" t="s">
        <v>12034</v>
      </c>
      <c r="C5127" s="1" t="s">
        <v>134</v>
      </c>
      <c r="D5127" s="1" t="s">
        <v>12</v>
      </c>
      <c r="E5127" s="1" t="s">
        <v>78</v>
      </c>
      <c r="F5127" s="2"/>
      <c r="G5127" s="1" t="s">
        <v>7039</v>
      </c>
      <c r="H5127" s="1" t="s">
        <v>15</v>
      </c>
    </row>
    <row r="5128" spans="1:9" x14ac:dyDescent="0.3">
      <c r="A5128" s="1" t="s">
        <v>12035</v>
      </c>
      <c r="B5128" s="1" t="s">
        <v>12036</v>
      </c>
      <c r="C5128" s="1" t="s">
        <v>11</v>
      </c>
      <c r="D5128" s="1" t="s">
        <v>12</v>
      </c>
      <c r="E5128" s="1" t="s">
        <v>18</v>
      </c>
      <c r="F5128" s="2"/>
      <c r="G5128" s="1" t="s">
        <v>388</v>
      </c>
      <c r="H5128" s="1" t="s">
        <v>385</v>
      </c>
    </row>
    <row r="5129" spans="1:9" x14ac:dyDescent="0.3">
      <c r="A5129" s="1" t="s">
        <v>12037</v>
      </c>
      <c r="B5129" s="1" t="s">
        <v>12038</v>
      </c>
      <c r="C5129" s="1" t="s">
        <v>11</v>
      </c>
      <c r="D5129" s="1" t="s">
        <v>44</v>
      </c>
      <c r="E5129" s="1" t="s">
        <v>18</v>
      </c>
      <c r="F5129" s="2"/>
      <c r="G5129" s="1" t="s">
        <v>12039</v>
      </c>
      <c r="H5129" s="1" t="s">
        <v>1029</v>
      </c>
    </row>
    <row r="5130" spans="1:9" x14ac:dyDescent="0.3">
      <c r="A5130" s="1" t="s">
        <v>12040</v>
      </c>
      <c r="B5130" s="1" t="s">
        <v>12041</v>
      </c>
      <c r="C5130" s="1" t="s">
        <v>35</v>
      </c>
      <c r="D5130" s="1" t="s">
        <v>12</v>
      </c>
      <c r="E5130" s="1" t="s">
        <v>36</v>
      </c>
      <c r="F5130" s="2">
        <v>45950</v>
      </c>
      <c r="G5130" s="1" t="s">
        <v>2657</v>
      </c>
      <c r="H5130" s="1" t="s">
        <v>104</v>
      </c>
      <c r="I5130">
        <v>2025</v>
      </c>
    </row>
    <row r="5131" spans="1:9" x14ac:dyDescent="0.3">
      <c r="A5131" s="1" t="s">
        <v>12042</v>
      </c>
      <c r="B5131" s="1" t="s">
        <v>12043</v>
      </c>
      <c r="C5131" s="1" t="s">
        <v>31</v>
      </c>
      <c r="D5131" s="1" t="s">
        <v>12</v>
      </c>
      <c r="E5131" s="1" t="s">
        <v>18</v>
      </c>
      <c r="F5131" s="2">
        <v>45356</v>
      </c>
      <c r="G5131" s="1" t="s">
        <v>2565</v>
      </c>
      <c r="H5131" s="1" t="s">
        <v>15</v>
      </c>
      <c r="I5131">
        <v>2024</v>
      </c>
    </row>
    <row r="5132" spans="1:9" x14ac:dyDescent="0.3">
      <c r="A5132" s="1" t="s">
        <v>12044</v>
      </c>
      <c r="B5132" s="1" t="s">
        <v>12045</v>
      </c>
      <c r="C5132" s="1" t="s">
        <v>11</v>
      </c>
      <c r="D5132" s="1" t="s">
        <v>12</v>
      </c>
      <c r="E5132" s="1" t="s">
        <v>18</v>
      </c>
      <c r="F5132" s="2"/>
      <c r="G5132" s="1" t="s">
        <v>8393</v>
      </c>
      <c r="H5132" s="1" t="s">
        <v>665</v>
      </c>
    </row>
    <row r="5133" spans="1:9" x14ac:dyDescent="0.3">
      <c r="A5133" s="1" t="s">
        <v>12046</v>
      </c>
      <c r="B5133" s="1" t="s">
        <v>12047</v>
      </c>
      <c r="C5133" s="1" t="s">
        <v>11</v>
      </c>
      <c r="D5133" s="1" t="s">
        <v>12</v>
      </c>
      <c r="E5133" s="1" t="s">
        <v>78</v>
      </c>
      <c r="F5133" s="2"/>
      <c r="G5133" s="1" t="s">
        <v>12048</v>
      </c>
      <c r="H5133" s="1" t="s">
        <v>9852</v>
      </c>
    </row>
    <row r="5134" spans="1:9" x14ac:dyDescent="0.3">
      <c r="A5134" s="1" t="s">
        <v>12049</v>
      </c>
      <c r="B5134" s="1" t="s">
        <v>12050</v>
      </c>
      <c r="C5134" s="1" t="s">
        <v>11</v>
      </c>
      <c r="D5134" s="1" t="s">
        <v>12</v>
      </c>
      <c r="E5134" s="1" t="s">
        <v>78</v>
      </c>
      <c r="F5134" s="2"/>
      <c r="G5134" s="1" t="s">
        <v>55</v>
      </c>
      <c r="H5134" s="1" t="s">
        <v>15</v>
      </c>
    </row>
    <row r="5135" spans="1:9" x14ac:dyDescent="0.3">
      <c r="A5135" s="1" t="s">
        <v>12051</v>
      </c>
      <c r="B5135" s="1" t="s">
        <v>12052</v>
      </c>
      <c r="C5135" s="1" t="s">
        <v>11</v>
      </c>
      <c r="D5135" s="1" t="s">
        <v>12</v>
      </c>
      <c r="E5135" s="1" t="s">
        <v>300</v>
      </c>
      <c r="F5135" s="2">
        <v>43056</v>
      </c>
      <c r="G5135" s="1" t="s">
        <v>12053</v>
      </c>
      <c r="H5135" s="1" t="s">
        <v>15</v>
      </c>
      <c r="I5135">
        <v>2017</v>
      </c>
    </row>
    <row r="5136" spans="1:9" x14ac:dyDescent="0.3">
      <c r="A5136" s="1" t="s">
        <v>12054</v>
      </c>
      <c r="B5136" s="1" t="s">
        <v>12055</v>
      </c>
      <c r="C5136" s="1" t="s">
        <v>31</v>
      </c>
      <c r="D5136" s="1" t="s">
        <v>12</v>
      </c>
      <c r="E5136" s="1" t="s">
        <v>18</v>
      </c>
      <c r="F5136" s="2">
        <v>45292</v>
      </c>
      <c r="G5136" s="1" t="s">
        <v>356</v>
      </c>
      <c r="H5136" s="1" t="s">
        <v>370</v>
      </c>
      <c r="I5136">
        <v>2024</v>
      </c>
    </row>
    <row r="5137" spans="1:9" x14ac:dyDescent="0.3">
      <c r="A5137" s="1" t="s">
        <v>12056</v>
      </c>
      <c r="B5137" s="1" t="s">
        <v>12057</v>
      </c>
      <c r="C5137" s="1" t="s">
        <v>11</v>
      </c>
      <c r="D5137" s="1" t="s">
        <v>12</v>
      </c>
      <c r="E5137" s="1" t="s">
        <v>139</v>
      </c>
      <c r="F5137" s="2">
        <v>43567</v>
      </c>
      <c r="G5137" s="1" t="s">
        <v>7117</v>
      </c>
      <c r="H5137" s="1" t="s">
        <v>196</v>
      </c>
      <c r="I5137">
        <v>2019</v>
      </c>
    </row>
    <row r="5138" spans="1:9" x14ac:dyDescent="0.3">
      <c r="A5138" s="1" t="s">
        <v>12058</v>
      </c>
      <c r="B5138" s="1" t="s">
        <v>12059</v>
      </c>
      <c r="C5138" s="1" t="s">
        <v>11</v>
      </c>
      <c r="D5138" s="1" t="s">
        <v>12</v>
      </c>
      <c r="E5138" s="1" t="s">
        <v>36</v>
      </c>
      <c r="F5138" s="2"/>
      <c r="G5138" s="1" t="s">
        <v>12060</v>
      </c>
      <c r="H5138" s="1" t="s">
        <v>15</v>
      </c>
    </row>
    <row r="5139" spans="1:9" x14ac:dyDescent="0.3">
      <c r="A5139" s="1" t="s">
        <v>12061</v>
      </c>
      <c r="B5139" s="1" t="s">
        <v>12062</v>
      </c>
      <c r="C5139" s="1" t="s">
        <v>11</v>
      </c>
      <c r="D5139" s="1" t="s">
        <v>44</v>
      </c>
      <c r="E5139" s="1" t="s">
        <v>18</v>
      </c>
      <c r="F5139" s="2">
        <v>42262</v>
      </c>
      <c r="G5139" s="1" t="s">
        <v>12063</v>
      </c>
      <c r="H5139" s="1" t="s">
        <v>18</v>
      </c>
      <c r="I5139">
        <v>2015</v>
      </c>
    </row>
    <row r="5140" spans="1:9" x14ac:dyDescent="0.3">
      <c r="A5140" s="1" t="s">
        <v>12064</v>
      </c>
      <c r="B5140" s="1" t="s">
        <v>12065</v>
      </c>
      <c r="C5140" s="1" t="s">
        <v>11</v>
      </c>
      <c r="D5140" s="1" t="s">
        <v>12</v>
      </c>
      <c r="E5140" s="1" t="s">
        <v>18</v>
      </c>
      <c r="F5140" s="2"/>
      <c r="G5140" s="1" t="s">
        <v>55</v>
      </c>
      <c r="H5140" s="1" t="s">
        <v>15</v>
      </c>
    </row>
    <row r="5141" spans="1:9" x14ac:dyDescent="0.3">
      <c r="A5141" s="1" t="s">
        <v>12066</v>
      </c>
      <c r="B5141" s="1" t="s">
        <v>12067</v>
      </c>
      <c r="C5141" s="1" t="s">
        <v>11</v>
      </c>
      <c r="D5141" s="1" t="s">
        <v>12</v>
      </c>
      <c r="E5141" s="1" t="s">
        <v>13</v>
      </c>
      <c r="F5141" s="2"/>
      <c r="G5141" s="1" t="s">
        <v>55</v>
      </c>
      <c r="H5141" s="1" t="s">
        <v>15</v>
      </c>
    </row>
    <row r="5142" spans="1:9" x14ac:dyDescent="0.3">
      <c r="A5142" s="1" t="s">
        <v>12068</v>
      </c>
      <c r="B5142" s="1" t="s">
        <v>12069</v>
      </c>
      <c r="C5142" s="1" t="s">
        <v>71</v>
      </c>
      <c r="D5142" s="1" t="s">
        <v>12</v>
      </c>
      <c r="E5142" s="1" t="s">
        <v>13</v>
      </c>
      <c r="F5142" s="2">
        <v>44469</v>
      </c>
      <c r="G5142" s="1" t="s">
        <v>12070</v>
      </c>
      <c r="H5142" s="1" t="s">
        <v>15</v>
      </c>
      <c r="I5142">
        <v>2021</v>
      </c>
    </row>
    <row r="5143" spans="1:9" x14ac:dyDescent="0.3">
      <c r="A5143" s="1" t="s">
        <v>12071</v>
      </c>
      <c r="B5143" s="1" t="s">
        <v>12072</v>
      </c>
      <c r="C5143" s="1" t="s">
        <v>11</v>
      </c>
      <c r="D5143" s="1" t="s">
        <v>12</v>
      </c>
      <c r="E5143" s="1" t="s">
        <v>18</v>
      </c>
      <c r="F5143" s="2">
        <v>43766</v>
      </c>
      <c r="G5143" s="1" t="s">
        <v>1338</v>
      </c>
      <c r="H5143" s="1" t="s">
        <v>15</v>
      </c>
      <c r="I5143">
        <v>2019</v>
      </c>
    </row>
    <row r="5144" spans="1:9" x14ac:dyDescent="0.3">
      <c r="A5144" s="1" t="s">
        <v>12073</v>
      </c>
      <c r="B5144" s="1" t="s">
        <v>12074</v>
      </c>
      <c r="C5144" s="1" t="s">
        <v>11</v>
      </c>
      <c r="D5144" s="1" t="s">
        <v>12</v>
      </c>
      <c r="E5144" s="1" t="s">
        <v>78</v>
      </c>
      <c r="F5144" s="2"/>
      <c r="G5144" s="1" t="s">
        <v>1978</v>
      </c>
      <c r="H5144" s="1" t="s">
        <v>15</v>
      </c>
    </row>
    <row r="5145" spans="1:9" x14ac:dyDescent="0.3">
      <c r="A5145" s="1" t="s">
        <v>12075</v>
      </c>
      <c r="B5145" s="1" t="s">
        <v>12076</v>
      </c>
      <c r="C5145" s="1" t="s">
        <v>134</v>
      </c>
      <c r="D5145" s="1" t="s">
        <v>12</v>
      </c>
      <c r="E5145" s="1" t="s">
        <v>36</v>
      </c>
      <c r="F5145" s="2"/>
      <c r="G5145" s="1" t="s">
        <v>186</v>
      </c>
      <c r="H5145" s="1" t="s">
        <v>73</v>
      </c>
    </row>
    <row r="5146" spans="1:9" x14ac:dyDescent="0.3">
      <c r="A5146" s="1" t="s">
        <v>12077</v>
      </c>
      <c r="B5146" s="1" t="s">
        <v>12078</v>
      </c>
      <c r="C5146" s="1" t="s">
        <v>35</v>
      </c>
      <c r="D5146" s="1" t="s">
        <v>44</v>
      </c>
      <c r="E5146" s="1" t="s">
        <v>18</v>
      </c>
      <c r="F5146" s="2"/>
      <c r="G5146" s="1" t="s">
        <v>211</v>
      </c>
      <c r="H5146" s="1" t="s">
        <v>18</v>
      </c>
    </row>
    <row r="5147" spans="1:9" x14ac:dyDescent="0.3">
      <c r="A5147" s="1" t="s">
        <v>12079</v>
      </c>
      <c r="B5147" s="1" t="s">
        <v>12080</v>
      </c>
      <c r="C5147" s="1" t="s">
        <v>11</v>
      </c>
      <c r="D5147" s="1" t="s">
        <v>44</v>
      </c>
      <c r="E5147" s="1" t="s">
        <v>18</v>
      </c>
      <c r="F5147" s="2"/>
      <c r="G5147" s="1" t="s">
        <v>2768</v>
      </c>
      <c r="H5147" s="1" t="s">
        <v>467</v>
      </c>
    </row>
    <row r="5148" spans="1:9" x14ac:dyDescent="0.3">
      <c r="A5148" s="1" t="s">
        <v>12081</v>
      </c>
      <c r="B5148" s="1" t="s">
        <v>12082</v>
      </c>
      <c r="C5148" s="1" t="s">
        <v>71</v>
      </c>
      <c r="D5148" s="1" t="s">
        <v>44</v>
      </c>
      <c r="E5148" s="1" t="s">
        <v>18</v>
      </c>
      <c r="F5148" s="2">
        <v>43770</v>
      </c>
      <c r="G5148" s="1" t="s">
        <v>1095</v>
      </c>
      <c r="H5148" s="1" t="s">
        <v>374</v>
      </c>
      <c r="I5148">
        <v>2019</v>
      </c>
    </row>
    <row r="5149" spans="1:9" x14ac:dyDescent="0.3">
      <c r="A5149" s="1" t="s">
        <v>12083</v>
      </c>
      <c r="B5149" s="1" t="s">
        <v>12084</v>
      </c>
      <c r="C5149" s="1" t="s">
        <v>31</v>
      </c>
      <c r="D5149" s="1" t="s">
        <v>12</v>
      </c>
      <c r="E5149" s="1" t="s">
        <v>150</v>
      </c>
      <c r="F5149" s="2">
        <v>45726</v>
      </c>
      <c r="G5149" s="1" t="s">
        <v>12085</v>
      </c>
      <c r="H5149" s="1" t="s">
        <v>15</v>
      </c>
      <c r="I5149">
        <v>2025</v>
      </c>
    </row>
    <row r="5150" spans="1:9" x14ac:dyDescent="0.3">
      <c r="A5150" s="1" t="s">
        <v>12086</v>
      </c>
      <c r="B5150" s="1" t="s">
        <v>12087</v>
      </c>
      <c r="C5150" s="1" t="s">
        <v>11</v>
      </c>
      <c r="D5150" s="1" t="s">
        <v>44</v>
      </c>
      <c r="E5150" s="1" t="s">
        <v>18</v>
      </c>
      <c r="F5150" s="2"/>
      <c r="G5150" s="1" t="s">
        <v>944</v>
      </c>
      <c r="H5150" s="1" t="s">
        <v>15</v>
      </c>
    </row>
    <row r="5151" spans="1:9" x14ac:dyDescent="0.3">
      <c r="A5151" s="1" t="s">
        <v>12088</v>
      </c>
      <c r="B5151" s="1" t="s">
        <v>12089</v>
      </c>
      <c r="C5151" s="1" t="s">
        <v>11</v>
      </c>
      <c r="D5151" s="1" t="s">
        <v>44</v>
      </c>
      <c r="E5151" s="1" t="s">
        <v>18</v>
      </c>
      <c r="F5151" s="2">
        <v>41681</v>
      </c>
      <c r="G5151" s="1" t="s">
        <v>55</v>
      </c>
      <c r="H5151" s="1" t="s">
        <v>15</v>
      </c>
      <c r="I5151">
        <v>2014</v>
      </c>
    </row>
    <row r="5152" spans="1:9" x14ac:dyDescent="0.3">
      <c r="A5152" s="1" t="s">
        <v>12090</v>
      </c>
      <c r="B5152" s="1" t="s">
        <v>12091</v>
      </c>
      <c r="C5152" s="1" t="s">
        <v>11</v>
      </c>
      <c r="D5152" s="1" t="s">
        <v>12</v>
      </c>
      <c r="E5152" s="1" t="s">
        <v>36</v>
      </c>
      <c r="F5152" s="2"/>
      <c r="G5152" s="1" t="s">
        <v>224</v>
      </c>
      <c r="H5152" s="1" t="s">
        <v>1490</v>
      </c>
    </row>
    <row r="5153" spans="1:9" x14ac:dyDescent="0.3">
      <c r="A5153" s="1" t="s">
        <v>12092</v>
      </c>
      <c r="B5153" s="1" t="s">
        <v>12093</v>
      </c>
      <c r="C5153" s="1" t="s">
        <v>11</v>
      </c>
      <c r="D5153" s="1" t="s">
        <v>12</v>
      </c>
      <c r="E5153" s="1" t="s">
        <v>18</v>
      </c>
      <c r="F5153" s="2">
        <v>42828</v>
      </c>
      <c r="G5153" s="1" t="s">
        <v>1210</v>
      </c>
      <c r="H5153" s="1" t="s">
        <v>20</v>
      </c>
      <c r="I5153">
        <v>2017</v>
      </c>
    </row>
    <row r="5154" spans="1:9" x14ac:dyDescent="0.3">
      <c r="A5154" s="1" t="s">
        <v>12094</v>
      </c>
      <c r="B5154" s="1" t="s">
        <v>12095</v>
      </c>
      <c r="C5154" s="1" t="s">
        <v>11</v>
      </c>
      <c r="D5154" s="1" t="s">
        <v>12</v>
      </c>
      <c r="E5154" s="1" t="s">
        <v>13</v>
      </c>
      <c r="F5154" s="2"/>
      <c r="G5154" s="1" t="s">
        <v>4223</v>
      </c>
      <c r="H5154" s="1" t="s">
        <v>15</v>
      </c>
    </row>
    <row r="5155" spans="1:9" x14ac:dyDescent="0.3">
      <c r="A5155" s="1" t="s">
        <v>12096</v>
      </c>
      <c r="B5155" s="1" t="s">
        <v>12097</v>
      </c>
      <c r="C5155" s="1" t="s">
        <v>11</v>
      </c>
      <c r="D5155" s="1" t="s">
        <v>12</v>
      </c>
      <c r="E5155" s="1" t="s">
        <v>36</v>
      </c>
      <c r="F5155" s="2"/>
      <c r="G5155" s="1" t="s">
        <v>55</v>
      </c>
      <c r="H5155" s="1" t="s">
        <v>15</v>
      </c>
    </row>
    <row r="5156" spans="1:9" x14ac:dyDescent="0.3">
      <c r="A5156" s="1" t="s">
        <v>12098</v>
      </c>
      <c r="B5156" s="1" t="s">
        <v>12099</v>
      </c>
      <c r="C5156" s="1" t="s">
        <v>11</v>
      </c>
      <c r="D5156" s="1" t="s">
        <v>12</v>
      </c>
      <c r="E5156" s="1" t="s">
        <v>13</v>
      </c>
      <c r="F5156" s="2"/>
      <c r="G5156" s="1" t="s">
        <v>287</v>
      </c>
      <c r="H5156" s="1" t="s">
        <v>15</v>
      </c>
    </row>
    <row r="5157" spans="1:9" x14ac:dyDescent="0.3">
      <c r="A5157" s="1" t="s">
        <v>12100</v>
      </c>
      <c r="B5157" s="1" t="s">
        <v>12101</v>
      </c>
      <c r="C5157" s="1" t="s">
        <v>26</v>
      </c>
      <c r="D5157" s="1" t="s">
        <v>44</v>
      </c>
      <c r="E5157" s="1" t="s">
        <v>18</v>
      </c>
      <c r="F5157" s="2"/>
      <c r="G5157" s="1" t="s">
        <v>12102</v>
      </c>
      <c r="H5157" s="1" t="s">
        <v>20</v>
      </c>
    </row>
    <row r="5158" spans="1:9" x14ac:dyDescent="0.3">
      <c r="A5158" s="1" t="s">
        <v>12103</v>
      </c>
      <c r="B5158" s="1" t="s">
        <v>12104</v>
      </c>
      <c r="C5158" s="1" t="s">
        <v>11</v>
      </c>
      <c r="D5158" s="1" t="s">
        <v>12</v>
      </c>
      <c r="E5158" s="1" t="s">
        <v>36</v>
      </c>
      <c r="F5158" s="2">
        <v>43768</v>
      </c>
      <c r="G5158" s="1" t="s">
        <v>12105</v>
      </c>
      <c r="H5158" s="1" t="s">
        <v>15</v>
      </c>
      <c r="I5158">
        <v>2019</v>
      </c>
    </row>
    <row r="5159" spans="1:9" x14ac:dyDescent="0.3">
      <c r="A5159" s="1" t="s">
        <v>12106</v>
      </c>
      <c r="B5159" s="1" t="s">
        <v>12107</v>
      </c>
      <c r="C5159" s="1" t="s">
        <v>11</v>
      </c>
      <c r="D5159" s="1" t="s">
        <v>44</v>
      </c>
      <c r="E5159" s="1" t="s">
        <v>18</v>
      </c>
      <c r="F5159" s="2">
        <v>44409</v>
      </c>
      <c r="G5159" s="1" t="s">
        <v>12108</v>
      </c>
      <c r="H5159" s="1" t="s">
        <v>2100</v>
      </c>
      <c r="I5159">
        <v>2021</v>
      </c>
    </row>
    <row r="5160" spans="1:9" x14ac:dyDescent="0.3">
      <c r="A5160" s="1" t="s">
        <v>12109</v>
      </c>
      <c r="B5160" s="1" t="s">
        <v>12110</v>
      </c>
      <c r="C5160" s="1" t="s">
        <v>11</v>
      </c>
      <c r="D5160" s="1" t="s">
        <v>12</v>
      </c>
      <c r="E5160" s="1" t="s">
        <v>18</v>
      </c>
      <c r="F5160" s="2"/>
      <c r="G5160" s="1" t="s">
        <v>2775</v>
      </c>
      <c r="H5160" s="1" t="s">
        <v>15</v>
      </c>
    </row>
    <row r="5161" spans="1:9" x14ac:dyDescent="0.3">
      <c r="A5161" s="1" t="s">
        <v>12111</v>
      </c>
      <c r="B5161" s="1" t="s">
        <v>12112</v>
      </c>
      <c r="C5161" s="1" t="s">
        <v>26</v>
      </c>
      <c r="D5161" s="1" t="s">
        <v>44</v>
      </c>
      <c r="E5161" s="1" t="s">
        <v>18</v>
      </c>
      <c r="F5161" s="2">
        <v>43612</v>
      </c>
      <c r="G5161" s="1" t="s">
        <v>244</v>
      </c>
      <c r="H5161" s="1" t="s">
        <v>1123</v>
      </c>
      <c r="I5161">
        <v>2019</v>
      </c>
    </row>
    <row r="5162" spans="1:9" x14ac:dyDescent="0.3">
      <c r="A5162" s="1" t="s">
        <v>12113</v>
      </c>
      <c r="B5162" s="1" t="s">
        <v>12114</v>
      </c>
      <c r="C5162" s="1" t="s">
        <v>11</v>
      </c>
      <c r="D5162" s="1" t="s">
        <v>12</v>
      </c>
      <c r="E5162" s="1" t="s">
        <v>139</v>
      </c>
      <c r="F5162" s="2"/>
      <c r="G5162" s="1" t="s">
        <v>202</v>
      </c>
      <c r="H5162" s="1" t="s">
        <v>15</v>
      </c>
    </row>
    <row r="5163" spans="1:9" x14ac:dyDescent="0.3">
      <c r="A5163" s="1" t="s">
        <v>12115</v>
      </c>
      <c r="B5163" s="1" t="s">
        <v>12116</v>
      </c>
      <c r="C5163" s="1" t="s">
        <v>11</v>
      </c>
      <c r="D5163" s="1" t="s">
        <v>44</v>
      </c>
      <c r="E5163" s="1" t="s">
        <v>18</v>
      </c>
      <c r="F5163" s="2">
        <v>44287</v>
      </c>
      <c r="G5163" s="1" t="s">
        <v>12117</v>
      </c>
      <c r="H5163" s="1" t="s">
        <v>136</v>
      </c>
      <c r="I5163">
        <v>2021</v>
      </c>
    </row>
    <row r="5164" spans="1:9" x14ac:dyDescent="0.3">
      <c r="A5164" s="1" t="s">
        <v>12118</v>
      </c>
      <c r="B5164" s="1" t="s">
        <v>12119</v>
      </c>
      <c r="C5164" s="1" t="s">
        <v>11</v>
      </c>
      <c r="D5164" s="1" t="s">
        <v>44</v>
      </c>
      <c r="E5164" s="1" t="s">
        <v>18</v>
      </c>
      <c r="F5164" s="2">
        <v>34071</v>
      </c>
      <c r="G5164" s="1" t="s">
        <v>944</v>
      </c>
      <c r="H5164" s="1" t="s">
        <v>15</v>
      </c>
      <c r="I5164">
        <v>1993</v>
      </c>
    </row>
    <row r="5165" spans="1:9" x14ac:dyDescent="0.3">
      <c r="A5165" s="1" t="s">
        <v>12120</v>
      </c>
      <c r="B5165" s="1" t="s">
        <v>12121</v>
      </c>
      <c r="C5165" s="1" t="s">
        <v>11</v>
      </c>
      <c r="D5165" s="1" t="s">
        <v>12</v>
      </c>
      <c r="E5165" s="1" t="s">
        <v>78</v>
      </c>
      <c r="F5165" s="2"/>
      <c r="G5165" s="1" t="s">
        <v>1922</v>
      </c>
      <c r="H5165" s="1" t="s">
        <v>15</v>
      </c>
    </row>
    <row r="5166" spans="1:9" x14ac:dyDescent="0.3">
      <c r="A5166" s="1" t="s">
        <v>12122</v>
      </c>
      <c r="B5166" s="1" t="s">
        <v>12123</v>
      </c>
      <c r="C5166" s="1" t="s">
        <v>11</v>
      </c>
      <c r="D5166" s="1" t="s">
        <v>12</v>
      </c>
      <c r="E5166" s="1" t="s">
        <v>13</v>
      </c>
      <c r="F5166" s="2"/>
      <c r="G5166" s="1" t="s">
        <v>719</v>
      </c>
      <c r="H5166" s="1" t="s">
        <v>12124</v>
      </c>
    </row>
    <row r="5167" spans="1:9" x14ac:dyDescent="0.3">
      <c r="A5167" s="1" t="s">
        <v>12125</v>
      </c>
      <c r="B5167" s="1" t="s">
        <v>12126</v>
      </c>
      <c r="C5167" s="1" t="s">
        <v>11</v>
      </c>
      <c r="D5167" s="1" t="s">
        <v>12</v>
      </c>
      <c r="E5167" s="1" t="s">
        <v>36</v>
      </c>
      <c r="F5167" s="2"/>
      <c r="G5167" s="1" t="s">
        <v>55</v>
      </c>
      <c r="H5167" s="1" t="s">
        <v>15</v>
      </c>
    </row>
    <row r="5168" spans="1:9" x14ac:dyDescent="0.3">
      <c r="A5168" s="1" t="s">
        <v>12127</v>
      </c>
      <c r="B5168" s="1" t="s">
        <v>12128</v>
      </c>
      <c r="C5168" s="1" t="s">
        <v>232</v>
      </c>
      <c r="D5168" s="1" t="s">
        <v>12</v>
      </c>
      <c r="E5168" s="1" t="s">
        <v>530</v>
      </c>
      <c r="F5168" s="2"/>
      <c r="G5168" s="1" t="s">
        <v>2007</v>
      </c>
      <c r="H5168" s="1" t="s">
        <v>15</v>
      </c>
    </row>
    <row r="5169" spans="1:9" x14ac:dyDescent="0.3">
      <c r="A5169" s="1" t="s">
        <v>12129</v>
      </c>
      <c r="B5169" s="1" t="s">
        <v>12130</v>
      </c>
      <c r="C5169" s="1" t="s">
        <v>11</v>
      </c>
      <c r="D5169" s="1" t="s">
        <v>12</v>
      </c>
      <c r="E5169" s="1" t="s">
        <v>150</v>
      </c>
      <c r="F5169" s="2"/>
      <c r="G5169" s="1" t="s">
        <v>1160</v>
      </c>
      <c r="H5169" s="1" t="s">
        <v>775</v>
      </c>
    </row>
    <row r="5170" spans="1:9" x14ac:dyDescent="0.3">
      <c r="A5170" s="1" t="s">
        <v>12131</v>
      </c>
      <c r="B5170" s="1" t="s">
        <v>12132</v>
      </c>
      <c r="C5170" s="1" t="s">
        <v>11</v>
      </c>
      <c r="D5170" s="1" t="s">
        <v>12</v>
      </c>
      <c r="E5170" s="1" t="s">
        <v>13</v>
      </c>
      <c r="F5170" s="2"/>
      <c r="G5170" s="1" t="s">
        <v>55</v>
      </c>
      <c r="H5170" s="1" t="s">
        <v>15</v>
      </c>
    </row>
    <row r="5171" spans="1:9" x14ac:dyDescent="0.3">
      <c r="A5171" s="1" t="s">
        <v>12133</v>
      </c>
      <c r="B5171" s="1" t="s">
        <v>12134</v>
      </c>
      <c r="C5171" s="1" t="s">
        <v>11</v>
      </c>
      <c r="D5171" s="1" t="s">
        <v>44</v>
      </c>
      <c r="E5171" s="1" t="s">
        <v>18</v>
      </c>
      <c r="F5171" s="2"/>
      <c r="G5171" s="1" t="s">
        <v>12135</v>
      </c>
      <c r="H5171" s="1" t="s">
        <v>374</v>
      </c>
    </row>
    <row r="5172" spans="1:9" x14ac:dyDescent="0.3">
      <c r="A5172" s="1" t="s">
        <v>12136</v>
      </c>
      <c r="B5172" s="1" t="s">
        <v>12137</v>
      </c>
      <c r="C5172" s="1" t="s">
        <v>11</v>
      </c>
      <c r="D5172" s="1" t="s">
        <v>12</v>
      </c>
      <c r="E5172" s="1" t="s">
        <v>36</v>
      </c>
      <c r="F5172" s="2"/>
      <c r="G5172" s="1" t="s">
        <v>202</v>
      </c>
      <c r="H5172" s="1" t="s">
        <v>15</v>
      </c>
    </row>
    <row r="5173" spans="1:9" x14ac:dyDescent="0.3">
      <c r="A5173" s="1" t="s">
        <v>12138</v>
      </c>
      <c r="B5173" s="1" t="s">
        <v>12139</v>
      </c>
      <c r="C5173" s="1" t="s">
        <v>71</v>
      </c>
      <c r="D5173" s="1" t="s">
        <v>12</v>
      </c>
      <c r="E5173" s="1" t="s">
        <v>78</v>
      </c>
      <c r="F5173" s="2">
        <v>43035</v>
      </c>
      <c r="G5173" s="1" t="s">
        <v>287</v>
      </c>
      <c r="H5173" s="1" t="s">
        <v>12140</v>
      </c>
      <c r="I5173">
        <v>2017</v>
      </c>
    </row>
    <row r="5174" spans="1:9" x14ac:dyDescent="0.3">
      <c r="A5174" s="1" t="s">
        <v>12141</v>
      </c>
      <c r="B5174" s="1" t="s">
        <v>12142</v>
      </c>
      <c r="C5174" s="1" t="s">
        <v>11</v>
      </c>
      <c r="D5174" s="1" t="s">
        <v>12</v>
      </c>
      <c r="E5174" s="1" t="s">
        <v>18</v>
      </c>
      <c r="F5174" s="2">
        <v>43182</v>
      </c>
      <c r="G5174" s="1" t="s">
        <v>394</v>
      </c>
      <c r="H5174" s="1" t="s">
        <v>79</v>
      </c>
      <c r="I5174">
        <v>2018</v>
      </c>
    </row>
    <row r="5175" spans="1:9" x14ac:dyDescent="0.3">
      <c r="A5175" s="1" t="s">
        <v>12143</v>
      </c>
      <c r="B5175" s="1" t="s">
        <v>12144</v>
      </c>
      <c r="C5175" s="1" t="s">
        <v>232</v>
      </c>
      <c r="D5175" s="1" t="s">
        <v>12</v>
      </c>
      <c r="E5175" s="1" t="s">
        <v>18</v>
      </c>
      <c r="F5175" s="2">
        <v>45503</v>
      </c>
      <c r="G5175" s="1" t="s">
        <v>97</v>
      </c>
      <c r="H5175" s="1" t="s">
        <v>15</v>
      </c>
      <c r="I5175">
        <v>2024</v>
      </c>
    </row>
    <row r="5176" spans="1:9" x14ac:dyDescent="0.3">
      <c r="A5176" s="1" t="s">
        <v>12145</v>
      </c>
      <c r="B5176" s="1" t="s">
        <v>12146</v>
      </c>
      <c r="C5176" s="1" t="s">
        <v>11</v>
      </c>
      <c r="D5176" s="1" t="s">
        <v>12</v>
      </c>
      <c r="E5176" s="1" t="s">
        <v>13</v>
      </c>
      <c r="F5176" s="2"/>
      <c r="G5176" s="1" t="s">
        <v>8181</v>
      </c>
      <c r="H5176" s="1" t="s">
        <v>15</v>
      </c>
    </row>
    <row r="5177" spans="1:9" x14ac:dyDescent="0.3">
      <c r="A5177" s="1" t="s">
        <v>12147</v>
      </c>
      <c r="B5177" s="1" t="s">
        <v>12148</v>
      </c>
      <c r="C5177" s="1" t="s">
        <v>11</v>
      </c>
      <c r="D5177" s="1" t="s">
        <v>12</v>
      </c>
      <c r="E5177" s="1" t="s">
        <v>36</v>
      </c>
      <c r="F5177" s="2"/>
      <c r="G5177" s="1" t="s">
        <v>23</v>
      </c>
      <c r="H5177" s="1" t="s">
        <v>15</v>
      </c>
    </row>
    <row r="5178" spans="1:9" x14ac:dyDescent="0.3">
      <c r="A5178" s="1" t="s">
        <v>12149</v>
      </c>
      <c r="B5178" s="1" t="s">
        <v>12150</v>
      </c>
      <c r="C5178" s="1" t="s">
        <v>26</v>
      </c>
      <c r="D5178" s="1" t="s">
        <v>12</v>
      </c>
      <c r="E5178" s="1" t="s">
        <v>18</v>
      </c>
      <c r="F5178" s="2">
        <v>43191</v>
      </c>
      <c r="G5178" s="1" t="s">
        <v>1231</v>
      </c>
      <c r="H5178" s="1" t="s">
        <v>189</v>
      </c>
      <c r="I5178">
        <v>2018</v>
      </c>
    </row>
    <row r="5179" spans="1:9" x14ac:dyDescent="0.3">
      <c r="A5179" s="1" t="s">
        <v>12151</v>
      </c>
      <c r="B5179" s="1" t="s">
        <v>12152</v>
      </c>
      <c r="C5179" s="1" t="s">
        <v>11</v>
      </c>
      <c r="D5179" s="1" t="s">
        <v>12</v>
      </c>
      <c r="E5179" s="1" t="s">
        <v>36</v>
      </c>
      <c r="F5179" s="2"/>
      <c r="G5179" s="1" t="s">
        <v>55</v>
      </c>
      <c r="H5179" s="1" t="s">
        <v>1870</v>
      </c>
    </row>
    <row r="5180" spans="1:9" x14ac:dyDescent="0.3">
      <c r="A5180" s="1" t="s">
        <v>12153</v>
      </c>
      <c r="B5180" s="1" t="s">
        <v>12154</v>
      </c>
      <c r="C5180" s="1" t="s">
        <v>11</v>
      </c>
      <c r="D5180" s="1" t="s">
        <v>12</v>
      </c>
      <c r="E5180" s="1" t="s">
        <v>18</v>
      </c>
      <c r="F5180" s="2">
        <v>41883</v>
      </c>
      <c r="G5180" s="1" t="s">
        <v>12155</v>
      </c>
      <c r="H5180" s="1" t="s">
        <v>18</v>
      </c>
      <c r="I5180">
        <v>2014</v>
      </c>
    </row>
    <row r="5181" spans="1:9" x14ac:dyDescent="0.3">
      <c r="A5181" s="1" t="s">
        <v>12156</v>
      </c>
      <c r="B5181" s="1" t="s">
        <v>12157</v>
      </c>
      <c r="C5181" s="1" t="s">
        <v>11</v>
      </c>
      <c r="D5181" s="1" t="s">
        <v>12</v>
      </c>
      <c r="E5181" s="1" t="s">
        <v>18</v>
      </c>
      <c r="F5181" s="2">
        <v>43160</v>
      </c>
      <c r="G5181" s="1" t="s">
        <v>12158</v>
      </c>
      <c r="H5181" s="1" t="s">
        <v>15</v>
      </c>
      <c r="I5181">
        <v>2018</v>
      </c>
    </row>
    <row r="5182" spans="1:9" x14ac:dyDescent="0.3">
      <c r="A5182" s="1" t="s">
        <v>12159</v>
      </c>
      <c r="B5182" s="1" t="s">
        <v>12160</v>
      </c>
      <c r="C5182" s="1" t="s">
        <v>11</v>
      </c>
      <c r="D5182" s="1" t="s">
        <v>12</v>
      </c>
      <c r="E5182" s="1" t="s">
        <v>36</v>
      </c>
      <c r="F5182" s="2"/>
      <c r="G5182" s="1" t="s">
        <v>55</v>
      </c>
      <c r="H5182" s="1" t="s">
        <v>2211</v>
      </c>
    </row>
    <row r="5183" spans="1:9" x14ac:dyDescent="0.3">
      <c r="A5183" s="1" t="s">
        <v>12161</v>
      </c>
      <c r="B5183" s="1" t="s">
        <v>12162</v>
      </c>
      <c r="C5183" s="1" t="s">
        <v>11</v>
      </c>
      <c r="D5183" s="1" t="s">
        <v>44</v>
      </c>
      <c r="E5183" s="1" t="s">
        <v>18</v>
      </c>
      <c r="F5183" s="2">
        <v>43586</v>
      </c>
      <c r="G5183" s="1" t="s">
        <v>12163</v>
      </c>
      <c r="H5183" s="1" t="s">
        <v>4756</v>
      </c>
      <c r="I5183">
        <v>2019</v>
      </c>
    </row>
    <row r="5184" spans="1:9" x14ac:dyDescent="0.3">
      <c r="A5184" s="1" t="s">
        <v>12164</v>
      </c>
      <c r="B5184" s="1" t="s">
        <v>12165</v>
      </c>
      <c r="C5184" s="1" t="s">
        <v>11</v>
      </c>
      <c r="D5184" s="1" t="s">
        <v>12</v>
      </c>
      <c r="E5184" s="1" t="s">
        <v>18</v>
      </c>
      <c r="F5184" s="2"/>
      <c r="G5184" s="1" t="s">
        <v>115</v>
      </c>
      <c r="H5184" s="1" t="s">
        <v>15</v>
      </c>
    </row>
    <row r="5185" spans="1:9" x14ac:dyDescent="0.3">
      <c r="A5185" s="1" t="s">
        <v>12166</v>
      </c>
      <c r="B5185" s="1" t="s">
        <v>12167</v>
      </c>
      <c r="C5185" s="1" t="s">
        <v>31</v>
      </c>
      <c r="D5185" s="1" t="s">
        <v>44</v>
      </c>
      <c r="E5185" s="1" t="s">
        <v>18</v>
      </c>
      <c r="F5185" s="2"/>
      <c r="G5185" s="1" t="s">
        <v>202</v>
      </c>
      <c r="H5185" s="1" t="s">
        <v>15</v>
      </c>
    </row>
    <row r="5186" spans="1:9" x14ac:dyDescent="0.3">
      <c r="A5186" s="1" t="s">
        <v>12168</v>
      </c>
      <c r="B5186" s="1" t="s">
        <v>12169</v>
      </c>
      <c r="C5186" s="1" t="s">
        <v>11</v>
      </c>
      <c r="D5186" s="1" t="s">
        <v>12</v>
      </c>
      <c r="E5186" s="1" t="s">
        <v>18</v>
      </c>
      <c r="F5186" s="2"/>
      <c r="G5186" s="1" t="s">
        <v>3676</v>
      </c>
      <c r="H5186" s="1" t="s">
        <v>15</v>
      </c>
    </row>
    <row r="5187" spans="1:9" x14ac:dyDescent="0.3">
      <c r="A5187" s="1" t="s">
        <v>12170</v>
      </c>
      <c r="B5187" s="1" t="s">
        <v>12171</v>
      </c>
      <c r="C5187" s="1" t="s">
        <v>26</v>
      </c>
      <c r="D5187" s="1" t="s">
        <v>44</v>
      </c>
      <c r="E5187" s="1" t="s">
        <v>18</v>
      </c>
      <c r="F5187" s="2"/>
      <c r="G5187" s="1" t="s">
        <v>12172</v>
      </c>
      <c r="H5187" s="1" t="s">
        <v>28</v>
      </c>
    </row>
    <row r="5188" spans="1:9" x14ac:dyDescent="0.3">
      <c r="A5188" s="1" t="s">
        <v>12173</v>
      </c>
      <c r="B5188" s="1" t="s">
        <v>12174</v>
      </c>
      <c r="C5188" s="1" t="s">
        <v>31</v>
      </c>
      <c r="D5188" s="1" t="s">
        <v>12</v>
      </c>
      <c r="E5188" s="1" t="s">
        <v>18</v>
      </c>
      <c r="F5188" s="2">
        <v>45887</v>
      </c>
      <c r="G5188" s="1" t="s">
        <v>32</v>
      </c>
      <c r="H5188" s="1" t="s">
        <v>15</v>
      </c>
      <c r="I5188">
        <v>2025</v>
      </c>
    </row>
    <row r="5189" spans="1:9" x14ac:dyDescent="0.3">
      <c r="A5189" s="1" t="s">
        <v>12175</v>
      </c>
      <c r="B5189" s="1" t="s">
        <v>12176</v>
      </c>
      <c r="C5189" s="1" t="s">
        <v>11</v>
      </c>
      <c r="D5189" s="1" t="s">
        <v>12</v>
      </c>
      <c r="E5189" s="1" t="s">
        <v>18</v>
      </c>
      <c r="F5189" s="2"/>
      <c r="G5189" s="1" t="s">
        <v>664</v>
      </c>
      <c r="H5189" s="1" t="s">
        <v>1244</v>
      </c>
    </row>
    <row r="5190" spans="1:9" x14ac:dyDescent="0.3">
      <c r="A5190" s="1" t="s">
        <v>12177</v>
      </c>
      <c r="B5190" s="1" t="s">
        <v>12178</v>
      </c>
      <c r="C5190" s="1" t="s">
        <v>11</v>
      </c>
      <c r="D5190" s="1" t="s">
        <v>12</v>
      </c>
      <c r="E5190" s="1" t="s">
        <v>13</v>
      </c>
      <c r="F5190" s="2"/>
      <c r="G5190" s="1" t="s">
        <v>757</v>
      </c>
      <c r="H5190" s="1" t="s">
        <v>20</v>
      </c>
    </row>
    <row r="5191" spans="1:9" x14ac:dyDescent="0.3">
      <c r="A5191" s="1" t="s">
        <v>12179</v>
      </c>
      <c r="B5191" s="1" t="s">
        <v>12180</v>
      </c>
      <c r="C5191" s="1" t="s">
        <v>11</v>
      </c>
      <c r="D5191" s="1" t="s">
        <v>44</v>
      </c>
      <c r="E5191" s="1" t="s">
        <v>18</v>
      </c>
      <c r="F5191" s="2"/>
      <c r="G5191" s="1" t="s">
        <v>12181</v>
      </c>
      <c r="H5191" s="1" t="s">
        <v>18</v>
      </c>
    </row>
    <row r="5192" spans="1:9" x14ac:dyDescent="0.3">
      <c r="A5192" s="1" t="s">
        <v>12182</v>
      </c>
      <c r="B5192" s="1" t="s">
        <v>12183</v>
      </c>
      <c r="C5192" s="1" t="s">
        <v>11</v>
      </c>
      <c r="D5192" s="1" t="s">
        <v>12</v>
      </c>
      <c r="E5192" s="1" t="s">
        <v>18</v>
      </c>
      <c r="F5192" s="2"/>
      <c r="G5192" s="1" t="s">
        <v>366</v>
      </c>
      <c r="H5192" s="1" t="s">
        <v>15</v>
      </c>
    </row>
    <row r="5193" spans="1:9" x14ac:dyDescent="0.3">
      <c r="A5193" s="1" t="s">
        <v>12184</v>
      </c>
      <c r="B5193" s="1" t="s">
        <v>12185</v>
      </c>
      <c r="C5193" s="1" t="s">
        <v>11</v>
      </c>
      <c r="D5193" s="1" t="s">
        <v>44</v>
      </c>
      <c r="E5193" s="1" t="s">
        <v>18</v>
      </c>
      <c r="F5193" s="2"/>
      <c r="G5193" s="1" t="s">
        <v>178</v>
      </c>
      <c r="H5193" s="1" t="s">
        <v>398</v>
      </c>
    </row>
    <row r="5194" spans="1:9" x14ac:dyDescent="0.3">
      <c r="A5194" s="1" t="s">
        <v>12186</v>
      </c>
      <c r="B5194" s="1" t="s">
        <v>12187</v>
      </c>
      <c r="C5194" s="1" t="s">
        <v>11</v>
      </c>
      <c r="D5194" s="1" t="s">
        <v>12</v>
      </c>
      <c r="E5194" s="1" t="s">
        <v>150</v>
      </c>
      <c r="F5194" s="2"/>
      <c r="G5194" s="1" t="s">
        <v>2103</v>
      </c>
      <c r="H5194" s="1" t="s">
        <v>12188</v>
      </c>
    </row>
    <row r="5195" spans="1:9" x14ac:dyDescent="0.3">
      <c r="A5195" s="1" t="s">
        <v>12189</v>
      </c>
      <c r="B5195" s="1" t="s">
        <v>12190</v>
      </c>
      <c r="C5195" s="1" t="s">
        <v>11</v>
      </c>
      <c r="D5195" s="1" t="s">
        <v>12</v>
      </c>
      <c r="E5195" s="1" t="s">
        <v>78</v>
      </c>
      <c r="F5195" s="2"/>
      <c r="G5195" s="1" t="s">
        <v>12191</v>
      </c>
      <c r="H5195" s="1" t="s">
        <v>18</v>
      </c>
    </row>
    <row r="5196" spans="1:9" x14ac:dyDescent="0.3">
      <c r="A5196" s="1" t="s">
        <v>12192</v>
      </c>
      <c r="B5196" s="1" t="s">
        <v>12193</v>
      </c>
      <c r="C5196" s="1" t="s">
        <v>11</v>
      </c>
      <c r="D5196" s="1" t="s">
        <v>12</v>
      </c>
      <c r="E5196" s="1" t="s">
        <v>78</v>
      </c>
      <c r="F5196" s="2"/>
      <c r="G5196" s="1" t="s">
        <v>1133</v>
      </c>
      <c r="H5196" s="1" t="s">
        <v>18</v>
      </c>
    </row>
    <row r="5197" spans="1:9" x14ac:dyDescent="0.3">
      <c r="A5197" s="1" t="s">
        <v>12194</v>
      </c>
      <c r="B5197" s="1" t="s">
        <v>12195</v>
      </c>
      <c r="C5197" s="1" t="s">
        <v>11</v>
      </c>
      <c r="D5197" s="1" t="s">
        <v>12</v>
      </c>
      <c r="E5197" s="1" t="s">
        <v>36</v>
      </c>
      <c r="F5197" s="2">
        <v>43038</v>
      </c>
      <c r="G5197" s="1" t="s">
        <v>602</v>
      </c>
      <c r="H5197" s="1" t="s">
        <v>15</v>
      </c>
      <c r="I5197">
        <v>2017</v>
      </c>
    </row>
    <row r="5198" spans="1:9" x14ac:dyDescent="0.3">
      <c r="A5198" s="1" t="s">
        <v>12196</v>
      </c>
      <c r="B5198" s="1" t="s">
        <v>12197</v>
      </c>
      <c r="C5198" s="1" t="s">
        <v>134</v>
      </c>
      <c r="D5198" s="1" t="s">
        <v>44</v>
      </c>
      <c r="E5198" s="1" t="s">
        <v>18</v>
      </c>
      <c r="F5198" s="2">
        <v>43518</v>
      </c>
      <c r="G5198" s="1" t="s">
        <v>594</v>
      </c>
      <c r="H5198" s="1" t="s">
        <v>15</v>
      </c>
      <c r="I5198">
        <v>2019</v>
      </c>
    </row>
    <row r="5199" spans="1:9" x14ac:dyDescent="0.3">
      <c r="A5199" s="1" t="s">
        <v>12198</v>
      </c>
      <c r="B5199" s="1" t="s">
        <v>12199</v>
      </c>
      <c r="C5199" s="1" t="s">
        <v>35</v>
      </c>
      <c r="D5199" s="1" t="s">
        <v>12</v>
      </c>
      <c r="E5199" s="1" t="s">
        <v>300</v>
      </c>
      <c r="F5199" s="2">
        <v>45870</v>
      </c>
      <c r="G5199" s="1" t="s">
        <v>12200</v>
      </c>
      <c r="H5199" s="1" t="s">
        <v>12002</v>
      </c>
      <c r="I5199">
        <v>2025</v>
      </c>
    </row>
    <row r="5200" spans="1:9" x14ac:dyDescent="0.3">
      <c r="A5200" s="1" t="s">
        <v>12201</v>
      </c>
      <c r="B5200" s="1" t="s">
        <v>12202</v>
      </c>
      <c r="C5200" s="1" t="s">
        <v>11</v>
      </c>
      <c r="D5200" s="1" t="s">
        <v>12</v>
      </c>
      <c r="E5200" s="1" t="s">
        <v>18</v>
      </c>
      <c r="F5200" s="2"/>
      <c r="G5200" s="1" t="s">
        <v>23</v>
      </c>
      <c r="H5200" s="1" t="s">
        <v>15</v>
      </c>
    </row>
    <row r="5201" spans="1:9" x14ac:dyDescent="0.3">
      <c r="A5201" s="1" t="s">
        <v>12203</v>
      </c>
      <c r="B5201" s="1" t="s">
        <v>12204</v>
      </c>
      <c r="C5201" s="1" t="s">
        <v>11</v>
      </c>
      <c r="D5201" s="1" t="s">
        <v>44</v>
      </c>
      <c r="E5201" s="1" t="s">
        <v>18</v>
      </c>
      <c r="F5201" s="2"/>
      <c r="G5201" s="1" t="s">
        <v>3472</v>
      </c>
      <c r="H5201" s="1" t="s">
        <v>136</v>
      </c>
    </row>
    <row r="5202" spans="1:9" x14ac:dyDescent="0.3">
      <c r="A5202" s="1" t="s">
        <v>12205</v>
      </c>
      <c r="B5202" s="1" t="s">
        <v>12206</v>
      </c>
      <c r="C5202" s="1" t="s">
        <v>11</v>
      </c>
      <c r="D5202" s="1" t="s">
        <v>12</v>
      </c>
      <c r="E5202" s="1" t="s">
        <v>13</v>
      </c>
      <c r="F5202" s="2"/>
      <c r="G5202" s="1" t="s">
        <v>55</v>
      </c>
      <c r="H5202" s="1" t="s">
        <v>104</v>
      </c>
    </row>
    <row r="5203" spans="1:9" x14ac:dyDescent="0.3">
      <c r="A5203" s="1" t="s">
        <v>12207</v>
      </c>
      <c r="B5203" s="1" t="s">
        <v>12208</v>
      </c>
      <c r="C5203" s="1" t="s">
        <v>11</v>
      </c>
      <c r="D5203" s="1" t="s">
        <v>12</v>
      </c>
      <c r="E5203" s="1" t="s">
        <v>78</v>
      </c>
      <c r="F5203" s="2"/>
      <c r="G5203" s="1" t="s">
        <v>1133</v>
      </c>
      <c r="H5203" s="1" t="s">
        <v>18</v>
      </c>
    </row>
    <row r="5204" spans="1:9" x14ac:dyDescent="0.3">
      <c r="A5204" s="1" t="s">
        <v>12209</v>
      </c>
      <c r="B5204" s="1" t="s">
        <v>12210</v>
      </c>
      <c r="C5204" s="1" t="s">
        <v>11</v>
      </c>
      <c r="D5204" s="1" t="s">
        <v>12</v>
      </c>
      <c r="E5204" s="1" t="s">
        <v>18</v>
      </c>
      <c r="F5204" s="2">
        <v>43587</v>
      </c>
      <c r="G5204" s="1" t="s">
        <v>1243</v>
      </c>
      <c r="H5204" s="1" t="s">
        <v>398</v>
      </c>
      <c r="I5204">
        <v>2019</v>
      </c>
    </row>
    <row r="5205" spans="1:9" x14ac:dyDescent="0.3">
      <c r="A5205" s="1" t="s">
        <v>12211</v>
      </c>
      <c r="B5205" s="1" t="s">
        <v>12212</v>
      </c>
      <c r="C5205" s="1" t="s">
        <v>11</v>
      </c>
      <c r="D5205" s="1" t="s">
        <v>12</v>
      </c>
      <c r="E5205" s="1" t="s">
        <v>36</v>
      </c>
      <c r="F5205" s="2">
        <v>40490</v>
      </c>
      <c r="G5205" s="1" t="s">
        <v>1922</v>
      </c>
      <c r="H5205" s="1" t="s">
        <v>5298</v>
      </c>
      <c r="I5205">
        <v>2010</v>
      </c>
    </row>
    <row r="5206" spans="1:9" x14ac:dyDescent="0.3">
      <c r="A5206" s="1" t="s">
        <v>12213</v>
      </c>
      <c r="B5206" s="1" t="s">
        <v>12214</v>
      </c>
      <c r="C5206" s="1" t="s">
        <v>11</v>
      </c>
      <c r="D5206" s="1" t="s">
        <v>12</v>
      </c>
      <c r="E5206" s="1" t="s">
        <v>18</v>
      </c>
      <c r="F5206" s="2"/>
      <c r="G5206" s="1" t="s">
        <v>384</v>
      </c>
      <c r="H5206" s="1" t="s">
        <v>385</v>
      </c>
    </row>
    <row r="5207" spans="1:9" x14ac:dyDescent="0.3">
      <c r="A5207" s="1" t="s">
        <v>12215</v>
      </c>
      <c r="B5207" s="1" t="s">
        <v>12216</v>
      </c>
      <c r="C5207" s="1" t="s">
        <v>11</v>
      </c>
      <c r="D5207" s="1" t="s">
        <v>12</v>
      </c>
      <c r="E5207" s="1" t="s">
        <v>18</v>
      </c>
      <c r="F5207" s="2"/>
      <c r="G5207" s="1" t="s">
        <v>55</v>
      </c>
      <c r="H5207" s="1" t="s">
        <v>104</v>
      </c>
    </row>
    <row r="5208" spans="1:9" x14ac:dyDescent="0.3">
      <c r="A5208" s="1" t="s">
        <v>12217</v>
      </c>
      <c r="B5208" s="1" t="s">
        <v>12218</v>
      </c>
      <c r="C5208" s="1" t="s">
        <v>11</v>
      </c>
      <c r="D5208" s="1" t="s">
        <v>12</v>
      </c>
      <c r="E5208" s="1" t="s">
        <v>36</v>
      </c>
      <c r="F5208" s="2"/>
      <c r="G5208" s="1" t="s">
        <v>774</v>
      </c>
      <c r="H5208" s="1" t="s">
        <v>112</v>
      </c>
    </row>
    <row r="5209" spans="1:9" x14ac:dyDescent="0.3">
      <c r="A5209" s="1" t="s">
        <v>12219</v>
      </c>
      <c r="B5209" s="1" t="s">
        <v>12220</v>
      </c>
      <c r="C5209" s="1" t="s">
        <v>11</v>
      </c>
      <c r="D5209" s="1" t="s">
        <v>44</v>
      </c>
      <c r="E5209" s="1" t="s">
        <v>18</v>
      </c>
      <c r="F5209" s="2"/>
      <c r="G5209" s="1" t="s">
        <v>202</v>
      </c>
      <c r="H5209" s="1" t="s">
        <v>15</v>
      </c>
    </row>
    <row r="5210" spans="1:9" x14ac:dyDescent="0.3">
      <c r="A5210" s="1" t="s">
        <v>12221</v>
      </c>
      <c r="B5210" s="1" t="s">
        <v>12222</v>
      </c>
      <c r="C5210" s="1" t="s">
        <v>31</v>
      </c>
      <c r="D5210" s="1" t="s">
        <v>44</v>
      </c>
      <c r="E5210" s="1" t="s">
        <v>18</v>
      </c>
      <c r="F5210" s="2">
        <v>39814</v>
      </c>
      <c r="G5210" s="1" t="s">
        <v>1306</v>
      </c>
      <c r="H5210" s="1" t="s">
        <v>189</v>
      </c>
      <c r="I5210">
        <v>2009</v>
      </c>
    </row>
    <row r="5211" spans="1:9" x14ac:dyDescent="0.3">
      <c r="A5211" s="1" t="s">
        <v>12223</v>
      </c>
      <c r="B5211" s="1" t="s">
        <v>12224</v>
      </c>
      <c r="C5211" s="1" t="s">
        <v>11</v>
      </c>
      <c r="D5211" s="1" t="s">
        <v>12</v>
      </c>
      <c r="E5211" s="1" t="s">
        <v>18</v>
      </c>
      <c r="F5211" s="2">
        <v>44609</v>
      </c>
      <c r="G5211" s="1" t="s">
        <v>581</v>
      </c>
      <c r="H5211" s="1" t="s">
        <v>15</v>
      </c>
      <c r="I5211">
        <v>2022</v>
      </c>
    </row>
    <row r="5212" spans="1:9" x14ac:dyDescent="0.3">
      <c r="A5212" s="1" t="s">
        <v>12225</v>
      </c>
      <c r="B5212" s="1" t="s">
        <v>12226</v>
      </c>
      <c r="C5212" s="1" t="s">
        <v>11</v>
      </c>
      <c r="D5212" s="1" t="s">
        <v>12</v>
      </c>
      <c r="E5212" s="1" t="s">
        <v>18</v>
      </c>
      <c r="F5212" s="2">
        <v>42578</v>
      </c>
      <c r="G5212" s="1" t="s">
        <v>1774</v>
      </c>
      <c r="H5212" s="1" t="s">
        <v>136</v>
      </c>
      <c r="I5212">
        <v>2016</v>
      </c>
    </row>
    <row r="5213" spans="1:9" x14ac:dyDescent="0.3">
      <c r="A5213" s="1" t="s">
        <v>12227</v>
      </c>
      <c r="B5213" s="1" t="s">
        <v>12228</v>
      </c>
      <c r="C5213" s="1" t="s">
        <v>11</v>
      </c>
      <c r="D5213" s="1" t="s">
        <v>12</v>
      </c>
      <c r="E5213" s="1" t="s">
        <v>13</v>
      </c>
      <c r="F5213" s="2">
        <v>44256</v>
      </c>
      <c r="G5213" s="1" t="s">
        <v>294</v>
      </c>
      <c r="H5213" s="1" t="s">
        <v>15</v>
      </c>
      <c r="I5213">
        <v>2021</v>
      </c>
    </row>
    <row r="5214" spans="1:9" x14ac:dyDescent="0.3">
      <c r="A5214" s="1" t="s">
        <v>12229</v>
      </c>
      <c r="B5214" s="1" t="s">
        <v>12230</v>
      </c>
      <c r="C5214" s="1" t="s">
        <v>11</v>
      </c>
      <c r="D5214" s="1" t="s">
        <v>12</v>
      </c>
      <c r="E5214" s="1" t="s">
        <v>150</v>
      </c>
      <c r="F5214" s="2"/>
      <c r="G5214" s="1" t="s">
        <v>1951</v>
      </c>
      <c r="H5214" s="1" t="s">
        <v>1052</v>
      </c>
    </row>
    <row r="5215" spans="1:9" x14ac:dyDescent="0.3">
      <c r="A5215" s="1" t="s">
        <v>12231</v>
      </c>
      <c r="B5215" s="1" t="s">
        <v>12232</v>
      </c>
      <c r="C5215" s="1" t="s">
        <v>11</v>
      </c>
      <c r="D5215" s="1" t="s">
        <v>44</v>
      </c>
      <c r="E5215" s="1" t="s">
        <v>18</v>
      </c>
      <c r="F5215" s="2"/>
      <c r="G5215" s="1" t="s">
        <v>55</v>
      </c>
      <c r="H5215" s="1" t="s">
        <v>15</v>
      </c>
    </row>
    <row r="5216" spans="1:9" x14ac:dyDescent="0.3">
      <c r="A5216" s="1" t="s">
        <v>12233</v>
      </c>
      <c r="B5216" s="1" t="s">
        <v>12234</v>
      </c>
      <c r="C5216" s="1" t="s">
        <v>26</v>
      </c>
      <c r="D5216" s="1" t="s">
        <v>44</v>
      </c>
      <c r="E5216" s="1" t="s">
        <v>18</v>
      </c>
      <c r="F5216" s="2">
        <v>42606</v>
      </c>
      <c r="G5216" s="1" t="s">
        <v>186</v>
      </c>
      <c r="H5216" s="1" t="s">
        <v>1463</v>
      </c>
      <c r="I5216">
        <v>2016</v>
      </c>
    </row>
    <row r="5217" spans="1:9" x14ac:dyDescent="0.3">
      <c r="A5217" s="1" t="s">
        <v>12235</v>
      </c>
      <c r="B5217" s="1" t="s">
        <v>12236</v>
      </c>
      <c r="C5217" s="1" t="s">
        <v>11</v>
      </c>
      <c r="D5217" s="1" t="s">
        <v>44</v>
      </c>
      <c r="E5217" s="1" t="s">
        <v>18</v>
      </c>
      <c r="F5217" s="2"/>
      <c r="G5217" s="1" t="s">
        <v>55</v>
      </c>
      <c r="H5217" s="1" t="s">
        <v>104</v>
      </c>
    </row>
    <row r="5218" spans="1:9" x14ac:dyDescent="0.3">
      <c r="A5218" s="1" t="s">
        <v>12237</v>
      </c>
      <c r="B5218" s="1" t="s">
        <v>12238</v>
      </c>
      <c r="C5218" s="1" t="s">
        <v>11</v>
      </c>
      <c r="D5218" s="1" t="s">
        <v>44</v>
      </c>
      <c r="E5218" s="1" t="s">
        <v>18</v>
      </c>
      <c r="F5218" s="2">
        <v>43349</v>
      </c>
      <c r="G5218" s="1" t="s">
        <v>301</v>
      </c>
      <c r="H5218" s="1" t="s">
        <v>15</v>
      </c>
      <c r="I5218">
        <v>2018</v>
      </c>
    </row>
    <row r="5219" spans="1:9" x14ac:dyDescent="0.3">
      <c r="A5219" s="1" t="s">
        <v>12239</v>
      </c>
      <c r="B5219" s="1" t="s">
        <v>12240</v>
      </c>
      <c r="C5219" s="1" t="s">
        <v>11</v>
      </c>
      <c r="D5219" s="1" t="s">
        <v>12</v>
      </c>
      <c r="E5219" s="1" t="s">
        <v>18</v>
      </c>
      <c r="F5219" s="2">
        <v>43132</v>
      </c>
      <c r="G5219" s="1" t="s">
        <v>12241</v>
      </c>
      <c r="H5219" s="1" t="s">
        <v>15</v>
      </c>
      <c r="I5219">
        <v>2018</v>
      </c>
    </row>
    <row r="5220" spans="1:9" x14ac:dyDescent="0.3">
      <c r="A5220" s="1" t="s">
        <v>12242</v>
      </c>
      <c r="B5220" s="1" t="s">
        <v>12243</v>
      </c>
      <c r="C5220" s="1" t="s">
        <v>11</v>
      </c>
      <c r="D5220" s="1" t="s">
        <v>44</v>
      </c>
      <c r="E5220" s="1" t="s">
        <v>18</v>
      </c>
      <c r="F5220" s="2"/>
      <c r="G5220" s="1" t="s">
        <v>627</v>
      </c>
      <c r="H5220" s="1" t="s">
        <v>147</v>
      </c>
    </row>
    <row r="5221" spans="1:9" x14ac:dyDescent="0.3">
      <c r="A5221" s="1" t="s">
        <v>12244</v>
      </c>
      <c r="B5221" s="1" t="s">
        <v>12245</v>
      </c>
      <c r="C5221" s="1" t="s">
        <v>11</v>
      </c>
      <c r="D5221" s="1" t="s">
        <v>12</v>
      </c>
      <c r="E5221" s="1" t="s">
        <v>36</v>
      </c>
      <c r="F5221" s="2">
        <v>41817</v>
      </c>
      <c r="G5221" s="1" t="s">
        <v>111</v>
      </c>
      <c r="H5221" s="1" t="s">
        <v>15</v>
      </c>
      <c r="I5221">
        <v>2014</v>
      </c>
    </row>
    <row r="5222" spans="1:9" x14ac:dyDescent="0.3">
      <c r="A5222" s="1" t="s">
        <v>12246</v>
      </c>
      <c r="B5222" s="1" t="s">
        <v>12247</v>
      </c>
      <c r="C5222" s="1" t="s">
        <v>11</v>
      </c>
      <c r="D5222" s="1" t="s">
        <v>44</v>
      </c>
      <c r="E5222" s="1" t="s">
        <v>18</v>
      </c>
      <c r="F5222" s="2"/>
      <c r="G5222" s="1" t="s">
        <v>518</v>
      </c>
      <c r="H5222" s="1" t="s">
        <v>385</v>
      </c>
    </row>
    <row r="5223" spans="1:9" x14ac:dyDescent="0.3">
      <c r="A5223" s="1" t="s">
        <v>12248</v>
      </c>
      <c r="B5223" s="1" t="s">
        <v>12249</v>
      </c>
      <c r="C5223" s="1" t="s">
        <v>11</v>
      </c>
      <c r="D5223" s="1" t="s">
        <v>12</v>
      </c>
      <c r="E5223" s="1" t="s">
        <v>18</v>
      </c>
      <c r="F5223" s="2"/>
      <c r="G5223" s="1" t="s">
        <v>55</v>
      </c>
      <c r="H5223" s="1" t="s">
        <v>104</v>
      </c>
    </row>
    <row r="5224" spans="1:9" x14ac:dyDescent="0.3">
      <c r="A5224" s="1" t="s">
        <v>12250</v>
      </c>
      <c r="B5224" s="1" t="s">
        <v>12251</v>
      </c>
      <c r="C5224" s="1" t="s">
        <v>11</v>
      </c>
      <c r="D5224" s="1" t="s">
        <v>12</v>
      </c>
      <c r="E5224" s="1" t="s">
        <v>530</v>
      </c>
      <c r="F5224" s="2"/>
      <c r="G5224" s="1" t="s">
        <v>294</v>
      </c>
      <c r="H5224" s="1" t="s">
        <v>15</v>
      </c>
    </row>
    <row r="5225" spans="1:9" x14ac:dyDescent="0.3">
      <c r="A5225" s="1" t="s">
        <v>12252</v>
      </c>
      <c r="B5225" s="1" t="s">
        <v>12253</v>
      </c>
      <c r="C5225" s="1" t="s">
        <v>26</v>
      </c>
      <c r="D5225" s="1" t="s">
        <v>44</v>
      </c>
      <c r="E5225" s="1" t="s">
        <v>18</v>
      </c>
      <c r="F5225" s="2"/>
      <c r="G5225" s="1" t="s">
        <v>12254</v>
      </c>
      <c r="H5225" s="1" t="s">
        <v>775</v>
      </c>
    </row>
    <row r="5226" spans="1:9" x14ac:dyDescent="0.3">
      <c r="A5226" s="1" t="s">
        <v>12255</v>
      </c>
      <c r="B5226" s="1" t="s">
        <v>12256</v>
      </c>
      <c r="C5226" s="1" t="s">
        <v>26</v>
      </c>
      <c r="D5226" s="1" t="s">
        <v>44</v>
      </c>
      <c r="E5226" s="1" t="s">
        <v>18</v>
      </c>
      <c r="F5226" s="2">
        <v>43647</v>
      </c>
      <c r="G5226" s="1" t="s">
        <v>1384</v>
      </c>
      <c r="H5226" s="1" t="s">
        <v>73</v>
      </c>
      <c r="I5226">
        <v>2019</v>
      </c>
    </row>
    <row r="5227" spans="1:9" x14ac:dyDescent="0.3">
      <c r="A5227" s="1" t="s">
        <v>12257</v>
      </c>
      <c r="B5227" s="1" t="s">
        <v>12258</v>
      </c>
      <c r="C5227" s="1" t="s">
        <v>11</v>
      </c>
      <c r="D5227" s="1" t="s">
        <v>12</v>
      </c>
      <c r="E5227" s="1" t="s">
        <v>18</v>
      </c>
      <c r="F5227" s="2"/>
      <c r="G5227" s="1" t="s">
        <v>384</v>
      </c>
      <c r="H5227" s="1" t="s">
        <v>15</v>
      </c>
    </row>
    <row r="5228" spans="1:9" x14ac:dyDescent="0.3">
      <c r="A5228" s="1" t="s">
        <v>12259</v>
      </c>
      <c r="B5228" s="1" t="s">
        <v>12260</v>
      </c>
      <c r="C5228" s="1" t="s">
        <v>11</v>
      </c>
      <c r="D5228" s="1" t="s">
        <v>12</v>
      </c>
      <c r="E5228" s="1" t="s">
        <v>18</v>
      </c>
      <c r="F5228" s="2"/>
      <c r="G5228" s="1" t="s">
        <v>7639</v>
      </c>
      <c r="H5228" s="1" t="s">
        <v>15</v>
      </c>
    </row>
    <row r="5229" spans="1:9" x14ac:dyDescent="0.3">
      <c r="A5229" s="1" t="s">
        <v>12261</v>
      </c>
      <c r="B5229" s="1" t="s">
        <v>12262</v>
      </c>
      <c r="C5229" s="1" t="s">
        <v>134</v>
      </c>
      <c r="D5229" s="1" t="s">
        <v>44</v>
      </c>
      <c r="E5229" s="1" t="s">
        <v>18</v>
      </c>
      <c r="F5229" s="2">
        <v>42415</v>
      </c>
      <c r="G5229" s="1" t="s">
        <v>5005</v>
      </c>
      <c r="H5229" s="1" t="s">
        <v>73</v>
      </c>
      <c r="I5229">
        <v>2016</v>
      </c>
    </row>
    <row r="5230" spans="1:9" x14ac:dyDescent="0.3">
      <c r="A5230" s="1" t="s">
        <v>12263</v>
      </c>
      <c r="B5230" s="1" t="s">
        <v>12264</v>
      </c>
      <c r="C5230" s="1" t="s">
        <v>11</v>
      </c>
      <c r="D5230" s="1" t="s">
        <v>12</v>
      </c>
      <c r="E5230" s="1" t="s">
        <v>139</v>
      </c>
      <c r="F5230" s="2"/>
      <c r="G5230" s="1" t="s">
        <v>676</v>
      </c>
      <c r="H5230" s="1" t="s">
        <v>665</v>
      </c>
    </row>
    <row r="5231" spans="1:9" x14ac:dyDescent="0.3">
      <c r="A5231" s="1" t="s">
        <v>12265</v>
      </c>
      <c r="B5231" s="1" t="s">
        <v>12266</v>
      </c>
      <c r="C5231" s="1" t="s">
        <v>11</v>
      </c>
      <c r="D5231" s="1" t="s">
        <v>12</v>
      </c>
      <c r="E5231" s="1" t="s">
        <v>18</v>
      </c>
      <c r="F5231" s="2"/>
      <c r="G5231" s="1" t="s">
        <v>594</v>
      </c>
      <c r="H5231" s="1" t="s">
        <v>2992</v>
      </c>
    </row>
    <row r="5232" spans="1:9" x14ac:dyDescent="0.3">
      <c r="A5232" s="1" t="s">
        <v>12267</v>
      </c>
      <c r="B5232" s="1" t="s">
        <v>12268</v>
      </c>
      <c r="C5232" s="1" t="s">
        <v>11</v>
      </c>
      <c r="D5232" s="1" t="s">
        <v>12</v>
      </c>
      <c r="E5232" s="1" t="s">
        <v>18</v>
      </c>
      <c r="F5232" s="2"/>
      <c r="G5232" s="1" t="s">
        <v>55</v>
      </c>
      <c r="H5232" s="1" t="s">
        <v>104</v>
      </c>
    </row>
    <row r="5233" spans="1:9" x14ac:dyDescent="0.3">
      <c r="A5233" s="1" t="s">
        <v>12269</v>
      </c>
      <c r="B5233" s="1" t="s">
        <v>12270</v>
      </c>
      <c r="C5233" s="1" t="s">
        <v>11</v>
      </c>
      <c r="D5233" s="1" t="s">
        <v>44</v>
      </c>
      <c r="E5233" s="1" t="s">
        <v>18</v>
      </c>
      <c r="F5233" s="2">
        <v>44287</v>
      </c>
      <c r="G5233" s="1" t="s">
        <v>12271</v>
      </c>
      <c r="H5233" s="1" t="s">
        <v>189</v>
      </c>
      <c r="I5233">
        <v>2021</v>
      </c>
    </row>
    <row r="5234" spans="1:9" x14ac:dyDescent="0.3">
      <c r="A5234" s="1" t="s">
        <v>12272</v>
      </c>
      <c r="B5234" s="1" t="s">
        <v>12273</v>
      </c>
      <c r="C5234" s="1" t="s">
        <v>134</v>
      </c>
      <c r="D5234" s="1" t="s">
        <v>44</v>
      </c>
      <c r="E5234" s="1" t="s">
        <v>18</v>
      </c>
      <c r="F5234" s="2"/>
      <c r="G5234" s="1" t="s">
        <v>2804</v>
      </c>
      <c r="H5234" s="1" t="s">
        <v>15</v>
      </c>
    </row>
    <row r="5235" spans="1:9" x14ac:dyDescent="0.3">
      <c r="A5235" s="1" t="s">
        <v>12274</v>
      </c>
      <c r="B5235" s="1" t="s">
        <v>12275</v>
      </c>
      <c r="C5235" s="1" t="s">
        <v>31</v>
      </c>
      <c r="D5235" s="1" t="s">
        <v>12</v>
      </c>
      <c r="E5235" s="1" t="s">
        <v>18</v>
      </c>
      <c r="F5235" s="2">
        <v>44997</v>
      </c>
      <c r="G5235" s="1" t="s">
        <v>202</v>
      </c>
      <c r="H5235" s="1" t="s">
        <v>15</v>
      </c>
      <c r="I5235">
        <v>2023</v>
      </c>
    </row>
    <row r="5236" spans="1:9" x14ac:dyDescent="0.3">
      <c r="A5236" s="1" t="s">
        <v>12276</v>
      </c>
      <c r="B5236" s="1" t="s">
        <v>12277</v>
      </c>
      <c r="C5236" s="1" t="s">
        <v>11</v>
      </c>
      <c r="D5236" s="1" t="s">
        <v>44</v>
      </c>
      <c r="E5236" s="1" t="s">
        <v>18</v>
      </c>
      <c r="F5236" s="2">
        <v>37122</v>
      </c>
      <c r="G5236" s="1" t="s">
        <v>8154</v>
      </c>
      <c r="H5236" s="1" t="s">
        <v>1123</v>
      </c>
      <c r="I5236">
        <v>2001</v>
      </c>
    </row>
    <row r="5237" spans="1:9" x14ac:dyDescent="0.3">
      <c r="A5237" s="1" t="s">
        <v>12278</v>
      </c>
      <c r="B5237" s="1" t="s">
        <v>12279</v>
      </c>
      <c r="C5237" s="1" t="s">
        <v>11</v>
      </c>
      <c r="D5237" s="1" t="s">
        <v>12</v>
      </c>
      <c r="E5237" s="1" t="s">
        <v>18</v>
      </c>
      <c r="F5237" s="2">
        <v>44501</v>
      </c>
      <c r="G5237" s="1" t="s">
        <v>120</v>
      </c>
      <c r="H5237" s="1" t="s">
        <v>695</v>
      </c>
      <c r="I5237">
        <v>2021</v>
      </c>
    </row>
    <row r="5238" spans="1:9" x14ac:dyDescent="0.3">
      <c r="A5238" s="1" t="s">
        <v>12280</v>
      </c>
      <c r="B5238" s="1" t="s">
        <v>12281</v>
      </c>
      <c r="C5238" s="1" t="s">
        <v>1168</v>
      </c>
      <c r="D5238" s="1" t="s">
        <v>12</v>
      </c>
      <c r="E5238" s="1" t="s">
        <v>36</v>
      </c>
      <c r="F5238" s="2">
        <v>44896</v>
      </c>
      <c r="G5238" s="1" t="s">
        <v>8393</v>
      </c>
      <c r="H5238" s="1" t="s">
        <v>665</v>
      </c>
      <c r="I5238">
        <v>2022</v>
      </c>
    </row>
    <row r="5239" spans="1:9" x14ac:dyDescent="0.3">
      <c r="A5239" s="1" t="s">
        <v>12282</v>
      </c>
      <c r="B5239" s="1" t="s">
        <v>12283</v>
      </c>
      <c r="C5239" s="1" t="s">
        <v>11</v>
      </c>
      <c r="D5239" s="1" t="s">
        <v>12</v>
      </c>
      <c r="E5239" s="1" t="s">
        <v>78</v>
      </c>
      <c r="F5239" s="2"/>
      <c r="G5239" s="1" t="s">
        <v>5494</v>
      </c>
      <c r="H5239" s="1" t="s">
        <v>147</v>
      </c>
    </row>
    <row r="5240" spans="1:9" x14ac:dyDescent="0.3">
      <c r="A5240" s="1" t="s">
        <v>12284</v>
      </c>
      <c r="B5240" s="1" t="s">
        <v>12285</v>
      </c>
      <c r="C5240" s="1" t="s">
        <v>31</v>
      </c>
      <c r="D5240" s="1" t="s">
        <v>44</v>
      </c>
      <c r="E5240" s="1" t="s">
        <v>18</v>
      </c>
      <c r="F5240" s="2">
        <v>39084</v>
      </c>
      <c r="G5240" s="1" t="s">
        <v>55</v>
      </c>
      <c r="H5240" s="1" t="s">
        <v>15</v>
      </c>
      <c r="I5240">
        <v>2007</v>
      </c>
    </row>
    <row r="5241" spans="1:9" x14ac:dyDescent="0.3">
      <c r="A5241" s="1" t="s">
        <v>12286</v>
      </c>
      <c r="B5241" s="1" t="s">
        <v>12287</v>
      </c>
      <c r="C5241" s="1" t="s">
        <v>134</v>
      </c>
      <c r="D5241" s="1" t="s">
        <v>12</v>
      </c>
      <c r="E5241" s="1" t="s">
        <v>18</v>
      </c>
      <c r="F5241" s="2"/>
      <c r="G5241" s="1" t="s">
        <v>1403</v>
      </c>
      <c r="H5241" s="1" t="s">
        <v>15</v>
      </c>
    </row>
    <row r="5242" spans="1:9" x14ac:dyDescent="0.3">
      <c r="A5242" s="1" t="s">
        <v>12288</v>
      </c>
      <c r="B5242" s="1" t="s">
        <v>12289</v>
      </c>
      <c r="C5242" s="1" t="s">
        <v>11</v>
      </c>
      <c r="D5242" s="1" t="s">
        <v>12</v>
      </c>
      <c r="E5242" s="1" t="s">
        <v>18</v>
      </c>
      <c r="F5242" s="2"/>
      <c r="G5242" s="1" t="s">
        <v>1782</v>
      </c>
      <c r="H5242" s="1" t="s">
        <v>1029</v>
      </c>
    </row>
    <row r="5243" spans="1:9" x14ac:dyDescent="0.3">
      <c r="A5243" s="1" t="s">
        <v>12290</v>
      </c>
      <c r="B5243" s="1" t="s">
        <v>12291</v>
      </c>
      <c r="C5243" s="1" t="s">
        <v>11</v>
      </c>
      <c r="D5243" s="1" t="s">
        <v>12</v>
      </c>
      <c r="E5243" s="1" t="s">
        <v>13</v>
      </c>
      <c r="F5243" s="2">
        <v>43802</v>
      </c>
      <c r="G5243" s="1" t="s">
        <v>1948</v>
      </c>
      <c r="H5243" s="1" t="s">
        <v>15</v>
      </c>
      <c r="I5243">
        <v>2019</v>
      </c>
    </row>
    <row r="5244" spans="1:9" x14ac:dyDescent="0.3">
      <c r="A5244" s="1" t="s">
        <v>12292</v>
      </c>
      <c r="B5244" s="1" t="s">
        <v>12293</v>
      </c>
      <c r="C5244" s="1" t="s">
        <v>11</v>
      </c>
      <c r="D5244" s="1" t="s">
        <v>44</v>
      </c>
      <c r="E5244" s="1" t="s">
        <v>18</v>
      </c>
      <c r="F5244" s="2">
        <v>43276</v>
      </c>
      <c r="G5244" s="1" t="s">
        <v>287</v>
      </c>
      <c r="H5244" s="1" t="s">
        <v>775</v>
      </c>
      <c r="I5244">
        <v>2018</v>
      </c>
    </row>
    <row r="5245" spans="1:9" x14ac:dyDescent="0.3">
      <c r="A5245" s="1" t="s">
        <v>12294</v>
      </c>
      <c r="B5245" s="1" t="s">
        <v>12295</v>
      </c>
      <c r="C5245" s="1" t="s">
        <v>11</v>
      </c>
      <c r="D5245" s="1" t="s">
        <v>12</v>
      </c>
      <c r="E5245" s="1" t="s">
        <v>13</v>
      </c>
      <c r="F5245" s="2"/>
      <c r="G5245" s="1" t="s">
        <v>55</v>
      </c>
      <c r="H5245" s="1" t="s">
        <v>15</v>
      </c>
    </row>
    <row r="5246" spans="1:9" x14ac:dyDescent="0.3">
      <c r="A5246" s="1" t="s">
        <v>12296</v>
      </c>
      <c r="B5246" s="1" t="s">
        <v>12297</v>
      </c>
      <c r="C5246" s="1" t="s">
        <v>26</v>
      </c>
      <c r="D5246" s="1" t="s">
        <v>12</v>
      </c>
      <c r="E5246" s="1" t="s">
        <v>18</v>
      </c>
      <c r="F5246" s="2"/>
      <c r="G5246" s="1" t="s">
        <v>4887</v>
      </c>
      <c r="H5246" s="1" t="s">
        <v>20</v>
      </c>
    </row>
    <row r="5247" spans="1:9" x14ac:dyDescent="0.3">
      <c r="A5247" s="1" t="s">
        <v>12298</v>
      </c>
      <c r="B5247" s="1" t="s">
        <v>12299</v>
      </c>
      <c r="C5247" s="1" t="s">
        <v>11</v>
      </c>
      <c r="D5247" s="1" t="s">
        <v>12</v>
      </c>
      <c r="E5247" s="1" t="s">
        <v>78</v>
      </c>
      <c r="F5247" s="2"/>
      <c r="G5247" s="1" t="s">
        <v>793</v>
      </c>
      <c r="H5247" s="1" t="s">
        <v>12300</v>
      </c>
    </row>
    <row r="5248" spans="1:9" x14ac:dyDescent="0.3">
      <c r="A5248" s="1" t="s">
        <v>12301</v>
      </c>
      <c r="B5248" s="1" t="s">
        <v>12302</v>
      </c>
      <c r="C5248" s="1" t="s">
        <v>11</v>
      </c>
      <c r="D5248" s="1" t="s">
        <v>12</v>
      </c>
      <c r="E5248" s="1" t="s">
        <v>36</v>
      </c>
      <c r="F5248" s="2"/>
      <c r="G5248" s="1" t="s">
        <v>1136</v>
      </c>
      <c r="H5248" s="1" t="s">
        <v>398</v>
      </c>
    </row>
    <row r="5249" spans="1:9" x14ac:dyDescent="0.3">
      <c r="A5249" s="1" t="s">
        <v>12303</v>
      </c>
      <c r="B5249" s="1" t="s">
        <v>12304</v>
      </c>
      <c r="C5249" s="1" t="s">
        <v>11</v>
      </c>
      <c r="D5249" s="1" t="s">
        <v>12</v>
      </c>
      <c r="E5249" s="1" t="s">
        <v>18</v>
      </c>
      <c r="F5249" s="2">
        <v>42807</v>
      </c>
      <c r="G5249" s="1" t="s">
        <v>2268</v>
      </c>
      <c r="H5249" s="1" t="s">
        <v>15</v>
      </c>
      <c r="I5249">
        <v>2017</v>
      </c>
    </row>
    <row r="5250" spans="1:9" x14ac:dyDescent="0.3">
      <c r="A5250" s="1" t="s">
        <v>12305</v>
      </c>
      <c r="B5250" s="1" t="s">
        <v>12306</v>
      </c>
      <c r="C5250" s="1" t="s">
        <v>26</v>
      </c>
      <c r="D5250" s="1" t="s">
        <v>12</v>
      </c>
      <c r="E5250" s="1" t="s">
        <v>18</v>
      </c>
      <c r="F5250" s="2"/>
      <c r="G5250" s="1" t="s">
        <v>8204</v>
      </c>
      <c r="H5250" s="1" t="s">
        <v>15</v>
      </c>
    </row>
    <row r="5251" spans="1:9" x14ac:dyDescent="0.3">
      <c r="A5251" s="1" t="s">
        <v>12307</v>
      </c>
      <c r="B5251" s="1" t="s">
        <v>12308</v>
      </c>
      <c r="C5251" s="1" t="s">
        <v>31</v>
      </c>
      <c r="D5251" s="1" t="s">
        <v>12</v>
      </c>
      <c r="E5251" s="1" t="s">
        <v>36</v>
      </c>
      <c r="F5251" s="2">
        <v>45187</v>
      </c>
      <c r="G5251" s="1" t="s">
        <v>1685</v>
      </c>
      <c r="H5251" s="1" t="s">
        <v>15</v>
      </c>
      <c r="I5251">
        <v>2023</v>
      </c>
    </row>
    <row r="5252" spans="1:9" x14ac:dyDescent="0.3">
      <c r="A5252" s="1" t="s">
        <v>12309</v>
      </c>
      <c r="B5252" s="1" t="s">
        <v>12310</v>
      </c>
      <c r="C5252" s="1" t="s">
        <v>11</v>
      </c>
      <c r="D5252" s="1" t="s">
        <v>12</v>
      </c>
      <c r="E5252" s="1" t="s">
        <v>300</v>
      </c>
      <c r="F5252" s="2">
        <v>43139</v>
      </c>
      <c r="G5252" s="1" t="s">
        <v>410</v>
      </c>
      <c r="H5252" s="1" t="s">
        <v>196</v>
      </c>
      <c r="I5252">
        <v>2018</v>
      </c>
    </row>
    <row r="5253" spans="1:9" x14ac:dyDescent="0.3">
      <c r="A5253" s="1" t="s">
        <v>12311</v>
      </c>
      <c r="B5253" s="1" t="s">
        <v>12312</v>
      </c>
      <c r="C5253" s="1" t="s">
        <v>11</v>
      </c>
      <c r="D5253" s="1" t="s">
        <v>12</v>
      </c>
      <c r="E5253" s="1" t="s">
        <v>36</v>
      </c>
      <c r="F5253" s="2"/>
      <c r="G5253" s="1" t="s">
        <v>944</v>
      </c>
      <c r="H5253" s="1" t="s">
        <v>15</v>
      </c>
    </row>
    <row r="5254" spans="1:9" x14ac:dyDescent="0.3">
      <c r="A5254" s="1" t="s">
        <v>12313</v>
      </c>
      <c r="B5254" s="1" t="s">
        <v>12314</v>
      </c>
      <c r="C5254" s="1" t="s">
        <v>11</v>
      </c>
      <c r="D5254" s="1" t="s">
        <v>44</v>
      </c>
      <c r="E5254" s="1" t="s">
        <v>18</v>
      </c>
      <c r="F5254" s="2">
        <v>44797</v>
      </c>
      <c r="G5254" s="1" t="s">
        <v>45</v>
      </c>
      <c r="H5254" s="1" t="s">
        <v>467</v>
      </c>
      <c r="I5254">
        <v>2022</v>
      </c>
    </row>
    <row r="5255" spans="1:9" x14ac:dyDescent="0.3">
      <c r="A5255" s="1" t="s">
        <v>12315</v>
      </c>
      <c r="B5255" s="1" t="s">
        <v>12316</v>
      </c>
      <c r="C5255" s="1" t="s">
        <v>11</v>
      </c>
      <c r="D5255" s="1" t="s">
        <v>12</v>
      </c>
      <c r="E5255" s="1" t="s">
        <v>13</v>
      </c>
      <c r="F5255" s="2"/>
      <c r="G5255" s="1" t="s">
        <v>55</v>
      </c>
      <c r="H5255" s="1" t="s">
        <v>4772</v>
      </c>
    </row>
    <row r="5256" spans="1:9" x14ac:dyDescent="0.3">
      <c r="A5256" s="1" t="s">
        <v>12317</v>
      </c>
      <c r="B5256" s="1" t="s">
        <v>12318</v>
      </c>
      <c r="C5256" s="1" t="s">
        <v>11</v>
      </c>
      <c r="D5256" s="1" t="s">
        <v>44</v>
      </c>
      <c r="E5256" s="1" t="s">
        <v>18</v>
      </c>
      <c r="F5256" s="2"/>
      <c r="G5256" s="1" t="s">
        <v>115</v>
      </c>
      <c r="H5256" s="1" t="s">
        <v>18</v>
      </c>
    </row>
    <row r="5257" spans="1:9" x14ac:dyDescent="0.3">
      <c r="A5257" s="1" t="s">
        <v>12319</v>
      </c>
      <c r="B5257" s="1" t="s">
        <v>12320</v>
      </c>
      <c r="C5257" s="1" t="s">
        <v>11</v>
      </c>
      <c r="D5257" s="1" t="s">
        <v>12</v>
      </c>
      <c r="E5257" s="1" t="s">
        <v>13</v>
      </c>
      <c r="F5257" s="2">
        <v>44000</v>
      </c>
      <c r="G5257" s="1" t="s">
        <v>270</v>
      </c>
      <c r="H5257" s="1" t="s">
        <v>12321</v>
      </c>
      <c r="I5257">
        <v>2020</v>
      </c>
    </row>
    <row r="5258" spans="1:9" x14ac:dyDescent="0.3">
      <c r="A5258" s="1" t="s">
        <v>12322</v>
      </c>
      <c r="B5258" s="1" t="s">
        <v>12323</v>
      </c>
      <c r="C5258" s="1" t="s">
        <v>11</v>
      </c>
      <c r="D5258" s="1" t="s">
        <v>12</v>
      </c>
      <c r="E5258" s="1" t="s">
        <v>18</v>
      </c>
      <c r="F5258" s="2"/>
      <c r="G5258" s="1" t="s">
        <v>356</v>
      </c>
      <c r="H5258" s="1" t="s">
        <v>15</v>
      </c>
    </row>
    <row r="5259" spans="1:9" x14ac:dyDescent="0.3">
      <c r="A5259" s="1" t="s">
        <v>12324</v>
      </c>
      <c r="B5259" s="1" t="s">
        <v>12325</v>
      </c>
      <c r="C5259" s="1" t="s">
        <v>31</v>
      </c>
      <c r="D5259" s="1" t="s">
        <v>44</v>
      </c>
      <c r="E5259" s="1" t="s">
        <v>18</v>
      </c>
      <c r="F5259" s="2"/>
      <c r="G5259" s="1" t="s">
        <v>37</v>
      </c>
      <c r="H5259" s="1" t="s">
        <v>15</v>
      </c>
    </row>
    <row r="5260" spans="1:9" x14ac:dyDescent="0.3">
      <c r="A5260" s="1" t="s">
        <v>12326</v>
      </c>
      <c r="B5260" s="1" t="s">
        <v>12327</v>
      </c>
      <c r="C5260" s="1" t="s">
        <v>11</v>
      </c>
      <c r="D5260" s="1" t="s">
        <v>44</v>
      </c>
      <c r="E5260" s="1" t="s">
        <v>18</v>
      </c>
      <c r="F5260" s="2"/>
      <c r="G5260" s="1" t="s">
        <v>2007</v>
      </c>
      <c r="H5260" s="1" t="s">
        <v>15</v>
      </c>
    </row>
    <row r="5261" spans="1:9" x14ac:dyDescent="0.3">
      <c r="A5261" s="1" t="s">
        <v>12328</v>
      </c>
      <c r="B5261" s="1" t="s">
        <v>12329</v>
      </c>
      <c r="C5261" s="1" t="s">
        <v>11</v>
      </c>
      <c r="D5261" s="1" t="s">
        <v>12</v>
      </c>
      <c r="E5261" s="1" t="s">
        <v>36</v>
      </c>
      <c r="F5261" s="2"/>
      <c r="G5261" s="1" t="s">
        <v>2565</v>
      </c>
      <c r="H5261" s="1" t="s">
        <v>15</v>
      </c>
    </row>
    <row r="5262" spans="1:9" x14ac:dyDescent="0.3">
      <c r="A5262" s="1" t="s">
        <v>12330</v>
      </c>
      <c r="B5262" s="1" t="s">
        <v>12331</v>
      </c>
      <c r="C5262" s="1" t="s">
        <v>35</v>
      </c>
      <c r="D5262" s="1" t="s">
        <v>12</v>
      </c>
      <c r="E5262" s="1" t="s">
        <v>36</v>
      </c>
      <c r="F5262" s="2"/>
      <c r="G5262" s="1" t="s">
        <v>1346</v>
      </c>
      <c r="H5262" s="1" t="s">
        <v>18</v>
      </c>
    </row>
    <row r="5263" spans="1:9" x14ac:dyDescent="0.3">
      <c r="A5263" s="1" t="s">
        <v>12332</v>
      </c>
      <c r="B5263" s="1" t="s">
        <v>12333</v>
      </c>
      <c r="C5263" s="1" t="s">
        <v>31</v>
      </c>
      <c r="D5263" s="1" t="s">
        <v>12</v>
      </c>
      <c r="E5263" s="1" t="s">
        <v>150</v>
      </c>
      <c r="F5263" s="2">
        <v>44013</v>
      </c>
      <c r="G5263" s="1" t="s">
        <v>859</v>
      </c>
      <c r="H5263" s="1" t="s">
        <v>15</v>
      </c>
      <c r="I5263">
        <v>2020</v>
      </c>
    </row>
    <row r="5264" spans="1:9" x14ac:dyDescent="0.3">
      <c r="A5264" s="1" t="s">
        <v>12334</v>
      </c>
      <c r="B5264" s="1" t="s">
        <v>12335</v>
      </c>
      <c r="C5264" s="1" t="s">
        <v>11</v>
      </c>
      <c r="D5264" s="1" t="s">
        <v>12</v>
      </c>
      <c r="E5264" s="1" t="s">
        <v>150</v>
      </c>
      <c r="F5264" s="2">
        <v>41995</v>
      </c>
      <c r="G5264" s="1" t="s">
        <v>6661</v>
      </c>
      <c r="H5264" s="1" t="s">
        <v>12336</v>
      </c>
      <c r="I5264">
        <v>2014</v>
      </c>
    </row>
    <row r="5265" spans="1:9" x14ac:dyDescent="0.3">
      <c r="A5265" s="1" t="s">
        <v>12337</v>
      </c>
      <c r="B5265" s="1" t="s">
        <v>12338</v>
      </c>
      <c r="C5265" s="1" t="s">
        <v>31</v>
      </c>
      <c r="D5265" s="1" t="s">
        <v>12</v>
      </c>
      <c r="E5265" s="1" t="s">
        <v>18</v>
      </c>
      <c r="F5265" s="2">
        <v>45369</v>
      </c>
      <c r="G5265" s="1" t="s">
        <v>5494</v>
      </c>
      <c r="H5265" s="1" t="s">
        <v>12339</v>
      </c>
      <c r="I5265">
        <v>2024</v>
      </c>
    </row>
    <row r="5266" spans="1:9" x14ac:dyDescent="0.3">
      <c r="A5266" s="1" t="s">
        <v>12340</v>
      </c>
      <c r="B5266" s="1" t="s">
        <v>12341</v>
      </c>
      <c r="C5266" s="1" t="s">
        <v>134</v>
      </c>
      <c r="D5266" s="1" t="s">
        <v>12</v>
      </c>
      <c r="E5266" s="1" t="s">
        <v>18</v>
      </c>
      <c r="F5266" s="2"/>
      <c r="G5266" s="1" t="s">
        <v>55</v>
      </c>
      <c r="H5266" s="1" t="s">
        <v>15</v>
      </c>
    </row>
    <row r="5267" spans="1:9" x14ac:dyDescent="0.3">
      <c r="A5267" s="1" t="s">
        <v>12342</v>
      </c>
      <c r="B5267" s="1" t="s">
        <v>12343</v>
      </c>
      <c r="C5267" s="1" t="s">
        <v>134</v>
      </c>
      <c r="D5267" s="1" t="s">
        <v>12</v>
      </c>
      <c r="E5267" s="1" t="s">
        <v>36</v>
      </c>
      <c r="F5267" s="2">
        <v>41213</v>
      </c>
      <c r="G5267" s="1" t="s">
        <v>4496</v>
      </c>
      <c r="H5267" s="1" t="s">
        <v>12344</v>
      </c>
      <c r="I5267">
        <v>2012</v>
      </c>
    </row>
    <row r="5268" spans="1:9" x14ac:dyDescent="0.3">
      <c r="A5268" s="1" t="s">
        <v>12345</v>
      </c>
      <c r="B5268" s="1" t="s">
        <v>12346</v>
      </c>
      <c r="C5268" s="1" t="s">
        <v>11</v>
      </c>
      <c r="D5268" s="1" t="s">
        <v>12</v>
      </c>
      <c r="E5268" s="1" t="s">
        <v>139</v>
      </c>
      <c r="F5268" s="2"/>
      <c r="G5268" s="1" t="s">
        <v>12347</v>
      </c>
      <c r="H5268" s="1" t="s">
        <v>552</v>
      </c>
    </row>
    <row r="5269" spans="1:9" x14ac:dyDescent="0.3">
      <c r="A5269" s="1" t="s">
        <v>12348</v>
      </c>
      <c r="B5269" s="1" t="s">
        <v>12349</v>
      </c>
      <c r="C5269" s="1" t="s">
        <v>11</v>
      </c>
      <c r="D5269" s="1" t="s">
        <v>44</v>
      </c>
      <c r="E5269" s="1" t="s">
        <v>18</v>
      </c>
      <c r="F5269" s="2"/>
      <c r="G5269" s="1" t="s">
        <v>12350</v>
      </c>
      <c r="H5269" s="1" t="s">
        <v>15</v>
      </c>
    </row>
    <row r="5270" spans="1:9" x14ac:dyDescent="0.3">
      <c r="A5270" s="1" t="s">
        <v>12351</v>
      </c>
      <c r="B5270" s="1" t="s">
        <v>12352</v>
      </c>
      <c r="C5270" s="1" t="s">
        <v>11</v>
      </c>
      <c r="D5270" s="1" t="s">
        <v>12</v>
      </c>
      <c r="E5270" s="1" t="s">
        <v>78</v>
      </c>
      <c r="F5270" s="2">
        <v>44090</v>
      </c>
      <c r="G5270" s="1" t="s">
        <v>1421</v>
      </c>
      <c r="H5270" s="1" t="s">
        <v>374</v>
      </c>
      <c r="I5270">
        <v>2020</v>
      </c>
    </row>
    <row r="5271" spans="1:9" x14ac:dyDescent="0.3">
      <c r="A5271" s="1" t="s">
        <v>12353</v>
      </c>
      <c r="B5271" s="1" t="s">
        <v>12354</v>
      </c>
      <c r="C5271" s="1" t="s">
        <v>11</v>
      </c>
      <c r="D5271" s="1" t="s">
        <v>12</v>
      </c>
      <c r="E5271" s="1" t="s">
        <v>13</v>
      </c>
      <c r="F5271" s="2"/>
      <c r="G5271" s="1" t="s">
        <v>55</v>
      </c>
      <c r="H5271" s="1" t="s">
        <v>104</v>
      </c>
    </row>
    <row r="5272" spans="1:9" x14ac:dyDescent="0.3">
      <c r="A5272" s="1" t="s">
        <v>12355</v>
      </c>
      <c r="B5272" s="1" t="s">
        <v>12356</v>
      </c>
      <c r="C5272" s="1" t="s">
        <v>71</v>
      </c>
      <c r="D5272" s="1" t="s">
        <v>12</v>
      </c>
      <c r="E5272" s="1" t="s">
        <v>18</v>
      </c>
      <c r="F5272" s="2">
        <v>42691</v>
      </c>
      <c r="G5272" s="1" t="s">
        <v>12357</v>
      </c>
      <c r="H5272" s="1" t="s">
        <v>15</v>
      </c>
      <c r="I5272">
        <v>2016</v>
      </c>
    </row>
    <row r="5273" spans="1:9" x14ac:dyDescent="0.3">
      <c r="A5273" s="1" t="s">
        <v>12358</v>
      </c>
      <c r="B5273" s="1" t="s">
        <v>12359</v>
      </c>
      <c r="C5273" s="1" t="s">
        <v>11</v>
      </c>
      <c r="D5273" s="1" t="s">
        <v>44</v>
      </c>
      <c r="E5273" s="1" t="s">
        <v>18</v>
      </c>
      <c r="F5273" s="2">
        <v>43493</v>
      </c>
      <c r="G5273" s="1" t="s">
        <v>3787</v>
      </c>
      <c r="H5273" s="1" t="s">
        <v>3849</v>
      </c>
      <c r="I5273">
        <v>2019</v>
      </c>
    </row>
    <row r="5274" spans="1:9" x14ac:dyDescent="0.3">
      <c r="A5274" s="1" t="s">
        <v>12360</v>
      </c>
      <c r="B5274" s="1" t="s">
        <v>12361</v>
      </c>
      <c r="C5274" s="1" t="s">
        <v>31</v>
      </c>
      <c r="D5274" s="1" t="s">
        <v>12</v>
      </c>
      <c r="E5274" s="1" t="s">
        <v>530</v>
      </c>
      <c r="F5274" s="2">
        <v>45805</v>
      </c>
      <c r="G5274" s="1" t="s">
        <v>97</v>
      </c>
      <c r="H5274" s="1" t="s">
        <v>79</v>
      </c>
      <c r="I5274">
        <v>2025</v>
      </c>
    </row>
    <row r="5275" spans="1:9" x14ac:dyDescent="0.3">
      <c r="A5275" s="1" t="s">
        <v>12362</v>
      </c>
      <c r="B5275" s="1" t="s">
        <v>12363</v>
      </c>
      <c r="C5275" s="1" t="s">
        <v>1861</v>
      </c>
      <c r="D5275" s="1" t="s">
        <v>1862</v>
      </c>
      <c r="E5275" s="1" t="s">
        <v>18</v>
      </c>
      <c r="F5275" s="2"/>
      <c r="G5275" s="1" t="s">
        <v>635</v>
      </c>
      <c r="H5275" s="1" t="s">
        <v>12364</v>
      </c>
    </row>
    <row r="5276" spans="1:9" x14ac:dyDescent="0.3">
      <c r="A5276" s="1" t="s">
        <v>12365</v>
      </c>
      <c r="B5276" s="1" t="s">
        <v>12366</v>
      </c>
      <c r="C5276" s="1" t="s">
        <v>11</v>
      </c>
      <c r="D5276" s="1" t="s">
        <v>12</v>
      </c>
      <c r="E5276" s="1" t="s">
        <v>36</v>
      </c>
      <c r="F5276" s="2"/>
      <c r="G5276" s="1" t="s">
        <v>55</v>
      </c>
      <c r="H5276" s="1" t="s">
        <v>398</v>
      </c>
    </row>
    <row r="5277" spans="1:9" x14ac:dyDescent="0.3">
      <c r="A5277" s="1" t="s">
        <v>12367</v>
      </c>
      <c r="B5277" s="1" t="s">
        <v>12368</v>
      </c>
      <c r="C5277" s="1" t="s">
        <v>11</v>
      </c>
      <c r="D5277" s="1" t="s">
        <v>12</v>
      </c>
      <c r="E5277" s="1" t="s">
        <v>18</v>
      </c>
      <c r="F5277" s="2"/>
      <c r="G5277" s="1" t="s">
        <v>5301</v>
      </c>
      <c r="H5277" s="1" t="s">
        <v>1244</v>
      </c>
    </row>
    <row r="5278" spans="1:9" x14ac:dyDescent="0.3">
      <c r="A5278" s="1" t="s">
        <v>12369</v>
      </c>
      <c r="B5278" s="1" t="s">
        <v>12370</v>
      </c>
      <c r="C5278" s="1" t="s">
        <v>71</v>
      </c>
      <c r="D5278" s="1" t="s">
        <v>12</v>
      </c>
      <c r="E5278" s="1" t="s">
        <v>18</v>
      </c>
      <c r="F5278" s="2">
        <v>44811</v>
      </c>
      <c r="G5278" s="1" t="s">
        <v>278</v>
      </c>
      <c r="H5278" s="1" t="s">
        <v>398</v>
      </c>
      <c r="I5278">
        <v>2022</v>
      </c>
    </row>
    <row r="5279" spans="1:9" x14ac:dyDescent="0.3">
      <c r="A5279" s="1" t="s">
        <v>12371</v>
      </c>
      <c r="B5279" s="1" t="s">
        <v>12372</v>
      </c>
      <c r="C5279" s="1" t="s">
        <v>11</v>
      </c>
      <c r="D5279" s="1" t="s">
        <v>12</v>
      </c>
      <c r="E5279" s="1" t="s">
        <v>18</v>
      </c>
      <c r="F5279" s="2">
        <v>43682</v>
      </c>
      <c r="G5279" s="1" t="s">
        <v>766</v>
      </c>
      <c r="H5279" s="1" t="s">
        <v>1244</v>
      </c>
      <c r="I5279">
        <v>2019</v>
      </c>
    </row>
    <row r="5280" spans="1:9" x14ac:dyDescent="0.3">
      <c r="A5280" s="1" t="s">
        <v>12373</v>
      </c>
      <c r="B5280" s="1" t="s">
        <v>12374</v>
      </c>
      <c r="C5280" s="1" t="s">
        <v>11</v>
      </c>
      <c r="D5280" s="1" t="s">
        <v>12</v>
      </c>
      <c r="E5280" s="1" t="s">
        <v>36</v>
      </c>
      <c r="F5280" s="2"/>
      <c r="G5280" s="1" t="s">
        <v>55</v>
      </c>
      <c r="H5280" s="1" t="s">
        <v>15</v>
      </c>
    </row>
    <row r="5281" spans="1:9" x14ac:dyDescent="0.3">
      <c r="A5281" s="1" t="s">
        <v>12375</v>
      </c>
      <c r="B5281" s="1" t="s">
        <v>12376</v>
      </c>
      <c r="C5281" s="1" t="s">
        <v>11</v>
      </c>
      <c r="D5281" s="1" t="s">
        <v>12</v>
      </c>
      <c r="E5281" s="1" t="s">
        <v>36</v>
      </c>
      <c r="F5281" s="2">
        <v>44152</v>
      </c>
      <c r="G5281" s="1" t="s">
        <v>12377</v>
      </c>
      <c r="H5281" s="1" t="s">
        <v>398</v>
      </c>
      <c r="I5281">
        <v>2020</v>
      </c>
    </row>
    <row r="5282" spans="1:9" x14ac:dyDescent="0.3">
      <c r="A5282" s="1" t="s">
        <v>12378</v>
      </c>
      <c r="B5282" s="1" t="s">
        <v>12379</v>
      </c>
      <c r="C5282" s="1" t="s">
        <v>11</v>
      </c>
      <c r="D5282" s="1" t="s">
        <v>12</v>
      </c>
      <c r="E5282" s="1" t="s">
        <v>13</v>
      </c>
      <c r="F5282" s="2"/>
      <c r="G5282" s="1" t="s">
        <v>55</v>
      </c>
      <c r="H5282" s="1" t="s">
        <v>15</v>
      </c>
    </row>
    <row r="5283" spans="1:9" x14ac:dyDescent="0.3">
      <c r="A5283" s="1" t="s">
        <v>12380</v>
      </c>
      <c r="B5283" s="1" t="s">
        <v>12381</v>
      </c>
      <c r="C5283" s="1" t="s">
        <v>11</v>
      </c>
      <c r="D5283" s="1" t="s">
        <v>44</v>
      </c>
      <c r="E5283" s="1" t="s">
        <v>18</v>
      </c>
      <c r="F5283" s="2">
        <v>44294</v>
      </c>
      <c r="G5283" s="1" t="s">
        <v>1034</v>
      </c>
      <c r="H5283" s="1" t="s">
        <v>15</v>
      </c>
      <c r="I5283">
        <v>2021</v>
      </c>
    </row>
    <row r="5284" spans="1:9" x14ac:dyDescent="0.3">
      <c r="A5284" s="1" t="s">
        <v>12382</v>
      </c>
      <c r="B5284" s="1" t="s">
        <v>12383</v>
      </c>
      <c r="C5284" s="1" t="s">
        <v>31</v>
      </c>
      <c r="D5284" s="1" t="s">
        <v>12</v>
      </c>
      <c r="E5284" s="1" t="s">
        <v>18</v>
      </c>
      <c r="F5284" s="2">
        <v>45264</v>
      </c>
      <c r="G5284" s="1" t="s">
        <v>1907</v>
      </c>
      <c r="H5284" s="1" t="s">
        <v>15</v>
      </c>
      <c r="I5284">
        <v>2023</v>
      </c>
    </row>
    <row r="5285" spans="1:9" x14ac:dyDescent="0.3">
      <c r="A5285" s="1" t="s">
        <v>12384</v>
      </c>
      <c r="B5285" s="1" t="s">
        <v>12385</v>
      </c>
      <c r="C5285" s="1" t="s">
        <v>11</v>
      </c>
      <c r="D5285" s="1" t="s">
        <v>12</v>
      </c>
      <c r="E5285" s="1" t="s">
        <v>139</v>
      </c>
      <c r="F5285" s="2">
        <v>43728</v>
      </c>
      <c r="G5285" s="1" t="s">
        <v>12386</v>
      </c>
      <c r="H5285" s="1" t="s">
        <v>15</v>
      </c>
      <c r="I5285">
        <v>2019</v>
      </c>
    </row>
    <row r="5286" spans="1:9" x14ac:dyDescent="0.3">
      <c r="A5286" s="1" t="s">
        <v>12387</v>
      </c>
      <c r="B5286" s="1" t="s">
        <v>12388</v>
      </c>
      <c r="C5286" s="1" t="s">
        <v>11</v>
      </c>
      <c r="D5286" s="1" t="s">
        <v>12</v>
      </c>
      <c r="E5286" s="1" t="s">
        <v>18</v>
      </c>
      <c r="F5286" s="2">
        <v>44013</v>
      </c>
      <c r="G5286" s="1" t="s">
        <v>1095</v>
      </c>
      <c r="H5286" s="1" t="s">
        <v>374</v>
      </c>
      <c r="I5286">
        <v>2020</v>
      </c>
    </row>
    <row r="5287" spans="1:9" x14ac:dyDescent="0.3">
      <c r="A5287" s="1" t="s">
        <v>12389</v>
      </c>
      <c r="B5287" s="1" t="s">
        <v>12390</v>
      </c>
      <c r="C5287" s="1" t="s">
        <v>11</v>
      </c>
      <c r="D5287" s="1" t="s">
        <v>12</v>
      </c>
      <c r="E5287" s="1" t="s">
        <v>18</v>
      </c>
      <c r="F5287" s="2"/>
      <c r="G5287" s="1" t="s">
        <v>55</v>
      </c>
      <c r="H5287" s="1" t="s">
        <v>15</v>
      </c>
    </row>
    <row r="5288" spans="1:9" x14ac:dyDescent="0.3">
      <c r="A5288" s="1" t="s">
        <v>12391</v>
      </c>
      <c r="B5288" s="1" t="s">
        <v>12392</v>
      </c>
      <c r="C5288" s="1" t="s">
        <v>11</v>
      </c>
      <c r="D5288" s="1" t="s">
        <v>12</v>
      </c>
      <c r="E5288" s="1" t="s">
        <v>18</v>
      </c>
      <c r="F5288" s="2">
        <v>45107</v>
      </c>
      <c r="G5288" s="1" t="s">
        <v>278</v>
      </c>
      <c r="H5288" s="1" t="s">
        <v>15</v>
      </c>
      <c r="I5288">
        <v>2023</v>
      </c>
    </row>
    <row r="5289" spans="1:9" x14ac:dyDescent="0.3">
      <c r="A5289" s="1" t="s">
        <v>12393</v>
      </c>
      <c r="B5289" s="1" t="s">
        <v>12394</v>
      </c>
      <c r="C5289" s="1" t="s">
        <v>11</v>
      </c>
      <c r="D5289" s="1" t="s">
        <v>12</v>
      </c>
      <c r="E5289" s="1" t="s">
        <v>18</v>
      </c>
      <c r="F5289" s="2">
        <v>44470</v>
      </c>
      <c r="G5289" s="1" t="s">
        <v>369</v>
      </c>
      <c r="H5289" s="1" t="s">
        <v>1029</v>
      </c>
      <c r="I5289">
        <v>2021</v>
      </c>
    </row>
    <row r="5290" spans="1:9" x14ac:dyDescent="0.3">
      <c r="A5290" s="1" t="s">
        <v>12395</v>
      </c>
      <c r="B5290" s="1" t="s">
        <v>12396</v>
      </c>
      <c r="C5290" s="1" t="s">
        <v>35</v>
      </c>
      <c r="D5290" s="1" t="s">
        <v>12</v>
      </c>
      <c r="E5290" s="1" t="s">
        <v>18</v>
      </c>
      <c r="F5290" s="2">
        <v>46082</v>
      </c>
      <c r="G5290" s="1" t="s">
        <v>63</v>
      </c>
      <c r="H5290" s="1" t="s">
        <v>398</v>
      </c>
      <c r="I5290">
        <v>2026</v>
      </c>
    </row>
    <row r="5291" spans="1:9" x14ac:dyDescent="0.3">
      <c r="A5291" s="1" t="s">
        <v>12397</v>
      </c>
      <c r="B5291" s="1" t="s">
        <v>12398</v>
      </c>
      <c r="C5291" s="1" t="s">
        <v>11</v>
      </c>
      <c r="D5291" s="1" t="s">
        <v>12</v>
      </c>
      <c r="E5291" s="1" t="s">
        <v>13</v>
      </c>
      <c r="F5291" s="2"/>
      <c r="G5291" s="1" t="s">
        <v>55</v>
      </c>
      <c r="H5291" s="1" t="s">
        <v>15</v>
      </c>
    </row>
    <row r="5292" spans="1:9" x14ac:dyDescent="0.3">
      <c r="A5292" s="1" t="s">
        <v>12399</v>
      </c>
      <c r="B5292" s="1" t="s">
        <v>12400</v>
      </c>
      <c r="C5292" s="1" t="s">
        <v>11</v>
      </c>
      <c r="D5292" s="1" t="s">
        <v>12</v>
      </c>
      <c r="E5292" s="1" t="s">
        <v>78</v>
      </c>
      <c r="F5292" s="2">
        <v>41663</v>
      </c>
      <c r="G5292" s="1" t="s">
        <v>12401</v>
      </c>
      <c r="H5292" s="1" t="s">
        <v>15</v>
      </c>
      <c r="I5292">
        <v>2014</v>
      </c>
    </row>
    <row r="5293" spans="1:9" x14ac:dyDescent="0.3">
      <c r="A5293" s="1" t="s">
        <v>12402</v>
      </c>
      <c r="B5293" s="1" t="s">
        <v>12403</v>
      </c>
      <c r="C5293" s="1" t="s">
        <v>11</v>
      </c>
      <c r="D5293" s="1" t="s">
        <v>44</v>
      </c>
      <c r="E5293" s="1" t="s">
        <v>18</v>
      </c>
      <c r="F5293" s="2"/>
      <c r="G5293" s="1" t="s">
        <v>55</v>
      </c>
      <c r="H5293" s="1" t="s">
        <v>15</v>
      </c>
    </row>
    <row r="5294" spans="1:9" x14ac:dyDescent="0.3">
      <c r="A5294" s="1" t="s">
        <v>12404</v>
      </c>
      <c r="B5294" s="1" t="s">
        <v>12405</v>
      </c>
      <c r="C5294" s="1" t="s">
        <v>11</v>
      </c>
      <c r="D5294" s="1" t="s">
        <v>12</v>
      </c>
      <c r="E5294" s="1" t="s">
        <v>13</v>
      </c>
      <c r="F5294" s="2"/>
      <c r="G5294" s="1" t="s">
        <v>55</v>
      </c>
      <c r="H5294" s="1" t="s">
        <v>15</v>
      </c>
    </row>
    <row r="5295" spans="1:9" x14ac:dyDescent="0.3">
      <c r="A5295" s="1" t="s">
        <v>12406</v>
      </c>
      <c r="B5295" s="1" t="s">
        <v>12407</v>
      </c>
      <c r="C5295" s="1" t="s">
        <v>11</v>
      </c>
      <c r="D5295" s="1" t="s">
        <v>44</v>
      </c>
      <c r="E5295" s="1" t="s">
        <v>18</v>
      </c>
      <c r="F5295" s="2">
        <v>43367</v>
      </c>
      <c r="G5295" s="1" t="s">
        <v>2368</v>
      </c>
      <c r="H5295" s="1" t="s">
        <v>20</v>
      </c>
      <c r="I5295">
        <v>2018</v>
      </c>
    </row>
    <row r="5296" spans="1:9" x14ac:dyDescent="0.3">
      <c r="A5296" s="1" t="s">
        <v>12408</v>
      </c>
      <c r="B5296" s="1" t="s">
        <v>12409</v>
      </c>
      <c r="C5296" s="1" t="s">
        <v>232</v>
      </c>
      <c r="D5296" s="1" t="s">
        <v>12</v>
      </c>
      <c r="E5296" s="1" t="s">
        <v>18</v>
      </c>
      <c r="F5296" s="2">
        <v>44326</v>
      </c>
      <c r="G5296" s="1" t="s">
        <v>2974</v>
      </c>
      <c r="H5296" s="1" t="s">
        <v>112</v>
      </c>
      <c r="I5296">
        <v>2021</v>
      </c>
    </row>
    <row r="5297" spans="1:9" x14ac:dyDescent="0.3">
      <c r="A5297" s="1" t="s">
        <v>12410</v>
      </c>
      <c r="B5297" s="1" t="s">
        <v>12411</v>
      </c>
      <c r="C5297" s="1" t="s">
        <v>31</v>
      </c>
      <c r="D5297" s="1" t="s">
        <v>12</v>
      </c>
      <c r="E5297" s="1" t="s">
        <v>18</v>
      </c>
      <c r="F5297" s="2">
        <v>43466</v>
      </c>
      <c r="G5297" s="1" t="s">
        <v>205</v>
      </c>
      <c r="H5297" s="1" t="s">
        <v>1052</v>
      </c>
      <c r="I5297">
        <v>2019</v>
      </c>
    </row>
    <row r="5298" spans="1:9" x14ac:dyDescent="0.3">
      <c r="A5298" s="1" t="s">
        <v>12412</v>
      </c>
      <c r="B5298" s="1" t="s">
        <v>12413</v>
      </c>
      <c r="C5298" s="1" t="s">
        <v>11</v>
      </c>
      <c r="D5298" s="1" t="s">
        <v>12</v>
      </c>
      <c r="E5298" s="1" t="s">
        <v>18</v>
      </c>
      <c r="F5298" s="2">
        <v>43592</v>
      </c>
      <c r="G5298" s="1" t="s">
        <v>120</v>
      </c>
      <c r="H5298" s="1" t="s">
        <v>15</v>
      </c>
      <c r="I5298">
        <v>2019</v>
      </c>
    </row>
    <row r="5299" spans="1:9" x14ac:dyDescent="0.3">
      <c r="A5299" s="1" t="s">
        <v>12414</v>
      </c>
      <c r="B5299" s="1" t="s">
        <v>8468</v>
      </c>
      <c r="C5299" s="1" t="s">
        <v>11</v>
      </c>
      <c r="D5299" s="1" t="s">
        <v>12</v>
      </c>
      <c r="E5299" s="1" t="s">
        <v>13</v>
      </c>
      <c r="F5299" s="2"/>
      <c r="G5299" s="1" t="s">
        <v>287</v>
      </c>
      <c r="H5299" s="1" t="s">
        <v>112</v>
      </c>
    </row>
    <row r="5300" spans="1:9" x14ac:dyDescent="0.3">
      <c r="A5300" s="1" t="s">
        <v>12415</v>
      </c>
      <c r="B5300" s="1" t="s">
        <v>12416</v>
      </c>
      <c r="C5300" s="1" t="s">
        <v>11</v>
      </c>
      <c r="D5300" s="1" t="s">
        <v>12</v>
      </c>
      <c r="E5300" s="1" t="s">
        <v>13</v>
      </c>
      <c r="F5300" s="2"/>
      <c r="G5300" s="1" t="s">
        <v>1338</v>
      </c>
      <c r="H5300" s="1" t="s">
        <v>15</v>
      </c>
    </row>
    <row r="5301" spans="1:9" x14ac:dyDescent="0.3">
      <c r="A5301" s="1" t="s">
        <v>12417</v>
      </c>
      <c r="B5301" s="1" t="s">
        <v>12418</v>
      </c>
      <c r="C5301" s="1" t="s">
        <v>11</v>
      </c>
      <c r="D5301" s="1" t="s">
        <v>12</v>
      </c>
      <c r="E5301" s="1" t="s">
        <v>18</v>
      </c>
      <c r="F5301" s="2"/>
      <c r="G5301" s="1" t="s">
        <v>12419</v>
      </c>
      <c r="H5301" s="1" t="s">
        <v>15</v>
      </c>
    </row>
    <row r="5302" spans="1:9" x14ac:dyDescent="0.3">
      <c r="A5302" s="1" t="s">
        <v>12420</v>
      </c>
      <c r="B5302" s="1" t="s">
        <v>12421</v>
      </c>
      <c r="C5302" s="1" t="s">
        <v>11</v>
      </c>
      <c r="D5302" s="1" t="s">
        <v>12</v>
      </c>
      <c r="E5302" s="1" t="s">
        <v>139</v>
      </c>
      <c r="F5302" s="2"/>
      <c r="G5302" s="1" t="s">
        <v>4324</v>
      </c>
      <c r="H5302" s="1" t="s">
        <v>41</v>
      </c>
    </row>
    <row r="5303" spans="1:9" x14ac:dyDescent="0.3">
      <c r="A5303" s="1" t="s">
        <v>12422</v>
      </c>
      <c r="B5303" s="1" t="s">
        <v>12423</v>
      </c>
      <c r="C5303" s="1" t="s">
        <v>11</v>
      </c>
      <c r="D5303" s="1" t="s">
        <v>12</v>
      </c>
      <c r="E5303" s="1" t="s">
        <v>18</v>
      </c>
      <c r="F5303" s="2">
        <v>44951</v>
      </c>
      <c r="G5303" s="1" t="s">
        <v>538</v>
      </c>
      <c r="H5303" s="1" t="s">
        <v>15</v>
      </c>
      <c r="I5303">
        <v>2023</v>
      </c>
    </row>
    <row r="5304" spans="1:9" x14ac:dyDescent="0.3">
      <c r="A5304" s="1" t="s">
        <v>12424</v>
      </c>
      <c r="B5304" s="1" t="s">
        <v>12425</v>
      </c>
      <c r="C5304" s="1" t="s">
        <v>11</v>
      </c>
      <c r="D5304" s="1" t="s">
        <v>12</v>
      </c>
      <c r="E5304" s="1" t="s">
        <v>139</v>
      </c>
      <c r="F5304" s="2"/>
      <c r="G5304" s="1" t="s">
        <v>287</v>
      </c>
      <c r="H5304" s="1" t="s">
        <v>112</v>
      </c>
    </row>
    <row r="5305" spans="1:9" x14ac:dyDescent="0.3">
      <c r="A5305" s="1" t="s">
        <v>12426</v>
      </c>
      <c r="B5305" s="1" t="s">
        <v>12427</v>
      </c>
      <c r="C5305" s="1" t="s">
        <v>11</v>
      </c>
      <c r="D5305" s="1" t="s">
        <v>12</v>
      </c>
      <c r="E5305" s="1" t="s">
        <v>139</v>
      </c>
      <c r="F5305" s="2"/>
      <c r="G5305" s="1" t="s">
        <v>103</v>
      </c>
      <c r="H5305" s="1" t="s">
        <v>15</v>
      </c>
    </row>
    <row r="5306" spans="1:9" x14ac:dyDescent="0.3">
      <c r="A5306" s="1" t="s">
        <v>12428</v>
      </c>
      <c r="B5306" s="1" t="s">
        <v>12429</v>
      </c>
      <c r="C5306" s="1" t="s">
        <v>11</v>
      </c>
      <c r="D5306" s="1" t="s">
        <v>44</v>
      </c>
      <c r="E5306" s="1" t="s">
        <v>18</v>
      </c>
      <c r="F5306" s="2"/>
      <c r="G5306" s="1" t="s">
        <v>55</v>
      </c>
      <c r="H5306" s="1" t="s">
        <v>15</v>
      </c>
    </row>
    <row r="5307" spans="1:9" x14ac:dyDescent="0.3">
      <c r="A5307" s="1" t="s">
        <v>12430</v>
      </c>
      <c r="B5307" s="1" t="s">
        <v>12431</v>
      </c>
      <c r="C5307" s="1" t="s">
        <v>11</v>
      </c>
      <c r="D5307" s="1" t="s">
        <v>12</v>
      </c>
      <c r="E5307" s="1" t="s">
        <v>18</v>
      </c>
      <c r="F5307" s="2"/>
      <c r="G5307" s="1" t="s">
        <v>591</v>
      </c>
      <c r="H5307" s="1" t="s">
        <v>85</v>
      </c>
    </row>
    <row r="5308" spans="1:9" x14ac:dyDescent="0.3">
      <c r="A5308" s="1" t="s">
        <v>12432</v>
      </c>
      <c r="B5308" s="1" t="s">
        <v>12433</v>
      </c>
      <c r="C5308" s="1" t="s">
        <v>11</v>
      </c>
      <c r="D5308" s="1" t="s">
        <v>12</v>
      </c>
      <c r="E5308" s="1" t="s">
        <v>18</v>
      </c>
      <c r="F5308" s="2"/>
      <c r="G5308" s="1" t="s">
        <v>322</v>
      </c>
      <c r="H5308" s="1" t="s">
        <v>15</v>
      </c>
    </row>
    <row r="5309" spans="1:9" x14ac:dyDescent="0.3">
      <c r="A5309" s="1" t="s">
        <v>12434</v>
      </c>
      <c r="B5309" s="1" t="s">
        <v>12435</v>
      </c>
      <c r="C5309" s="1" t="s">
        <v>134</v>
      </c>
      <c r="D5309" s="1" t="s">
        <v>12</v>
      </c>
      <c r="E5309" s="1" t="s">
        <v>139</v>
      </c>
      <c r="F5309" s="2"/>
      <c r="G5309" s="1" t="s">
        <v>10709</v>
      </c>
      <c r="H5309" s="1" t="s">
        <v>374</v>
      </c>
    </row>
    <row r="5310" spans="1:9" x14ac:dyDescent="0.3">
      <c r="A5310" s="1" t="s">
        <v>12436</v>
      </c>
      <c r="B5310" s="1" t="s">
        <v>12437</v>
      </c>
      <c r="C5310" s="1" t="s">
        <v>11</v>
      </c>
      <c r="D5310" s="1" t="s">
        <v>12</v>
      </c>
      <c r="E5310" s="1" t="s">
        <v>18</v>
      </c>
      <c r="F5310" s="2">
        <v>42457</v>
      </c>
      <c r="G5310" s="1" t="s">
        <v>7429</v>
      </c>
      <c r="H5310" s="1" t="s">
        <v>175</v>
      </c>
      <c r="I5310">
        <v>2016</v>
      </c>
    </row>
    <row r="5311" spans="1:9" x14ac:dyDescent="0.3">
      <c r="A5311" s="1" t="s">
        <v>12438</v>
      </c>
      <c r="B5311" s="1" t="s">
        <v>12439</v>
      </c>
      <c r="C5311" s="1" t="s">
        <v>11</v>
      </c>
      <c r="D5311" s="1" t="s">
        <v>44</v>
      </c>
      <c r="E5311" s="1" t="s">
        <v>18</v>
      </c>
      <c r="F5311" s="2"/>
      <c r="G5311" s="1" t="s">
        <v>3252</v>
      </c>
      <c r="H5311" s="1" t="s">
        <v>15</v>
      </c>
    </row>
    <row r="5312" spans="1:9" x14ac:dyDescent="0.3">
      <c r="A5312" s="1" t="s">
        <v>12440</v>
      </c>
      <c r="B5312" s="1" t="s">
        <v>12441</v>
      </c>
      <c r="C5312" s="1" t="s">
        <v>26</v>
      </c>
      <c r="D5312" s="1" t="s">
        <v>12</v>
      </c>
      <c r="E5312" s="1" t="s">
        <v>18</v>
      </c>
      <c r="F5312" s="2">
        <v>43525</v>
      </c>
      <c r="G5312" s="1" t="s">
        <v>244</v>
      </c>
      <c r="H5312" s="1" t="s">
        <v>12442</v>
      </c>
      <c r="I5312">
        <v>2019</v>
      </c>
    </row>
    <row r="5313" spans="1:9" x14ac:dyDescent="0.3">
      <c r="A5313" s="1" t="s">
        <v>12443</v>
      </c>
      <c r="B5313" s="1" t="s">
        <v>12444</v>
      </c>
      <c r="C5313" s="1" t="s">
        <v>71</v>
      </c>
      <c r="D5313" s="1" t="s">
        <v>12</v>
      </c>
      <c r="E5313" s="1" t="s">
        <v>78</v>
      </c>
      <c r="F5313" s="2">
        <v>45672</v>
      </c>
      <c r="G5313" s="1" t="s">
        <v>12445</v>
      </c>
      <c r="H5313" s="1" t="s">
        <v>12446</v>
      </c>
      <c r="I5313">
        <v>2025</v>
      </c>
    </row>
    <row r="5314" spans="1:9" x14ac:dyDescent="0.3">
      <c r="A5314" s="1" t="s">
        <v>12447</v>
      </c>
      <c r="B5314" s="1" t="s">
        <v>12448</v>
      </c>
      <c r="C5314" s="1" t="s">
        <v>11</v>
      </c>
      <c r="D5314" s="1" t="s">
        <v>12</v>
      </c>
      <c r="E5314" s="1" t="s">
        <v>78</v>
      </c>
      <c r="F5314" s="2"/>
      <c r="G5314" s="1" t="s">
        <v>255</v>
      </c>
      <c r="H5314" s="1" t="s">
        <v>15</v>
      </c>
    </row>
    <row r="5315" spans="1:9" x14ac:dyDescent="0.3">
      <c r="A5315" s="1" t="s">
        <v>12449</v>
      </c>
      <c r="B5315" s="1" t="s">
        <v>12450</v>
      </c>
      <c r="C5315" s="1" t="s">
        <v>35</v>
      </c>
      <c r="D5315" s="1" t="s">
        <v>12</v>
      </c>
      <c r="E5315" s="1" t="s">
        <v>78</v>
      </c>
      <c r="F5315" s="2">
        <v>44958</v>
      </c>
      <c r="G5315" s="1" t="s">
        <v>12451</v>
      </c>
      <c r="H5315" s="1" t="s">
        <v>18</v>
      </c>
      <c r="I5315">
        <v>2023</v>
      </c>
    </row>
    <row r="5316" spans="1:9" x14ac:dyDescent="0.3">
      <c r="A5316" s="1" t="s">
        <v>12452</v>
      </c>
      <c r="B5316" s="1" t="s">
        <v>12453</v>
      </c>
      <c r="C5316" s="1" t="s">
        <v>232</v>
      </c>
      <c r="D5316" s="1" t="s">
        <v>12</v>
      </c>
      <c r="E5316" s="1" t="s">
        <v>36</v>
      </c>
      <c r="F5316" s="2"/>
      <c r="G5316" s="1" t="s">
        <v>255</v>
      </c>
      <c r="H5316" s="1" t="s">
        <v>18</v>
      </c>
    </row>
    <row r="5317" spans="1:9" x14ac:dyDescent="0.3">
      <c r="A5317" s="1" t="s">
        <v>12454</v>
      </c>
      <c r="B5317" s="1" t="s">
        <v>12455</v>
      </c>
      <c r="C5317" s="1" t="s">
        <v>11</v>
      </c>
      <c r="D5317" s="1" t="s">
        <v>12</v>
      </c>
      <c r="E5317" s="1" t="s">
        <v>36</v>
      </c>
      <c r="F5317" s="2"/>
      <c r="G5317" s="1" t="s">
        <v>384</v>
      </c>
      <c r="H5317" s="1" t="s">
        <v>18</v>
      </c>
    </row>
    <row r="5318" spans="1:9" x14ac:dyDescent="0.3">
      <c r="A5318" s="1" t="s">
        <v>12456</v>
      </c>
      <c r="B5318" s="1" t="s">
        <v>12457</v>
      </c>
      <c r="C5318" s="1" t="s">
        <v>11</v>
      </c>
      <c r="D5318" s="1" t="s">
        <v>12</v>
      </c>
      <c r="E5318" s="1" t="s">
        <v>78</v>
      </c>
      <c r="F5318" s="2"/>
      <c r="G5318" s="1" t="s">
        <v>255</v>
      </c>
      <c r="H5318" s="1" t="s">
        <v>541</v>
      </c>
    </row>
    <row r="5319" spans="1:9" x14ac:dyDescent="0.3">
      <c r="A5319" s="1" t="s">
        <v>12458</v>
      </c>
      <c r="B5319" s="1" t="s">
        <v>12459</v>
      </c>
      <c r="C5319" s="1" t="s">
        <v>26</v>
      </c>
      <c r="D5319" s="1" t="s">
        <v>12</v>
      </c>
      <c r="E5319" s="1" t="s">
        <v>36</v>
      </c>
      <c r="F5319" s="2"/>
      <c r="G5319" s="1" t="s">
        <v>12460</v>
      </c>
      <c r="H5319" s="1" t="s">
        <v>196</v>
      </c>
    </row>
    <row r="5320" spans="1:9" x14ac:dyDescent="0.3">
      <c r="A5320" s="1" t="s">
        <v>12461</v>
      </c>
      <c r="B5320" s="1" t="s">
        <v>12462</v>
      </c>
      <c r="C5320" s="1" t="s">
        <v>11</v>
      </c>
      <c r="D5320" s="1" t="s">
        <v>12</v>
      </c>
      <c r="E5320" s="1" t="s">
        <v>78</v>
      </c>
      <c r="F5320" s="2"/>
      <c r="G5320" s="1" t="s">
        <v>115</v>
      </c>
      <c r="H5320" s="1" t="s">
        <v>12463</v>
      </c>
    </row>
    <row r="5321" spans="1:9" x14ac:dyDescent="0.3">
      <c r="A5321" s="1" t="s">
        <v>12464</v>
      </c>
      <c r="B5321" s="1" t="s">
        <v>12465</v>
      </c>
      <c r="C5321" s="1" t="s">
        <v>11</v>
      </c>
      <c r="D5321" s="1" t="s">
        <v>12</v>
      </c>
      <c r="E5321" s="1" t="s">
        <v>13</v>
      </c>
      <c r="F5321" s="2">
        <v>43810</v>
      </c>
      <c r="G5321" s="1" t="s">
        <v>55</v>
      </c>
      <c r="H5321" s="1" t="s">
        <v>15</v>
      </c>
      <c r="I5321">
        <v>2019</v>
      </c>
    </row>
    <row r="5322" spans="1:9" x14ac:dyDescent="0.3">
      <c r="A5322" s="1" t="s">
        <v>12466</v>
      </c>
      <c r="B5322" s="1" t="s">
        <v>12467</v>
      </c>
      <c r="C5322" s="1" t="s">
        <v>11</v>
      </c>
      <c r="D5322" s="1" t="s">
        <v>12</v>
      </c>
      <c r="E5322" s="1" t="s">
        <v>530</v>
      </c>
      <c r="F5322" s="2"/>
      <c r="G5322" s="1" t="s">
        <v>388</v>
      </c>
      <c r="H5322" s="1" t="s">
        <v>15</v>
      </c>
    </row>
    <row r="5323" spans="1:9" x14ac:dyDescent="0.3">
      <c r="A5323" s="1" t="s">
        <v>12468</v>
      </c>
      <c r="B5323" s="1" t="s">
        <v>12469</v>
      </c>
      <c r="C5323" s="1" t="s">
        <v>11</v>
      </c>
      <c r="D5323" s="1" t="s">
        <v>12</v>
      </c>
      <c r="E5323" s="1" t="s">
        <v>13</v>
      </c>
      <c r="F5323" s="2"/>
      <c r="G5323" s="1" t="s">
        <v>55</v>
      </c>
      <c r="H5323" s="1" t="s">
        <v>15</v>
      </c>
    </row>
    <row r="5324" spans="1:9" x14ac:dyDescent="0.3">
      <c r="A5324" s="1" t="s">
        <v>12470</v>
      </c>
      <c r="B5324" s="1" t="s">
        <v>12471</v>
      </c>
      <c r="C5324" s="1" t="s">
        <v>4118</v>
      </c>
      <c r="D5324" s="1" t="s">
        <v>1862</v>
      </c>
      <c r="E5324" s="1" t="s">
        <v>18</v>
      </c>
      <c r="F5324" s="2"/>
      <c r="G5324" s="1" t="s">
        <v>6537</v>
      </c>
      <c r="H5324" s="1" t="s">
        <v>15</v>
      </c>
    </row>
    <row r="5325" spans="1:9" x14ac:dyDescent="0.3">
      <c r="A5325" s="1" t="s">
        <v>12472</v>
      </c>
      <c r="B5325" s="1" t="s">
        <v>12473</v>
      </c>
      <c r="C5325" s="1" t="s">
        <v>26</v>
      </c>
      <c r="D5325" s="1" t="s">
        <v>44</v>
      </c>
      <c r="E5325" s="1" t="s">
        <v>18</v>
      </c>
      <c r="F5325" s="2">
        <v>44847</v>
      </c>
      <c r="G5325" s="1" t="s">
        <v>12474</v>
      </c>
      <c r="H5325" s="1" t="s">
        <v>12475</v>
      </c>
      <c r="I5325">
        <v>2022</v>
      </c>
    </row>
    <row r="5326" spans="1:9" x14ac:dyDescent="0.3">
      <c r="A5326" s="1" t="s">
        <v>12476</v>
      </c>
      <c r="B5326" s="1" t="s">
        <v>12477</v>
      </c>
      <c r="C5326" s="1" t="s">
        <v>31</v>
      </c>
      <c r="D5326" s="1" t="s">
        <v>44</v>
      </c>
      <c r="E5326" s="1" t="s">
        <v>18</v>
      </c>
      <c r="F5326" s="2">
        <v>36866</v>
      </c>
      <c r="G5326" s="1" t="s">
        <v>944</v>
      </c>
      <c r="H5326" s="1" t="s">
        <v>15</v>
      </c>
      <c r="I5326">
        <v>2000</v>
      </c>
    </row>
    <row r="5327" spans="1:9" x14ac:dyDescent="0.3">
      <c r="A5327" s="1" t="s">
        <v>12478</v>
      </c>
      <c r="B5327" s="1" t="s">
        <v>12479</v>
      </c>
      <c r="C5327" s="1" t="s">
        <v>11</v>
      </c>
      <c r="D5327" s="1" t="s">
        <v>12</v>
      </c>
      <c r="E5327" s="1" t="s">
        <v>18</v>
      </c>
      <c r="F5327" s="2">
        <v>45076</v>
      </c>
      <c r="G5327" s="1" t="s">
        <v>581</v>
      </c>
      <c r="H5327" s="1" t="s">
        <v>15</v>
      </c>
      <c r="I5327">
        <v>2023</v>
      </c>
    </row>
    <row r="5328" spans="1:9" x14ac:dyDescent="0.3">
      <c r="A5328" s="1" t="s">
        <v>12480</v>
      </c>
      <c r="B5328" s="1" t="s">
        <v>12481</v>
      </c>
      <c r="C5328" s="1" t="s">
        <v>11</v>
      </c>
      <c r="D5328" s="1" t="s">
        <v>12</v>
      </c>
      <c r="E5328" s="1" t="s">
        <v>139</v>
      </c>
      <c r="F5328" s="2"/>
      <c r="G5328" s="1" t="s">
        <v>115</v>
      </c>
      <c r="H5328" s="1" t="s">
        <v>18</v>
      </c>
    </row>
    <row r="5329" spans="1:9" x14ac:dyDescent="0.3">
      <c r="A5329" s="1" t="s">
        <v>12482</v>
      </c>
      <c r="B5329" s="1" t="s">
        <v>12483</v>
      </c>
      <c r="C5329" s="1" t="s">
        <v>11</v>
      </c>
      <c r="D5329" s="1" t="s">
        <v>12</v>
      </c>
      <c r="E5329" s="1" t="s">
        <v>139</v>
      </c>
      <c r="F5329" s="2"/>
      <c r="G5329" s="1" t="s">
        <v>91</v>
      </c>
      <c r="H5329" s="1" t="s">
        <v>18</v>
      </c>
    </row>
    <row r="5330" spans="1:9" x14ac:dyDescent="0.3">
      <c r="A5330" s="1" t="s">
        <v>12484</v>
      </c>
      <c r="B5330" s="1" t="s">
        <v>12485</v>
      </c>
      <c r="C5330" s="1" t="s">
        <v>11</v>
      </c>
      <c r="D5330" s="1" t="s">
        <v>12</v>
      </c>
      <c r="E5330" s="1" t="s">
        <v>78</v>
      </c>
      <c r="F5330" s="2">
        <v>40966</v>
      </c>
      <c r="G5330" s="1" t="s">
        <v>9780</v>
      </c>
      <c r="H5330" s="1" t="s">
        <v>363</v>
      </c>
      <c r="I5330">
        <v>2012</v>
      </c>
    </row>
    <row r="5331" spans="1:9" x14ac:dyDescent="0.3">
      <c r="A5331" s="1" t="s">
        <v>12486</v>
      </c>
      <c r="B5331" s="1" t="s">
        <v>12487</v>
      </c>
      <c r="C5331" s="1" t="s">
        <v>11</v>
      </c>
      <c r="D5331" s="1" t="s">
        <v>12</v>
      </c>
      <c r="E5331" s="1" t="s">
        <v>139</v>
      </c>
      <c r="F5331" s="2"/>
      <c r="G5331" s="1" t="s">
        <v>5039</v>
      </c>
      <c r="H5331" s="1" t="s">
        <v>665</v>
      </c>
    </row>
    <row r="5332" spans="1:9" x14ac:dyDescent="0.3">
      <c r="A5332" s="1" t="s">
        <v>12488</v>
      </c>
      <c r="B5332" s="1" t="s">
        <v>12489</v>
      </c>
      <c r="C5332" s="1" t="s">
        <v>11</v>
      </c>
      <c r="D5332" s="1" t="s">
        <v>44</v>
      </c>
      <c r="E5332" s="1" t="s">
        <v>18</v>
      </c>
      <c r="F5332" s="2"/>
      <c r="G5332" s="1" t="s">
        <v>244</v>
      </c>
      <c r="H5332" s="1" t="s">
        <v>18</v>
      </c>
    </row>
    <row r="5333" spans="1:9" x14ac:dyDescent="0.3">
      <c r="A5333" s="1" t="s">
        <v>12490</v>
      </c>
      <c r="B5333" s="1" t="s">
        <v>12491</v>
      </c>
      <c r="C5333" s="1" t="s">
        <v>26</v>
      </c>
      <c r="D5333" s="1" t="s">
        <v>12</v>
      </c>
      <c r="E5333" s="1" t="s">
        <v>530</v>
      </c>
      <c r="F5333" s="2"/>
      <c r="G5333" s="1" t="s">
        <v>9159</v>
      </c>
      <c r="H5333" s="1" t="s">
        <v>312</v>
      </c>
    </row>
    <row r="5334" spans="1:9" x14ac:dyDescent="0.3">
      <c r="A5334" s="1" t="s">
        <v>12492</v>
      </c>
      <c r="B5334" s="1" t="s">
        <v>12493</v>
      </c>
      <c r="C5334" s="1" t="s">
        <v>232</v>
      </c>
      <c r="D5334" s="1" t="s">
        <v>12</v>
      </c>
      <c r="E5334" s="1" t="s">
        <v>18</v>
      </c>
      <c r="F5334" s="2"/>
      <c r="G5334" s="1" t="s">
        <v>178</v>
      </c>
      <c r="H5334" s="1" t="s">
        <v>18</v>
      </c>
    </row>
    <row r="5335" spans="1:9" x14ac:dyDescent="0.3">
      <c r="A5335" s="1" t="s">
        <v>12494</v>
      </c>
      <c r="B5335" s="1" t="s">
        <v>12495</v>
      </c>
      <c r="C5335" s="1" t="s">
        <v>11</v>
      </c>
      <c r="D5335" s="1" t="s">
        <v>12</v>
      </c>
      <c r="E5335" s="1" t="s">
        <v>36</v>
      </c>
      <c r="F5335" s="2"/>
      <c r="G5335" s="1" t="s">
        <v>55</v>
      </c>
      <c r="H5335" s="1" t="s">
        <v>18</v>
      </c>
    </row>
    <row r="5336" spans="1:9" x14ac:dyDescent="0.3">
      <c r="A5336" s="1" t="s">
        <v>12496</v>
      </c>
      <c r="B5336" s="1" t="s">
        <v>12497</v>
      </c>
      <c r="C5336" s="1" t="s">
        <v>11</v>
      </c>
      <c r="D5336" s="1" t="s">
        <v>12</v>
      </c>
      <c r="E5336" s="1" t="s">
        <v>13</v>
      </c>
      <c r="F5336" s="2">
        <v>43159</v>
      </c>
      <c r="G5336" s="1" t="s">
        <v>55</v>
      </c>
      <c r="H5336" s="1" t="s">
        <v>7847</v>
      </c>
      <c r="I5336">
        <v>2018</v>
      </c>
    </row>
    <row r="5337" spans="1:9" x14ac:dyDescent="0.3">
      <c r="A5337" s="1" t="s">
        <v>12498</v>
      </c>
      <c r="B5337" s="1" t="s">
        <v>12499</v>
      </c>
      <c r="C5337" s="1" t="s">
        <v>11</v>
      </c>
      <c r="D5337" s="1" t="s">
        <v>12</v>
      </c>
      <c r="E5337" s="1" t="s">
        <v>139</v>
      </c>
      <c r="F5337" s="2"/>
      <c r="G5337" s="1" t="s">
        <v>1986</v>
      </c>
      <c r="H5337" s="1" t="s">
        <v>12500</v>
      </c>
    </row>
    <row r="5338" spans="1:9" x14ac:dyDescent="0.3">
      <c r="A5338" s="1" t="s">
        <v>12501</v>
      </c>
      <c r="B5338" s="1" t="s">
        <v>12502</v>
      </c>
      <c r="C5338" s="1" t="s">
        <v>11</v>
      </c>
      <c r="D5338" s="1" t="s">
        <v>44</v>
      </c>
      <c r="E5338" s="1" t="s">
        <v>18</v>
      </c>
      <c r="F5338" s="2"/>
      <c r="G5338" s="1" t="s">
        <v>377</v>
      </c>
      <c r="H5338" s="1" t="s">
        <v>15</v>
      </c>
    </row>
    <row r="5339" spans="1:9" x14ac:dyDescent="0.3">
      <c r="A5339" s="1" t="s">
        <v>12503</v>
      </c>
      <c r="B5339" s="1" t="s">
        <v>12504</v>
      </c>
      <c r="C5339" s="1" t="s">
        <v>31</v>
      </c>
      <c r="D5339" s="1" t="s">
        <v>12</v>
      </c>
      <c r="E5339" s="1" t="s">
        <v>18</v>
      </c>
      <c r="F5339" s="2">
        <v>44473</v>
      </c>
      <c r="G5339" s="1" t="s">
        <v>120</v>
      </c>
      <c r="H5339" s="1" t="s">
        <v>15</v>
      </c>
      <c r="I5339">
        <v>2021</v>
      </c>
    </row>
    <row r="5340" spans="1:9" x14ac:dyDescent="0.3">
      <c r="A5340" s="1" t="s">
        <v>12505</v>
      </c>
      <c r="B5340" s="1" t="s">
        <v>12506</v>
      </c>
      <c r="C5340" s="1" t="s">
        <v>11</v>
      </c>
      <c r="D5340" s="1" t="s">
        <v>44</v>
      </c>
      <c r="E5340" s="1" t="s">
        <v>18</v>
      </c>
      <c r="F5340" s="2">
        <v>39086</v>
      </c>
      <c r="G5340" s="1" t="s">
        <v>3028</v>
      </c>
      <c r="H5340" s="1" t="s">
        <v>15</v>
      </c>
      <c r="I5340">
        <v>2007</v>
      </c>
    </row>
    <row r="5341" spans="1:9" x14ac:dyDescent="0.3">
      <c r="A5341" s="1" t="s">
        <v>12507</v>
      </c>
      <c r="B5341" s="1" t="s">
        <v>12508</v>
      </c>
      <c r="C5341" s="1" t="s">
        <v>11</v>
      </c>
      <c r="D5341" s="1" t="s">
        <v>12</v>
      </c>
      <c r="E5341" s="1" t="s">
        <v>18</v>
      </c>
      <c r="F5341" s="2"/>
      <c r="G5341" s="1" t="s">
        <v>186</v>
      </c>
      <c r="H5341" s="1" t="s">
        <v>73</v>
      </c>
    </row>
    <row r="5342" spans="1:9" x14ac:dyDescent="0.3">
      <c r="A5342" s="1" t="s">
        <v>12509</v>
      </c>
      <c r="B5342" s="1" t="s">
        <v>12510</v>
      </c>
      <c r="C5342" s="1" t="s">
        <v>134</v>
      </c>
      <c r="D5342" s="1" t="s">
        <v>12</v>
      </c>
      <c r="E5342" s="1" t="s">
        <v>139</v>
      </c>
      <c r="F5342" s="2"/>
      <c r="G5342" s="1" t="s">
        <v>186</v>
      </c>
      <c r="H5342" s="1" t="s">
        <v>73</v>
      </c>
    </row>
    <row r="5343" spans="1:9" x14ac:dyDescent="0.3">
      <c r="A5343" s="1" t="s">
        <v>12511</v>
      </c>
      <c r="B5343" s="1" t="s">
        <v>12512</v>
      </c>
      <c r="C5343" s="1" t="s">
        <v>11</v>
      </c>
      <c r="D5343" s="1" t="s">
        <v>44</v>
      </c>
      <c r="E5343" s="1" t="s">
        <v>18</v>
      </c>
      <c r="F5343" s="2"/>
      <c r="G5343" s="1" t="s">
        <v>146</v>
      </c>
      <c r="H5343" s="1" t="s">
        <v>147</v>
      </c>
    </row>
    <row r="5344" spans="1:9" x14ac:dyDescent="0.3">
      <c r="A5344" s="1" t="s">
        <v>12513</v>
      </c>
      <c r="B5344" s="1" t="s">
        <v>12514</v>
      </c>
      <c r="C5344" s="1" t="s">
        <v>11</v>
      </c>
      <c r="D5344" s="1" t="s">
        <v>12</v>
      </c>
      <c r="E5344" s="1" t="s">
        <v>139</v>
      </c>
      <c r="F5344" s="2"/>
      <c r="G5344" s="1" t="s">
        <v>120</v>
      </c>
      <c r="H5344" s="1" t="s">
        <v>1029</v>
      </c>
    </row>
    <row r="5345" spans="1:9" x14ac:dyDescent="0.3">
      <c r="A5345" s="1" t="s">
        <v>12515</v>
      </c>
      <c r="B5345" s="1" t="s">
        <v>12516</v>
      </c>
      <c r="C5345" s="1" t="s">
        <v>11</v>
      </c>
      <c r="D5345" s="1" t="s">
        <v>44</v>
      </c>
      <c r="E5345" s="1" t="s">
        <v>18</v>
      </c>
      <c r="F5345" s="2"/>
      <c r="G5345" s="1" t="s">
        <v>944</v>
      </c>
      <c r="H5345" s="1" t="s">
        <v>15</v>
      </c>
    </row>
    <row r="5346" spans="1:9" x14ac:dyDescent="0.3">
      <c r="A5346" s="1" t="s">
        <v>12517</v>
      </c>
      <c r="B5346" s="1" t="s">
        <v>12518</v>
      </c>
      <c r="C5346" s="1" t="s">
        <v>11</v>
      </c>
      <c r="D5346" s="1" t="s">
        <v>12</v>
      </c>
      <c r="E5346" s="1" t="s">
        <v>13</v>
      </c>
      <c r="F5346" s="2"/>
      <c r="G5346" s="1" t="s">
        <v>12519</v>
      </c>
      <c r="H5346" s="1" t="s">
        <v>1244</v>
      </c>
    </row>
    <row r="5347" spans="1:9" x14ac:dyDescent="0.3">
      <c r="A5347" s="1" t="s">
        <v>12520</v>
      </c>
      <c r="B5347" s="1" t="s">
        <v>12521</v>
      </c>
      <c r="C5347" s="1" t="s">
        <v>11</v>
      </c>
      <c r="D5347" s="1" t="s">
        <v>12</v>
      </c>
      <c r="E5347" s="1" t="s">
        <v>13</v>
      </c>
      <c r="F5347" s="2"/>
      <c r="G5347" s="1" t="s">
        <v>676</v>
      </c>
      <c r="H5347" s="1" t="s">
        <v>15</v>
      </c>
    </row>
    <row r="5348" spans="1:9" x14ac:dyDescent="0.3">
      <c r="A5348" s="1" t="s">
        <v>12522</v>
      </c>
      <c r="B5348" s="1" t="s">
        <v>12523</v>
      </c>
      <c r="C5348" s="1" t="s">
        <v>11</v>
      </c>
      <c r="D5348" s="1" t="s">
        <v>12</v>
      </c>
      <c r="E5348" s="1" t="s">
        <v>13</v>
      </c>
      <c r="F5348" s="2"/>
      <c r="G5348" s="1" t="s">
        <v>55</v>
      </c>
      <c r="H5348" s="1" t="s">
        <v>15</v>
      </c>
    </row>
    <row r="5349" spans="1:9" x14ac:dyDescent="0.3">
      <c r="A5349" s="1" t="s">
        <v>12524</v>
      </c>
      <c r="B5349" s="1" t="s">
        <v>12525</v>
      </c>
      <c r="C5349" s="1" t="s">
        <v>11</v>
      </c>
      <c r="D5349" s="1" t="s">
        <v>12</v>
      </c>
      <c r="E5349" s="1" t="s">
        <v>139</v>
      </c>
      <c r="F5349" s="2"/>
      <c r="G5349" s="1" t="s">
        <v>115</v>
      </c>
      <c r="H5349" s="1" t="s">
        <v>12526</v>
      </c>
    </row>
    <row r="5350" spans="1:9" x14ac:dyDescent="0.3">
      <c r="A5350" s="1" t="s">
        <v>12527</v>
      </c>
      <c r="B5350" s="1" t="s">
        <v>12528</v>
      </c>
      <c r="C5350" s="1" t="s">
        <v>11</v>
      </c>
      <c r="D5350" s="1" t="s">
        <v>44</v>
      </c>
      <c r="E5350" s="1" t="s">
        <v>18</v>
      </c>
      <c r="F5350" s="2"/>
      <c r="G5350" s="1" t="s">
        <v>965</v>
      </c>
      <c r="H5350" s="1" t="s">
        <v>12529</v>
      </c>
    </row>
    <row r="5351" spans="1:9" x14ac:dyDescent="0.3">
      <c r="A5351" s="1" t="s">
        <v>12530</v>
      </c>
      <c r="B5351" s="1" t="s">
        <v>12531</v>
      </c>
      <c r="C5351" s="1" t="s">
        <v>11</v>
      </c>
      <c r="D5351" s="1" t="s">
        <v>12</v>
      </c>
      <c r="E5351" s="1" t="s">
        <v>139</v>
      </c>
      <c r="F5351" s="2"/>
      <c r="G5351" s="1" t="s">
        <v>12532</v>
      </c>
      <c r="H5351" s="1" t="s">
        <v>164</v>
      </c>
    </row>
    <row r="5352" spans="1:9" x14ac:dyDescent="0.3">
      <c r="A5352" s="1" t="s">
        <v>12533</v>
      </c>
      <c r="B5352" s="1" t="s">
        <v>12534</v>
      </c>
      <c r="C5352" s="1" t="s">
        <v>11</v>
      </c>
      <c r="D5352" s="1" t="s">
        <v>12</v>
      </c>
      <c r="E5352" s="1" t="s">
        <v>13</v>
      </c>
      <c r="F5352" s="2">
        <v>43252</v>
      </c>
      <c r="G5352" s="1" t="s">
        <v>3655</v>
      </c>
      <c r="H5352" s="1" t="s">
        <v>541</v>
      </c>
      <c r="I5352">
        <v>2018</v>
      </c>
    </row>
    <row r="5353" spans="1:9" x14ac:dyDescent="0.3">
      <c r="A5353" s="1" t="s">
        <v>12535</v>
      </c>
      <c r="B5353" s="1" t="s">
        <v>12536</v>
      </c>
      <c r="C5353" s="1" t="s">
        <v>71</v>
      </c>
      <c r="D5353" s="1" t="s">
        <v>12</v>
      </c>
      <c r="E5353" s="1" t="s">
        <v>139</v>
      </c>
      <c r="F5353" s="2">
        <v>45065</v>
      </c>
      <c r="G5353" s="1" t="s">
        <v>12537</v>
      </c>
      <c r="H5353" s="1" t="s">
        <v>398</v>
      </c>
      <c r="I5353">
        <v>2023</v>
      </c>
    </row>
    <row r="5354" spans="1:9" x14ac:dyDescent="0.3">
      <c r="A5354" s="1" t="s">
        <v>12538</v>
      </c>
      <c r="B5354" s="1" t="s">
        <v>12539</v>
      </c>
      <c r="C5354" s="1" t="s">
        <v>11</v>
      </c>
      <c r="D5354" s="1" t="s">
        <v>12</v>
      </c>
      <c r="E5354" s="1" t="s">
        <v>13</v>
      </c>
      <c r="F5354" s="2"/>
      <c r="G5354" s="1" t="s">
        <v>55</v>
      </c>
      <c r="H5354" s="1" t="s">
        <v>15</v>
      </c>
    </row>
    <row r="5355" spans="1:9" x14ac:dyDescent="0.3">
      <c r="A5355" s="1" t="s">
        <v>12540</v>
      </c>
      <c r="B5355" s="1" t="s">
        <v>12541</v>
      </c>
      <c r="C5355" s="1" t="s">
        <v>134</v>
      </c>
      <c r="D5355" s="1" t="s">
        <v>44</v>
      </c>
      <c r="E5355" s="1" t="s">
        <v>18</v>
      </c>
      <c r="F5355" s="2">
        <v>39323</v>
      </c>
      <c r="G5355" s="1" t="s">
        <v>597</v>
      </c>
      <c r="H5355" s="1" t="s">
        <v>15</v>
      </c>
      <c r="I5355">
        <v>2007</v>
      </c>
    </row>
    <row r="5356" spans="1:9" x14ac:dyDescent="0.3">
      <c r="A5356" s="1" t="s">
        <v>12542</v>
      </c>
      <c r="B5356" s="1" t="s">
        <v>12543</v>
      </c>
      <c r="C5356" s="1" t="s">
        <v>11</v>
      </c>
      <c r="D5356" s="1" t="s">
        <v>44</v>
      </c>
      <c r="E5356" s="1" t="s">
        <v>18</v>
      </c>
      <c r="F5356" s="2"/>
      <c r="G5356" s="1" t="s">
        <v>120</v>
      </c>
      <c r="H5356" s="1" t="s">
        <v>15</v>
      </c>
    </row>
    <row r="5357" spans="1:9" x14ac:dyDescent="0.3">
      <c r="A5357" s="1" t="s">
        <v>12544</v>
      </c>
      <c r="B5357" s="1" t="s">
        <v>12545</v>
      </c>
      <c r="C5357" s="1" t="s">
        <v>11</v>
      </c>
      <c r="D5357" s="1" t="s">
        <v>12</v>
      </c>
      <c r="E5357" s="1" t="s">
        <v>78</v>
      </c>
      <c r="F5357" s="2"/>
      <c r="G5357" s="1" t="s">
        <v>3633</v>
      </c>
      <c r="H5357" s="1" t="s">
        <v>15</v>
      </c>
    </row>
    <row r="5358" spans="1:9" x14ac:dyDescent="0.3">
      <c r="A5358" s="1" t="s">
        <v>12546</v>
      </c>
      <c r="B5358" s="1" t="s">
        <v>12547</v>
      </c>
      <c r="C5358" s="1" t="s">
        <v>11</v>
      </c>
      <c r="D5358" s="1" t="s">
        <v>12</v>
      </c>
      <c r="E5358" s="1" t="s">
        <v>13</v>
      </c>
      <c r="F5358" s="2"/>
      <c r="G5358" s="1" t="s">
        <v>55</v>
      </c>
      <c r="H5358" s="1" t="s">
        <v>79</v>
      </c>
    </row>
    <row r="5359" spans="1:9" x14ac:dyDescent="0.3">
      <c r="A5359" s="1" t="s">
        <v>12548</v>
      </c>
      <c r="B5359" s="1" t="s">
        <v>12549</v>
      </c>
      <c r="C5359" s="1" t="s">
        <v>31</v>
      </c>
      <c r="D5359" s="1" t="s">
        <v>44</v>
      </c>
      <c r="E5359" s="1" t="s">
        <v>18</v>
      </c>
      <c r="F5359" s="2">
        <v>45859</v>
      </c>
      <c r="G5359" s="1" t="s">
        <v>894</v>
      </c>
      <c r="H5359" s="1" t="s">
        <v>12321</v>
      </c>
      <c r="I5359">
        <v>2025</v>
      </c>
    </row>
    <row r="5360" spans="1:9" x14ac:dyDescent="0.3">
      <c r="A5360" s="1" t="s">
        <v>12550</v>
      </c>
      <c r="B5360" s="1" t="s">
        <v>12551</v>
      </c>
      <c r="C5360" s="1" t="s">
        <v>11</v>
      </c>
      <c r="D5360" s="1" t="s">
        <v>12</v>
      </c>
      <c r="E5360" s="1" t="s">
        <v>18</v>
      </c>
      <c r="F5360" s="2">
        <v>43858</v>
      </c>
      <c r="G5360" s="1" t="s">
        <v>37</v>
      </c>
      <c r="H5360" s="1" t="s">
        <v>15</v>
      </c>
      <c r="I5360">
        <v>2020</v>
      </c>
    </row>
    <row r="5361" spans="1:9" x14ac:dyDescent="0.3">
      <c r="A5361" s="1" t="s">
        <v>12552</v>
      </c>
      <c r="B5361" s="1" t="s">
        <v>12553</v>
      </c>
      <c r="C5361" s="1" t="s">
        <v>11</v>
      </c>
      <c r="D5361" s="1" t="s">
        <v>12</v>
      </c>
      <c r="E5361" s="1" t="s">
        <v>13</v>
      </c>
      <c r="F5361" s="2"/>
      <c r="G5361" s="1" t="s">
        <v>270</v>
      </c>
      <c r="H5361" s="1" t="s">
        <v>18</v>
      </c>
    </row>
    <row r="5362" spans="1:9" x14ac:dyDescent="0.3">
      <c r="A5362" s="1" t="s">
        <v>12554</v>
      </c>
      <c r="B5362" s="1" t="s">
        <v>12555</v>
      </c>
      <c r="C5362" s="1" t="s">
        <v>232</v>
      </c>
      <c r="D5362" s="1" t="s">
        <v>12</v>
      </c>
      <c r="E5362" s="1" t="s">
        <v>78</v>
      </c>
      <c r="F5362" s="2"/>
      <c r="G5362" s="1" t="s">
        <v>55</v>
      </c>
      <c r="H5362" s="1" t="s">
        <v>15</v>
      </c>
    </row>
    <row r="5363" spans="1:9" x14ac:dyDescent="0.3">
      <c r="A5363" s="1" t="s">
        <v>12556</v>
      </c>
      <c r="B5363" s="1" t="s">
        <v>12557</v>
      </c>
      <c r="C5363" s="1" t="s">
        <v>11</v>
      </c>
      <c r="D5363" s="1" t="s">
        <v>44</v>
      </c>
      <c r="E5363" s="1" t="s">
        <v>18</v>
      </c>
      <c r="F5363" s="2">
        <v>44256</v>
      </c>
      <c r="G5363" s="1" t="s">
        <v>12558</v>
      </c>
      <c r="H5363" s="1" t="s">
        <v>665</v>
      </c>
      <c r="I5363">
        <v>2021</v>
      </c>
    </row>
    <row r="5364" spans="1:9" x14ac:dyDescent="0.3">
      <c r="A5364" s="1" t="s">
        <v>12559</v>
      </c>
      <c r="B5364" s="1" t="s">
        <v>12560</v>
      </c>
      <c r="C5364" s="1" t="s">
        <v>26</v>
      </c>
      <c r="D5364" s="1" t="s">
        <v>12</v>
      </c>
      <c r="E5364" s="1" t="s">
        <v>18</v>
      </c>
      <c r="F5364" s="2"/>
      <c r="G5364" s="1" t="s">
        <v>7468</v>
      </c>
      <c r="H5364" s="1" t="s">
        <v>18</v>
      </c>
    </row>
    <row r="5365" spans="1:9" x14ac:dyDescent="0.3">
      <c r="A5365" s="1" t="s">
        <v>12561</v>
      </c>
      <c r="B5365" s="1" t="s">
        <v>12562</v>
      </c>
      <c r="C5365" s="1" t="s">
        <v>11</v>
      </c>
      <c r="D5365" s="1" t="s">
        <v>44</v>
      </c>
      <c r="E5365" s="1" t="s">
        <v>18</v>
      </c>
      <c r="F5365" s="2"/>
      <c r="G5365" s="1" t="s">
        <v>55</v>
      </c>
      <c r="H5365" s="1" t="s">
        <v>15</v>
      </c>
    </row>
    <row r="5366" spans="1:9" x14ac:dyDescent="0.3">
      <c r="A5366" s="1" t="s">
        <v>12563</v>
      </c>
      <c r="B5366" s="1" t="s">
        <v>12564</v>
      </c>
      <c r="C5366" s="1" t="s">
        <v>11</v>
      </c>
      <c r="D5366" s="1" t="s">
        <v>12</v>
      </c>
      <c r="E5366" s="1" t="s">
        <v>13</v>
      </c>
      <c r="F5366" s="2">
        <v>43550</v>
      </c>
      <c r="G5366" s="1" t="s">
        <v>120</v>
      </c>
      <c r="H5366" s="1" t="s">
        <v>15</v>
      </c>
      <c r="I5366">
        <v>2019</v>
      </c>
    </row>
    <row r="5367" spans="1:9" x14ac:dyDescent="0.3">
      <c r="A5367" s="1" t="s">
        <v>12565</v>
      </c>
      <c r="B5367" s="1" t="s">
        <v>12566</v>
      </c>
      <c r="C5367" s="1" t="s">
        <v>26</v>
      </c>
      <c r="D5367" s="1" t="s">
        <v>12</v>
      </c>
      <c r="E5367" s="1" t="s">
        <v>139</v>
      </c>
      <c r="F5367" s="2"/>
      <c r="G5367" s="1" t="s">
        <v>12567</v>
      </c>
      <c r="H5367" s="1" t="s">
        <v>136</v>
      </c>
    </row>
    <row r="5368" spans="1:9" x14ac:dyDescent="0.3">
      <c r="A5368" s="1" t="s">
        <v>12568</v>
      </c>
      <c r="B5368" s="1" t="s">
        <v>12569</v>
      </c>
      <c r="C5368" s="1" t="s">
        <v>31</v>
      </c>
      <c r="D5368" s="1" t="s">
        <v>12</v>
      </c>
      <c r="E5368" s="1" t="s">
        <v>150</v>
      </c>
      <c r="F5368" s="2">
        <v>45809</v>
      </c>
      <c r="G5368" s="1" t="s">
        <v>12570</v>
      </c>
      <c r="H5368" s="1" t="s">
        <v>189</v>
      </c>
      <c r="I5368">
        <v>2025</v>
      </c>
    </row>
    <row r="5369" spans="1:9" x14ac:dyDescent="0.3">
      <c r="A5369" s="1" t="s">
        <v>12571</v>
      </c>
      <c r="B5369" s="1" t="s">
        <v>12572</v>
      </c>
      <c r="C5369" s="1" t="s">
        <v>11</v>
      </c>
      <c r="D5369" s="1" t="s">
        <v>12</v>
      </c>
      <c r="E5369" s="1" t="s">
        <v>36</v>
      </c>
      <c r="F5369" s="2"/>
      <c r="G5369" s="1" t="s">
        <v>12573</v>
      </c>
      <c r="H5369" s="1" t="s">
        <v>15</v>
      </c>
    </row>
    <row r="5370" spans="1:9" x14ac:dyDescent="0.3">
      <c r="A5370" s="1" t="s">
        <v>12574</v>
      </c>
      <c r="B5370" s="1" t="s">
        <v>12575</v>
      </c>
      <c r="C5370" s="1" t="s">
        <v>232</v>
      </c>
      <c r="D5370" s="1" t="s">
        <v>44</v>
      </c>
      <c r="E5370" s="1" t="s">
        <v>18</v>
      </c>
      <c r="F5370" s="2"/>
      <c r="G5370" s="1" t="s">
        <v>11279</v>
      </c>
      <c r="H5370" s="1" t="s">
        <v>18</v>
      </c>
    </row>
    <row r="5371" spans="1:9" x14ac:dyDescent="0.3">
      <c r="A5371" s="1" t="s">
        <v>12576</v>
      </c>
      <c r="B5371" s="1" t="s">
        <v>12577</v>
      </c>
      <c r="C5371" s="1" t="s">
        <v>11</v>
      </c>
      <c r="D5371" s="1" t="s">
        <v>12</v>
      </c>
      <c r="E5371" s="1" t="s">
        <v>78</v>
      </c>
      <c r="F5371" s="2">
        <v>43118</v>
      </c>
      <c r="G5371" s="1" t="s">
        <v>287</v>
      </c>
      <c r="H5371" s="1" t="s">
        <v>12578</v>
      </c>
      <c r="I5371">
        <v>2018</v>
      </c>
    </row>
    <row r="5372" spans="1:9" x14ac:dyDescent="0.3">
      <c r="A5372" s="1" t="s">
        <v>12579</v>
      </c>
      <c r="B5372" s="1" t="s">
        <v>12580</v>
      </c>
      <c r="C5372" s="1" t="s">
        <v>413</v>
      </c>
      <c r="D5372" s="1" t="s">
        <v>44</v>
      </c>
      <c r="E5372" s="1" t="s">
        <v>18</v>
      </c>
      <c r="F5372" s="2">
        <v>45292</v>
      </c>
      <c r="G5372" s="1" t="s">
        <v>205</v>
      </c>
      <c r="H5372" s="1" t="s">
        <v>1052</v>
      </c>
      <c r="I5372">
        <v>2024</v>
      </c>
    </row>
    <row r="5373" spans="1:9" x14ac:dyDescent="0.3">
      <c r="A5373" s="1" t="s">
        <v>12581</v>
      </c>
      <c r="B5373" s="1" t="s">
        <v>12582</v>
      </c>
      <c r="C5373" s="1" t="s">
        <v>26</v>
      </c>
      <c r="D5373" s="1" t="s">
        <v>12</v>
      </c>
      <c r="E5373" s="1" t="s">
        <v>150</v>
      </c>
      <c r="F5373" s="2">
        <v>43775</v>
      </c>
      <c r="G5373" s="1" t="s">
        <v>1591</v>
      </c>
      <c r="H5373" s="1" t="s">
        <v>541</v>
      </c>
      <c r="I5373">
        <v>2019</v>
      </c>
    </row>
    <row r="5374" spans="1:9" x14ac:dyDescent="0.3">
      <c r="A5374" s="1" t="s">
        <v>12583</v>
      </c>
      <c r="B5374" s="1" t="s">
        <v>12584</v>
      </c>
      <c r="C5374" s="1" t="s">
        <v>11</v>
      </c>
      <c r="D5374" s="1" t="s">
        <v>12</v>
      </c>
      <c r="E5374" s="1" t="s">
        <v>13</v>
      </c>
      <c r="F5374" s="2"/>
      <c r="G5374" s="1" t="s">
        <v>55</v>
      </c>
      <c r="H5374" s="1" t="s">
        <v>15</v>
      </c>
    </row>
    <row r="5375" spans="1:9" x14ac:dyDescent="0.3">
      <c r="A5375" s="1" t="s">
        <v>12585</v>
      </c>
      <c r="B5375" s="1" t="s">
        <v>12586</v>
      </c>
      <c r="C5375" s="1" t="s">
        <v>31</v>
      </c>
      <c r="D5375" s="1" t="s">
        <v>12</v>
      </c>
      <c r="E5375" s="1" t="s">
        <v>139</v>
      </c>
      <c r="F5375" s="2">
        <v>45279</v>
      </c>
      <c r="G5375" s="1" t="s">
        <v>12587</v>
      </c>
      <c r="H5375" s="1" t="s">
        <v>189</v>
      </c>
      <c r="I5375">
        <v>2023</v>
      </c>
    </row>
    <row r="5376" spans="1:9" x14ac:dyDescent="0.3">
      <c r="A5376" s="1" t="s">
        <v>12588</v>
      </c>
      <c r="B5376" s="1" t="s">
        <v>12589</v>
      </c>
      <c r="C5376" s="1" t="s">
        <v>11</v>
      </c>
      <c r="D5376" s="1" t="s">
        <v>12</v>
      </c>
      <c r="E5376" s="1" t="s">
        <v>78</v>
      </c>
      <c r="F5376" s="2">
        <v>44211</v>
      </c>
      <c r="G5376" s="1" t="s">
        <v>45</v>
      </c>
      <c r="H5376" s="1" t="s">
        <v>467</v>
      </c>
      <c r="I5376">
        <v>2021</v>
      </c>
    </row>
    <row r="5377" spans="1:9" x14ac:dyDescent="0.3">
      <c r="A5377" s="1" t="s">
        <v>12590</v>
      </c>
      <c r="B5377" s="1" t="s">
        <v>12591</v>
      </c>
      <c r="C5377" s="1" t="s">
        <v>11</v>
      </c>
      <c r="D5377" s="1" t="s">
        <v>12</v>
      </c>
      <c r="E5377" s="1" t="s">
        <v>13</v>
      </c>
      <c r="F5377" s="2">
        <v>42230</v>
      </c>
      <c r="G5377" s="1" t="s">
        <v>12592</v>
      </c>
      <c r="H5377" s="1" t="s">
        <v>112</v>
      </c>
      <c r="I5377">
        <v>2015</v>
      </c>
    </row>
    <row r="5378" spans="1:9" x14ac:dyDescent="0.3">
      <c r="A5378" s="1" t="s">
        <v>12593</v>
      </c>
      <c r="B5378" s="1" t="s">
        <v>12594</v>
      </c>
      <c r="C5378" s="1" t="s">
        <v>11</v>
      </c>
      <c r="D5378" s="1" t="s">
        <v>44</v>
      </c>
      <c r="E5378" s="1" t="s">
        <v>18</v>
      </c>
      <c r="F5378" s="2">
        <v>38475</v>
      </c>
      <c r="G5378" s="1" t="s">
        <v>944</v>
      </c>
      <c r="H5378" s="1" t="s">
        <v>15</v>
      </c>
      <c r="I5378">
        <v>2005</v>
      </c>
    </row>
    <row r="5379" spans="1:9" x14ac:dyDescent="0.3">
      <c r="A5379" s="1" t="s">
        <v>12595</v>
      </c>
      <c r="B5379" s="1" t="s">
        <v>12596</v>
      </c>
      <c r="C5379" s="1" t="s">
        <v>11</v>
      </c>
      <c r="D5379" s="1" t="s">
        <v>12</v>
      </c>
      <c r="E5379" s="1" t="s">
        <v>18</v>
      </c>
      <c r="F5379" s="2">
        <v>42088</v>
      </c>
      <c r="G5379" s="1" t="s">
        <v>388</v>
      </c>
      <c r="H5379" s="1" t="s">
        <v>15</v>
      </c>
      <c r="I5379">
        <v>2015</v>
      </c>
    </row>
    <row r="5380" spans="1:9" x14ac:dyDescent="0.3">
      <c r="A5380" s="1" t="s">
        <v>12597</v>
      </c>
      <c r="B5380" s="1" t="s">
        <v>12598</v>
      </c>
      <c r="C5380" s="1" t="s">
        <v>31</v>
      </c>
      <c r="D5380" s="1" t="s">
        <v>12</v>
      </c>
      <c r="E5380" s="1" t="s">
        <v>139</v>
      </c>
      <c r="F5380" s="2">
        <v>45735</v>
      </c>
      <c r="G5380" s="1" t="s">
        <v>894</v>
      </c>
      <c r="H5380" s="1" t="s">
        <v>385</v>
      </c>
      <c r="I5380">
        <v>2025</v>
      </c>
    </row>
    <row r="5381" spans="1:9" x14ac:dyDescent="0.3">
      <c r="A5381" s="1" t="s">
        <v>12599</v>
      </c>
      <c r="B5381" s="1" t="s">
        <v>12600</v>
      </c>
      <c r="C5381" s="1" t="s">
        <v>11</v>
      </c>
      <c r="D5381" s="1" t="s">
        <v>44</v>
      </c>
      <c r="E5381" s="1" t="s">
        <v>18</v>
      </c>
      <c r="F5381" s="2">
        <v>42303</v>
      </c>
      <c r="G5381" s="1" t="s">
        <v>1922</v>
      </c>
      <c r="H5381" s="1" t="s">
        <v>15</v>
      </c>
      <c r="I5381">
        <v>2015</v>
      </c>
    </row>
    <row r="5382" spans="1:9" x14ac:dyDescent="0.3">
      <c r="A5382" s="1" t="s">
        <v>12601</v>
      </c>
      <c r="B5382" s="1" t="s">
        <v>12602</v>
      </c>
      <c r="C5382" s="1" t="s">
        <v>11</v>
      </c>
      <c r="D5382" s="1" t="s">
        <v>12</v>
      </c>
      <c r="E5382" s="1" t="s">
        <v>18</v>
      </c>
      <c r="F5382" s="2"/>
      <c r="G5382" s="1" t="s">
        <v>1519</v>
      </c>
      <c r="H5382" s="1" t="s">
        <v>15</v>
      </c>
    </row>
    <row r="5383" spans="1:9" x14ac:dyDescent="0.3">
      <c r="A5383" s="1" t="s">
        <v>12603</v>
      </c>
      <c r="B5383" s="1" t="s">
        <v>12604</v>
      </c>
      <c r="C5383" s="1" t="s">
        <v>11</v>
      </c>
      <c r="D5383" s="1" t="s">
        <v>12</v>
      </c>
      <c r="E5383" s="1" t="s">
        <v>18</v>
      </c>
      <c r="F5383" s="2">
        <v>42039</v>
      </c>
      <c r="G5383" s="1" t="s">
        <v>698</v>
      </c>
      <c r="H5383" s="1" t="s">
        <v>12605</v>
      </c>
      <c r="I5383">
        <v>2015</v>
      </c>
    </row>
    <row r="5384" spans="1:9" x14ac:dyDescent="0.3">
      <c r="A5384" s="1" t="s">
        <v>12606</v>
      </c>
      <c r="B5384" s="1" t="s">
        <v>12607</v>
      </c>
      <c r="C5384" s="1" t="s">
        <v>11</v>
      </c>
      <c r="D5384" s="1" t="s">
        <v>12</v>
      </c>
      <c r="E5384" s="1" t="s">
        <v>18</v>
      </c>
      <c r="F5384" s="2"/>
      <c r="G5384" s="1" t="s">
        <v>202</v>
      </c>
      <c r="H5384" s="1" t="s">
        <v>15</v>
      </c>
    </row>
    <row r="5385" spans="1:9" x14ac:dyDescent="0.3">
      <c r="A5385" s="1" t="s">
        <v>12608</v>
      </c>
      <c r="B5385" s="1" t="s">
        <v>12609</v>
      </c>
      <c r="C5385" s="1" t="s">
        <v>11</v>
      </c>
      <c r="D5385" s="1" t="s">
        <v>12</v>
      </c>
      <c r="E5385" s="1" t="s">
        <v>18</v>
      </c>
      <c r="F5385" s="2"/>
      <c r="G5385" s="1" t="s">
        <v>602</v>
      </c>
      <c r="H5385" s="1" t="s">
        <v>15</v>
      </c>
    </row>
    <row r="5386" spans="1:9" x14ac:dyDescent="0.3">
      <c r="A5386" s="1" t="s">
        <v>12610</v>
      </c>
      <c r="B5386" s="1" t="s">
        <v>12611</v>
      </c>
      <c r="C5386" s="1" t="s">
        <v>26</v>
      </c>
      <c r="D5386" s="1" t="s">
        <v>12</v>
      </c>
      <c r="E5386" s="1" t="s">
        <v>18</v>
      </c>
      <c r="F5386" s="2">
        <v>44348</v>
      </c>
      <c r="G5386" s="1" t="s">
        <v>572</v>
      </c>
      <c r="H5386" s="1" t="s">
        <v>695</v>
      </c>
      <c r="I5386">
        <v>2021</v>
      </c>
    </row>
    <row r="5387" spans="1:9" x14ac:dyDescent="0.3">
      <c r="A5387" s="1" t="s">
        <v>12612</v>
      </c>
      <c r="B5387" s="1" t="s">
        <v>12613</v>
      </c>
      <c r="C5387" s="1" t="s">
        <v>11</v>
      </c>
      <c r="D5387" s="1" t="s">
        <v>12</v>
      </c>
      <c r="E5387" s="1" t="s">
        <v>78</v>
      </c>
      <c r="F5387" s="2"/>
      <c r="G5387" s="1" t="s">
        <v>769</v>
      </c>
      <c r="H5387" s="1" t="s">
        <v>85</v>
      </c>
    </row>
    <row r="5388" spans="1:9" x14ac:dyDescent="0.3">
      <c r="A5388" s="1" t="s">
        <v>12614</v>
      </c>
      <c r="B5388" s="1" t="s">
        <v>12615</v>
      </c>
      <c r="C5388" s="1" t="s">
        <v>11</v>
      </c>
      <c r="D5388" s="1" t="s">
        <v>12</v>
      </c>
      <c r="E5388" s="1" t="s">
        <v>13</v>
      </c>
      <c r="F5388" s="2">
        <v>43200</v>
      </c>
      <c r="G5388" s="1" t="s">
        <v>287</v>
      </c>
      <c r="H5388" s="1" t="s">
        <v>189</v>
      </c>
      <c r="I5388">
        <v>2018</v>
      </c>
    </row>
    <row r="5389" spans="1:9" x14ac:dyDescent="0.3">
      <c r="A5389" s="1" t="s">
        <v>12616</v>
      </c>
      <c r="B5389" s="1" t="s">
        <v>12617</v>
      </c>
      <c r="C5389" s="1" t="s">
        <v>11</v>
      </c>
      <c r="D5389" s="1" t="s">
        <v>12</v>
      </c>
      <c r="E5389" s="1" t="s">
        <v>18</v>
      </c>
      <c r="F5389" s="2"/>
      <c r="G5389" s="1" t="s">
        <v>55</v>
      </c>
      <c r="H5389" s="1" t="s">
        <v>15</v>
      </c>
    </row>
    <row r="5390" spans="1:9" x14ac:dyDescent="0.3">
      <c r="A5390" s="1" t="s">
        <v>12618</v>
      </c>
      <c r="B5390" s="1" t="s">
        <v>12619</v>
      </c>
      <c r="C5390" s="1" t="s">
        <v>11</v>
      </c>
      <c r="D5390" s="1" t="s">
        <v>12</v>
      </c>
      <c r="E5390" s="1" t="s">
        <v>18</v>
      </c>
      <c r="F5390" s="2"/>
      <c r="G5390" s="1" t="s">
        <v>55</v>
      </c>
      <c r="H5390" s="1" t="s">
        <v>104</v>
      </c>
    </row>
    <row r="5391" spans="1:9" x14ac:dyDescent="0.3">
      <c r="A5391" s="1" t="s">
        <v>12620</v>
      </c>
      <c r="B5391" s="1" t="s">
        <v>12621</v>
      </c>
      <c r="C5391" s="1" t="s">
        <v>11</v>
      </c>
      <c r="D5391" s="1" t="s">
        <v>12</v>
      </c>
      <c r="E5391" s="1" t="s">
        <v>150</v>
      </c>
      <c r="F5391" s="2">
        <v>41292</v>
      </c>
      <c r="G5391" s="1" t="s">
        <v>2791</v>
      </c>
      <c r="H5391" s="1" t="s">
        <v>15</v>
      </c>
      <c r="I5391">
        <v>2013</v>
      </c>
    </row>
    <row r="5392" spans="1:9" x14ac:dyDescent="0.3">
      <c r="A5392" s="1" t="s">
        <v>12622</v>
      </c>
      <c r="B5392" s="1" t="s">
        <v>12623</v>
      </c>
      <c r="C5392" s="1" t="s">
        <v>11</v>
      </c>
      <c r="D5392" s="1" t="s">
        <v>12</v>
      </c>
      <c r="E5392" s="1" t="s">
        <v>139</v>
      </c>
      <c r="F5392" s="2">
        <v>43881</v>
      </c>
      <c r="G5392" s="1" t="s">
        <v>12624</v>
      </c>
      <c r="H5392" s="1" t="s">
        <v>12625</v>
      </c>
      <c r="I5392">
        <v>2020</v>
      </c>
    </row>
    <row r="5393" spans="1:9" x14ac:dyDescent="0.3">
      <c r="A5393" s="1" t="s">
        <v>12626</v>
      </c>
      <c r="B5393" s="1" t="s">
        <v>12627</v>
      </c>
      <c r="C5393" s="1" t="s">
        <v>11</v>
      </c>
      <c r="D5393" s="1" t="s">
        <v>12</v>
      </c>
      <c r="E5393" s="1" t="s">
        <v>36</v>
      </c>
      <c r="F5393" s="2"/>
      <c r="G5393" s="1" t="s">
        <v>3802</v>
      </c>
      <c r="H5393" s="1" t="s">
        <v>5298</v>
      </c>
    </row>
    <row r="5394" spans="1:9" x14ac:dyDescent="0.3">
      <c r="A5394" s="1" t="s">
        <v>12628</v>
      </c>
      <c r="B5394" s="1" t="s">
        <v>12629</v>
      </c>
      <c r="C5394" s="1" t="s">
        <v>11</v>
      </c>
      <c r="D5394" s="1" t="s">
        <v>12</v>
      </c>
      <c r="E5394" s="1" t="s">
        <v>36</v>
      </c>
      <c r="F5394" s="2"/>
      <c r="G5394" s="1" t="s">
        <v>186</v>
      </c>
      <c r="H5394" s="1" t="s">
        <v>73</v>
      </c>
    </row>
    <row r="5395" spans="1:9" x14ac:dyDescent="0.3">
      <c r="A5395" s="1" t="s">
        <v>12630</v>
      </c>
      <c r="B5395" s="1" t="s">
        <v>12631</v>
      </c>
      <c r="C5395" s="1" t="s">
        <v>26</v>
      </c>
      <c r="D5395" s="1" t="s">
        <v>12</v>
      </c>
      <c r="E5395" s="1" t="s">
        <v>18</v>
      </c>
      <c r="F5395" s="2"/>
      <c r="G5395" s="1" t="s">
        <v>10353</v>
      </c>
      <c r="H5395" s="1" t="s">
        <v>15</v>
      </c>
    </row>
    <row r="5396" spans="1:9" x14ac:dyDescent="0.3">
      <c r="A5396" s="1" t="s">
        <v>12632</v>
      </c>
      <c r="B5396" s="1" t="s">
        <v>12633</v>
      </c>
      <c r="C5396" s="1" t="s">
        <v>11</v>
      </c>
      <c r="D5396" s="1" t="s">
        <v>12</v>
      </c>
      <c r="E5396" s="1" t="s">
        <v>78</v>
      </c>
      <c r="F5396" s="2"/>
      <c r="G5396" s="1" t="s">
        <v>154</v>
      </c>
      <c r="H5396" s="1" t="s">
        <v>85</v>
      </c>
    </row>
    <row r="5397" spans="1:9" x14ac:dyDescent="0.3">
      <c r="A5397" s="1" t="s">
        <v>12634</v>
      </c>
      <c r="B5397" s="1" t="s">
        <v>12635</v>
      </c>
      <c r="C5397" s="1" t="s">
        <v>11</v>
      </c>
      <c r="D5397" s="1" t="s">
        <v>12</v>
      </c>
      <c r="E5397" s="1" t="s">
        <v>36</v>
      </c>
      <c r="F5397" s="2"/>
      <c r="G5397" s="1" t="s">
        <v>55</v>
      </c>
      <c r="H5397" s="1" t="s">
        <v>15</v>
      </c>
    </row>
    <row r="5398" spans="1:9" x14ac:dyDescent="0.3">
      <c r="A5398" s="1" t="s">
        <v>12636</v>
      </c>
      <c r="B5398" s="1" t="s">
        <v>12637</v>
      </c>
      <c r="C5398" s="1" t="s">
        <v>26</v>
      </c>
      <c r="D5398" s="1" t="s">
        <v>12</v>
      </c>
      <c r="E5398" s="1" t="s">
        <v>36</v>
      </c>
      <c r="F5398" s="2"/>
      <c r="G5398" s="1" t="s">
        <v>12638</v>
      </c>
      <c r="H5398" s="1" t="s">
        <v>189</v>
      </c>
    </row>
    <row r="5399" spans="1:9" x14ac:dyDescent="0.3">
      <c r="A5399" s="1" t="s">
        <v>12639</v>
      </c>
      <c r="B5399" s="1" t="s">
        <v>12640</v>
      </c>
      <c r="C5399" s="1" t="s">
        <v>11</v>
      </c>
      <c r="D5399" s="1" t="s">
        <v>12</v>
      </c>
      <c r="E5399" s="1" t="s">
        <v>530</v>
      </c>
      <c r="F5399" s="2"/>
      <c r="G5399" s="1" t="s">
        <v>211</v>
      </c>
      <c r="H5399" s="1" t="s">
        <v>15</v>
      </c>
    </row>
    <row r="5400" spans="1:9" x14ac:dyDescent="0.3">
      <c r="A5400" s="1" t="s">
        <v>12641</v>
      </c>
      <c r="B5400" s="1" t="s">
        <v>12642</v>
      </c>
      <c r="C5400" s="1" t="s">
        <v>11</v>
      </c>
      <c r="D5400" s="1" t="s">
        <v>12</v>
      </c>
      <c r="E5400" s="1" t="s">
        <v>78</v>
      </c>
      <c r="F5400" s="2">
        <v>41360</v>
      </c>
      <c r="G5400" s="1" t="s">
        <v>676</v>
      </c>
      <c r="H5400" s="1" t="s">
        <v>12643</v>
      </c>
      <c r="I5400">
        <v>2013</v>
      </c>
    </row>
    <row r="5401" spans="1:9" x14ac:dyDescent="0.3">
      <c r="A5401" s="1" t="s">
        <v>12644</v>
      </c>
      <c r="B5401" s="1" t="s">
        <v>12645</v>
      </c>
      <c r="C5401" s="1" t="s">
        <v>11</v>
      </c>
      <c r="D5401" s="1" t="s">
        <v>44</v>
      </c>
      <c r="E5401" s="1" t="s">
        <v>18</v>
      </c>
      <c r="F5401" s="2">
        <v>43124</v>
      </c>
      <c r="G5401" s="1" t="s">
        <v>1922</v>
      </c>
      <c r="H5401" s="1" t="s">
        <v>15</v>
      </c>
      <c r="I5401">
        <v>2018</v>
      </c>
    </row>
    <row r="5402" spans="1:9" x14ac:dyDescent="0.3">
      <c r="A5402" s="1" t="s">
        <v>12646</v>
      </c>
      <c r="B5402" s="1" t="s">
        <v>12647</v>
      </c>
      <c r="C5402" s="1" t="s">
        <v>11</v>
      </c>
      <c r="D5402" s="1" t="s">
        <v>44</v>
      </c>
      <c r="E5402" s="1" t="s">
        <v>18</v>
      </c>
      <c r="F5402" s="2">
        <v>43497</v>
      </c>
      <c r="G5402" s="1" t="s">
        <v>12648</v>
      </c>
      <c r="H5402" s="1" t="s">
        <v>73</v>
      </c>
      <c r="I5402">
        <v>2019</v>
      </c>
    </row>
    <row r="5403" spans="1:9" x14ac:dyDescent="0.3">
      <c r="A5403" s="1" t="s">
        <v>12649</v>
      </c>
      <c r="B5403" s="1" t="s">
        <v>12650</v>
      </c>
      <c r="C5403" s="1" t="s">
        <v>11</v>
      </c>
      <c r="D5403" s="1" t="s">
        <v>12</v>
      </c>
      <c r="E5403" s="1" t="s">
        <v>78</v>
      </c>
      <c r="F5403" s="2"/>
      <c r="G5403" s="1" t="s">
        <v>894</v>
      </c>
      <c r="H5403" s="1" t="s">
        <v>15</v>
      </c>
    </row>
    <row r="5404" spans="1:9" x14ac:dyDescent="0.3">
      <c r="A5404" s="1" t="s">
        <v>12651</v>
      </c>
      <c r="B5404" s="1" t="s">
        <v>12652</v>
      </c>
      <c r="C5404" s="1" t="s">
        <v>232</v>
      </c>
      <c r="D5404" s="1" t="s">
        <v>12</v>
      </c>
      <c r="E5404" s="1" t="s">
        <v>150</v>
      </c>
      <c r="F5404" s="2"/>
      <c r="G5404" s="1" t="s">
        <v>146</v>
      </c>
      <c r="H5404" s="1" t="s">
        <v>18</v>
      </c>
    </row>
    <row r="5405" spans="1:9" x14ac:dyDescent="0.3">
      <c r="A5405" s="1" t="s">
        <v>12653</v>
      </c>
      <c r="B5405" s="1" t="s">
        <v>12654</v>
      </c>
      <c r="C5405" s="1" t="s">
        <v>11</v>
      </c>
      <c r="D5405" s="1" t="s">
        <v>12</v>
      </c>
      <c r="E5405" s="1" t="s">
        <v>13</v>
      </c>
      <c r="F5405" s="2"/>
      <c r="G5405" s="1" t="s">
        <v>12655</v>
      </c>
      <c r="H5405" s="1" t="s">
        <v>15</v>
      </c>
    </row>
    <row r="5406" spans="1:9" x14ac:dyDescent="0.3">
      <c r="A5406" s="1" t="s">
        <v>12656</v>
      </c>
      <c r="B5406" s="1" t="s">
        <v>12657</v>
      </c>
      <c r="C5406" s="1" t="s">
        <v>11</v>
      </c>
      <c r="D5406" s="1" t="s">
        <v>12</v>
      </c>
      <c r="E5406" s="1" t="s">
        <v>78</v>
      </c>
      <c r="F5406" s="2"/>
      <c r="G5406" s="1" t="s">
        <v>55</v>
      </c>
      <c r="H5406" s="1" t="s">
        <v>15</v>
      </c>
    </row>
    <row r="5407" spans="1:9" x14ac:dyDescent="0.3">
      <c r="A5407" s="1" t="s">
        <v>12658</v>
      </c>
      <c r="B5407" s="1" t="s">
        <v>12659</v>
      </c>
      <c r="C5407" s="1" t="s">
        <v>232</v>
      </c>
      <c r="D5407" s="1" t="s">
        <v>12</v>
      </c>
      <c r="E5407" s="1" t="s">
        <v>18</v>
      </c>
      <c r="F5407" s="2"/>
      <c r="G5407" s="1" t="s">
        <v>120</v>
      </c>
      <c r="H5407" s="1" t="s">
        <v>18</v>
      </c>
    </row>
    <row r="5408" spans="1:9" x14ac:dyDescent="0.3">
      <c r="A5408" s="1" t="s">
        <v>12660</v>
      </c>
      <c r="B5408" s="1" t="s">
        <v>12661</v>
      </c>
      <c r="C5408" s="1" t="s">
        <v>26</v>
      </c>
      <c r="D5408" s="1" t="s">
        <v>12</v>
      </c>
      <c r="E5408" s="1" t="s">
        <v>18</v>
      </c>
      <c r="F5408" s="2"/>
      <c r="G5408" s="1" t="s">
        <v>1061</v>
      </c>
      <c r="H5408" s="1" t="s">
        <v>1029</v>
      </c>
    </row>
    <row r="5409" spans="1:9" x14ac:dyDescent="0.3">
      <c r="A5409" s="1" t="s">
        <v>12662</v>
      </c>
      <c r="B5409" s="1" t="s">
        <v>12663</v>
      </c>
      <c r="C5409" s="1" t="s">
        <v>11</v>
      </c>
      <c r="D5409" s="1" t="s">
        <v>12</v>
      </c>
      <c r="E5409" s="1" t="s">
        <v>36</v>
      </c>
      <c r="F5409" s="2"/>
      <c r="G5409" s="1" t="s">
        <v>944</v>
      </c>
      <c r="H5409" s="1" t="s">
        <v>15</v>
      </c>
    </row>
    <row r="5410" spans="1:9" x14ac:dyDescent="0.3">
      <c r="A5410" s="1" t="s">
        <v>12664</v>
      </c>
      <c r="B5410" s="1" t="s">
        <v>12665</v>
      </c>
      <c r="C5410" s="1" t="s">
        <v>11</v>
      </c>
      <c r="D5410" s="1" t="s">
        <v>12</v>
      </c>
      <c r="E5410" s="1" t="s">
        <v>18</v>
      </c>
      <c r="F5410" s="2"/>
      <c r="G5410" s="1" t="s">
        <v>55</v>
      </c>
      <c r="H5410" s="1" t="s">
        <v>15</v>
      </c>
    </row>
    <row r="5411" spans="1:9" x14ac:dyDescent="0.3">
      <c r="A5411" s="1" t="s">
        <v>12666</v>
      </c>
      <c r="B5411" s="1" t="s">
        <v>12667</v>
      </c>
      <c r="C5411" s="1" t="s">
        <v>11</v>
      </c>
      <c r="D5411" s="1" t="s">
        <v>12</v>
      </c>
      <c r="E5411" s="1" t="s">
        <v>18</v>
      </c>
      <c r="F5411" s="2"/>
      <c r="G5411" s="1" t="s">
        <v>2172</v>
      </c>
      <c r="H5411" s="1" t="s">
        <v>15</v>
      </c>
    </row>
    <row r="5412" spans="1:9" x14ac:dyDescent="0.3">
      <c r="A5412" s="1" t="s">
        <v>12668</v>
      </c>
      <c r="B5412" s="1" t="s">
        <v>12669</v>
      </c>
      <c r="C5412" s="1" t="s">
        <v>11</v>
      </c>
      <c r="D5412" s="1" t="s">
        <v>12</v>
      </c>
      <c r="E5412" s="1" t="s">
        <v>139</v>
      </c>
      <c r="F5412" s="2">
        <v>41626</v>
      </c>
      <c r="G5412" s="1" t="s">
        <v>602</v>
      </c>
      <c r="H5412" s="1" t="s">
        <v>18</v>
      </c>
      <c r="I5412">
        <v>2013</v>
      </c>
    </row>
    <row r="5413" spans="1:9" x14ac:dyDescent="0.3">
      <c r="A5413" s="1" t="s">
        <v>12670</v>
      </c>
      <c r="B5413" s="1" t="s">
        <v>12671</v>
      </c>
      <c r="C5413" s="1" t="s">
        <v>134</v>
      </c>
      <c r="D5413" s="1" t="s">
        <v>12</v>
      </c>
      <c r="E5413" s="1" t="s">
        <v>36</v>
      </c>
      <c r="F5413" s="2">
        <v>44044</v>
      </c>
      <c r="G5413" s="1" t="s">
        <v>3381</v>
      </c>
      <c r="H5413" s="1" t="s">
        <v>15</v>
      </c>
      <c r="I5413">
        <v>2020</v>
      </c>
    </row>
    <row r="5414" spans="1:9" x14ac:dyDescent="0.3">
      <c r="A5414" s="1" t="s">
        <v>12672</v>
      </c>
      <c r="B5414" s="1" t="s">
        <v>12673</v>
      </c>
      <c r="C5414" s="1" t="s">
        <v>11</v>
      </c>
      <c r="D5414" s="1" t="s">
        <v>12</v>
      </c>
      <c r="E5414" s="1" t="s">
        <v>18</v>
      </c>
      <c r="F5414" s="2">
        <v>43891</v>
      </c>
      <c r="G5414" s="1" t="s">
        <v>12674</v>
      </c>
      <c r="H5414" s="1" t="s">
        <v>189</v>
      </c>
      <c r="I5414">
        <v>2020</v>
      </c>
    </row>
    <row r="5415" spans="1:9" x14ac:dyDescent="0.3">
      <c r="A5415" s="1" t="s">
        <v>12675</v>
      </c>
      <c r="B5415" s="1" t="s">
        <v>12676</v>
      </c>
      <c r="C5415" s="1" t="s">
        <v>11</v>
      </c>
      <c r="D5415" s="1" t="s">
        <v>44</v>
      </c>
      <c r="E5415" s="1" t="s">
        <v>18</v>
      </c>
      <c r="F5415" s="2">
        <v>43364</v>
      </c>
      <c r="G5415" s="1" t="s">
        <v>3261</v>
      </c>
      <c r="H5415" s="1" t="s">
        <v>12677</v>
      </c>
      <c r="I5415">
        <v>2018</v>
      </c>
    </row>
    <row r="5416" spans="1:9" x14ac:dyDescent="0.3">
      <c r="A5416" s="1" t="s">
        <v>12678</v>
      </c>
      <c r="B5416" s="1" t="s">
        <v>12679</v>
      </c>
      <c r="C5416" s="1" t="s">
        <v>11</v>
      </c>
      <c r="D5416" s="1" t="s">
        <v>12</v>
      </c>
      <c r="E5416" s="1" t="s">
        <v>139</v>
      </c>
      <c r="F5416" s="2"/>
      <c r="G5416" s="1" t="s">
        <v>202</v>
      </c>
      <c r="H5416" s="1" t="s">
        <v>15</v>
      </c>
    </row>
    <row r="5417" spans="1:9" x14ac:dyDescent="0.3">
      <c r="A5417" s="1" t="s">
        <v>12680</v>
      </c>
      <c r="B5417" s="1" t="s">
        <v>12681</v>
      </c>
      <c r="C5417" s="1" t="s">
        <v>11</v>
      </c>
      <c r="D5417" s="1" t="s">
        <v>12</v>
      </c>
      <c r="E5417" s="1" t="s">
        <v>18</v>
      </c>
      <c r="F5417" s="2"/>
      <c r="G5417" s="1" t="s">
        <v>294</v>
      </c>
      <c r="H5417" s="1" t="s">
        <v>15</v>
      </c>
    </row>
    <row r="5418" spans="1:9" x14ac:dyDescent="0.3">
      <c r="A5418" s="1" t="s">
        <v>12682</v>
      </c>
      <c r="B5418" s="1" t="s">
        <v>12683</v>
      </c>
      <c r="C5418" s="1" t="s">
        <v>11</v>
      </c>
      <c r="D5418" s="1" t="s">
        <v>44</v>
      </c>
      <c r="E5418" s="1" t="s">
        <v>18</v>
      </c>
      <c r="F5418" s="2">
        <v>45268</v>
      </c>
      <c r="G5418" s="1" t="s">
        <v>862</v>
      </c>
      <c r="H5418" s="1" t="s">
        <v>73</v>
      </c>
      <c r="I5418">
        <v>2023</v>
      </c>
    </row>
    <row r="5419" spans="1:9" x14ac:dyDescent="0.3">
      <c r="A5419" s="1" t="s">
        <v>12684</v>
      </c>
      <c r="B5419" s="1" t="s">
        <v>12685</v>
      </c>
      <c r="C5419" s="1" t="s">
        <v>11</v>
      </c>
      <c r="D5419" s="1" t="s">
        <v>12</v>
      </c>
      <c r="E5419" s="1" t="s">
        <v>13</v>
      </c>
      <c r="F5419" s="2">
        <v>43531</v>
      </c>
      <c r="G5419" s="1" t="s">
        <v>55</v>
      </c>
      <c r="H5419" s="1" t="s">
        <v>15</v>
      </c>
      <c r="I5419">
        <v>2019</v>
      </c>
    </row>
    <row r="5420" spans="1:9" x14ac:dyDescent="0.3">
      <c r="A5420" s="1" t="s">
        <v>12686</v>
      </c>
      <c r="B5420" s="1" t="s">
        <v>12687</v>
      </c>
      <c r="C5420" s="1" t="s">
        <v>11</v>
      </c>
      <c r="D5420" s="1" t="s">
        <v>44</v>
      </c>
      <c r="E5420" s="1" t="s">
        <v>18</v>
      </c>
      <c r="F5420" s="2">
        <v>43800</v>
      </c>
      <c r="G5420" s="1" t="s">
        <v>807</v>
      </c>
      <c r="H5420" s="1" t="s">
        <v>147</v>
      </c>
      <c r="I5420">
        <v>2019</v>
      </c>
    </row>
    <row r="5421" spans="1:9" x14ac:dyDescent="0.3">
      <c r="A5421" s="1" t="s">
        <v>12688</v>
      </c>
      <c r="B5421" s="1" t="s">
        <v>12689</v>
      </c>
      <c r="C5421" s="1" t="s">
        <v>134</v>
      </c>
      <c r="D5421" s="1" t="s">
        <v>12</v>
      </c>
      <c r="E5421" s="1" t="s">
        <v>36</v>
      </c>
      <c r="F5421" s="2">
        <v>44084</v>
      </c>
      <c r="G5421" s="1" t="s">
        <v>1338</v>
      </c>
      <c r="H5421" s="1" t="s">
        <v>15</v>
      </c>
      <c r="I5421">
        <v>2020</v>
      </c>
    </row>
    <row r="5422" spans="1:9" x14ac:dyDescent="0.3">
      <c r="A5422" s="1" t="s">
        <v>12690</v>
      </c>
      <c r="B5422" s="1" t="s">
        <v>12691</v>
      </c>
      <c r="C5422" s="1" t="s">
        <v>11</v>
      </c>
      <c r="D5422" s="1" t="s">
        <v>12</v>
      </c>
      <c r="E5422" s="1" t="s">
        <v>36</v>
      </c>
      <c r="F5422" s="2"/>
      <c r="G5422" s="1" t="s">
        <v>224</v>
      </c>
      <c r="H5422" s="1" t="s">
        <v>15</v>
      </c>
    </row>
    <row r="5423" spans="1:9" x14ac:dyDescent="0.3">
      <c r="A5423" s="1" t="s">
        <v>12692</v>
      </c>
      <c r="B5423" s="1" t="s">
        <v>12693</v>
      </c>
      <c r="C5423" s="1" t="s">
        <v>31</v>
      </c>
      <c r="D5423" s="1" t="s">
        <v>12</v>
      </c>
      <c r="E5423" s="1" t="s">
        <v>36</v>
      </c>
      <c r="F5423" s="2">
        <v>45716</v>
      </c>
      <c r="G5423" s="1" t="s">
        <v>12694</v>
      </c>
      <c r="H5423" s="1" t="s">
        <v>12695</v>
      </c>
      <c r="I5423">
        <v>2025</v>
      </c>
    </row>
    <row r="5424" spans="1:9" x14ac:dyDescent="0.3">
      <c r="A5424" s="1" t="s">
        <v>12696</v>
      </c>
      <c r="B5424" s="1" t="s">
        <v>12697</v>
      </c>
      <c r="C5424" s="1" t="s">
        <v>31</v>
      </c>
      <c r="D5424" s="1" t="s">
        <v>12</v>
      </c>
      <c r="E5424" s="1" t="s">
        <v>18</v>
      </c>
      <c r="F5424" s="2">
        <v>44441</v>
      </c>
      <c r="G5424" s="1" t="s">
        <v>2378</v>
      </c>
      <c r="H5424" s="1" t="s">
        <v>15</v>
      </c>
      <c r="I5424">
        <v>2021</v>
      </c>
    </row>
    <row r="5425" spans="1:9" x14ac:dyDescent="0.3">
      <c r="A5425" s="1" t="s">
        <v>12698</v>
      </c>
      <c r="B5425" s="1" t="s">
        <v>12699</v>
      </c>
      <c r="C5425" s="1" t="s">
        <v>11</v>
      </c>
      <c r="D5425" s="1" t="s">
        <v>12</v>
      </c>
      <c r="E5425" s="1" t="s">
        <v>13</v>
      </c>
      <c r="F5425" s="2"/>
      <c r="G5425" s="1" t="s">
        <v>944</v>
      </c>
      <c r="H5425" s="1" t="s">
        <v>15</v>
      </c>
    </row>
    <row r="5426" spans="1:9" x14ac:dyDescent="0.3">
      <c r="A5426" s="1" t="s">
        <v>12700</v>
      </c>
      <c r="B5426" s="1" t="s">
        <v>12701</v>
      </c>
      <c r="C5426" s="1" t="s">
        <v>11</v>
      </c>
      <c r="D5426" s="1" t="s">
        <v>44</v>
      </c>
      <c r="E5426" s="1" t="s">
        <v>18</v>
      </c>
      <c r="F5426" s="2"/>
      <c r="G5426" s="1" t="s">
        <v>120</v>
      </c>
      <c r="H5426" s="1" t="s">
        <v>695</v>
      </c>
    </row>
    <row r="5427" spans="1:9" x14ac:dyDescent="0.3">
      <c r="A5427" s="1" t="s">
        <v>12702</v>
      </c>
      <c r="B5427" s="1" t="s">
        <v>12703</v>
      </c>
      <c r="C5427" s="1" t="s">
        <v>11</v>
      </c>
      <c r="D5427" s="1" t="s">
        <v>12</v>
      </c>
      <c r="E5427" s="1" t="s">
        <v>139</v>
      </c>
      <c r="F5427" s="2">
        <v>38103</v>
      </c>
      <c r="G5427" s="1" t="s">
        <v>1922</v>
      </c>
      <c r="H5427" s="1" t="s">
        <v>12704</v>
      </c>
      <c r="I5427">
        <v>2004</v>
      </c>
    </row>
    <row r="5428" spans="1:9" x14ac:dyDescent="0.3">
      <c r="A5428" s="1" t="s">
        <v>12705</v>
      </c>
      <c r="B5428" s="1" t="s">
        <v>12706</v>
      </c>
      <c r="C5428" s="1" t="s">
        <v>11</v>
      </c>
      <c r="D5428" s="1" t="s">
        <v>44</v>
      </c>
      <c r="E5428" s="1" t="s">
        <v>18</v>
      </c>
      <c r="F5428" s="2"/>
      <c r="G5428" s="1" t="s">
        <v>12707</v>
      </c>
      <c r="H5428" s="1" t="s">
        <v>15</v>
      </c>
    </row>
    <row r="5429" spans="1:9" x14ac:dyDescent="0.3">
      <c r="A5429" s="1" t="s">
        <v>12708</v>
      </c>
      <c r="B5429" s="1" t="s">
        <v>12709</v>
      </c>
      <c r="C5429" s="1" t="s">
        <v>11</v>
      </c>
      <c r="D5429" s="1" t="s">
        <v>12</v>
      </c>
      <c r="E5429" s="1" t="s">
        <v>18</v>
      </c>
      <c r="F5429" s="2"/>
      <c r="G5429" s="1" t="s">
        <v>55</v>
      </c>
      <c r="H5429" s="1" t="s">
        <v>15</v>
      </c>
    </row>
    <row r="5430" spans="1:9" x14ac:dyDescent="0.3">
      <c r="A5430" s="1" t="s">
        <v>12710</v>
      </c>
      <c r="B5430" s="1" t="s">
        <v>12711</v>
      </c>
      <c r="C5430" s="1" t="s">
        <v>11</v>
      </c>
      <c r="D5430" s="1" t="s">
        <v>12</v>
      </c>
      <c r="E5430" s="1" t="s">
        <v>78</v>
      </c>
      <c r="F5430" s="2"/>
      <c r="G5430" s="1" t="s">
        <v>3633</v>
      </c>
      <c r="H5430" s="1" t="s">
        <v>15</v>
      </c>
    </row>
    <row r="5431" spans="1:9" x14ac:dyDescent="0.3">
      <c r="A5431" s="1" t="s">
        <v>12712</v>
      </c>
      <c r="B5431" s="1" t="s">
        <v>12713</v>
      </c>
      <c r="C5431" s="1" t="s">
        <v>11</v>
      </c>
      <c r="D5431" s="1" t="s">
        <v>44</v>
      </c>
      <c r="E5431" s="1" t="s">
        <v>18</v>
      </c>
      <c r="F5431" s="2"/>
      <c r="G5431" s="1" t="s">
        <v>356</v>
      </c>
      <c r="H5431" s="1" t="s">
        <v>15</v>
      </c>
    </row>
    <row r="5432" spans="1:9" x14ac:dyDescent="0.3">
      <c r="A5432" s="1" t="s">
        <v>12714</v>
      </c>
      <c r="B5432" s="1" t="s">
        <v>12715</v>
      </c>
      <c r="C5432" s="1" t="s">
        <v>11</v>
      </c>
      <c r="D5432" s="1" t="s">
        <v>12</v>
      </c>
      <c r="E5432" s="1" t="s">
        <v>18</v>
      </c>
      <c r="F5432" s="2"/>
      <c r="G5432" s="1" t="s">
        <v>55</v>
      </c>
      <c r="H5432" s="1" t="s">
        <v>18</v>
      </c>
    </row>
    <row r="5433" spans="1:9" x14ac:dyDescent="0.3">
      <c r="A5433" s="1" t="s">
        <v>12716</v>
      </c>
      <c r="B5433" s="1" t="s">
        <v>12717</v>
      </c>
      <c r="C5433" s="1" t="s">
        <v>11</v>
      </c>
      <c r="D5433" s="1" t="s">
        <v>12</v>
      </c>
      <c r="E5433" s="1" t="s">
        <v>18</v>
      </c>
      <c r="F5433" s="2"/>
      <c r="G5433" s="1" t="s">
        <v>757</v>
      </c>
      <c r="H5433" s="1" t="s">
        <v>20</v>
      </c>
    </row>
    <row r="5434" spans="1:9" x14ac:dyDescent="0.3">
      <c r="A5434" s="1" t="s">
        <v>12718</v>
      </c>
      <c r="B5434" s="1" t="s">
        <v>12719</v>
      </c>
      <c r="C5434" s="1" t="s">
        <v>11</v>
      </c>
      <c r="D5434" s="1" t="s">
        <v>12</v>
      </c>
      <c r="E5434" s="1" t="s">
        <v>78</v>
      </c>
      <c r="F5434" s="2"/>
      <c r="G5434" s="1" t="s">
        <v>186</v>
      </c>
      <c r="H5434" s="1" t="s">
        <v>1463</v>
      </c>
    </row>
    <row r="5435" spans="1:9" x14ac:dyDescent="0.3">
      <c r="A5435" s="1" t="s">
        <v>12720</v>
      </c>
      <c r="B5435" s="1" t="s">
        <v>12721</v>
      </c>
      <c r="C5435" s="1" t="s">
        <v>11</v>
      </c>
      <c r="D5435" s="1" t="s">
        <v>12</v>
      </c>
      <c r="E5435" s="1" t="s">
        <v>13</v>
      </c>
      <c r="F5435" s="2"/>
      <c r="G5435" s="1" t="s">
        <v>2581</v>
      </c>
      <c r="H5435" s="1" t="s">
        <v>15</v>
      </c>
    </row>
    <row r="5436" spans="1:9" x14ac:dyDescent="0.3">
      <c r="A5436" s="1" t="s">
        <v>12722</v>
      </c>
      <c r="B5436" s="1" t="s">
        <v>12723</v>
      </c>
      <c r="C5436" s="1" t="s">
        <v>11</v>
      </c>
      <c r="D5436" s="1" t="s">
        <v>12</v>
      </c>
      <c r="E5436" s="1" t="s">
        <v>150</v>
      </c>
      <c r="F5436" s="2">
        <v>43318</v>
      </c>
      <c r="G5436" s="1" t="s">
        <v>55</v>
      </c>
      <c r="H5436" s="1" t="s">
        <v>12724</v>
      </c>
      <c r="I5436">
        <v>2018</v>
      </c>
    </row>
    <row r="5437" spans="1:9" x14ac:dyDescent="0.3">
      <c r="A5437" s="1" t="s">
        <v>12725</v>
      </c>
      <c r="B5437" s="1" t="s">
        <v>12726</v>
      </c>
      <c r="C5437" s="1" t="s">
        <v>11</v>
      </c>
      <c r="D5437" s="1" t="s">
        <v>12</v>
      </c>
      <c r="E5437" s="1" t="s">
        <v>13</v>
      </c>
      <c r="F5437" s="2"/>
      <c r="G5437" s="1" t="s">
        <v>103</v>
      </c>
      <c r="H5437" s="1" t="s">
        <v>15</v>
      </c>
    </row>
    <row r="5438" spans="1:9" x14ac:dyDescent="0.3">
      <c r="A5438" s="1" t="s">
        <v>12727</v>
      </c>
      <c r="B5438" s="1" t="s">
        <v>12728</v>
      </c>
      <c r="C5438" s="1" t="s">
        <v>11</v>
      </c>
      <c r="D5438" s="1" t="s">
        <v>44</v>
      </c>
      <c r="E5438" s="1" t="s">
        <v>18</v>
      </c>
      <c r="F5438" s="2"/>
      <c r="G5438" s="1" t="s">
        <v>944</v>
      </c>
      <c r="H5438" s="1" t="s">
        <v>15</v>
      </c>
    </row>
    <row r="5439" spans="1:9" x14ac:dyDescent="0.3">
      <c r="A5439" s="1" t="s">
        <v>12729</v>
      </c>
      <c r="B5439" s="1" t="s">
        <v>12730</v>
      </c>
      <c r="C5439" s="1" t="s">
        <v>11</v>
      </c>
      <c r="D5439" s="1" t="s">
        <v>12</v>
      </c>
      <c r="E5439" s="1" t="s">
        <v>78</v>
      </c>
      <c r="F5439" s="2"/>
      <c r="G5439" s="1" t="s">
        <v>676</v>
      </c>
      <c r="H5439" s="1" t="s">
        <v>104</v>
      </c>
    </row>
    <row r="5440" spans="1:9" x14ac:dyDescent="0.3">
      <c r="A5440" s="1" t="s">
        <v>12731</v>
      </c>
      <c r="B5440" s="1" t="s">
        <v>12732</v>
      </c>
      <c r="C5440" s="1" t="s">
        <v>71</v>
      </c>
      <c r="D5440" s="1" t="s">
        <v>12</v>
      </c>
      <c r="E5440" s="1" t="s">
        <v>78</v>
      </c>
      <c r="F5440" s="2">
        <v>43552</v>
      </c>
      <c r="G5440" s="1" t="s">
        <v>55</v>
      </c>
      <c r="H5440" s="1" t="s">
        <v>104</v>
      </c>
      <c r="I5440">
        <v>2019</v>
      </c>
    </row>
    <row r="5441" spans="1:9" x14ac:dyDescent="0.3">
      <c r="A5441" s="1" t="s">
        <v>12733</v>
      </c>
      <c r="B5441" s="1" t="s">
        <v>12734</v>
      </c>
      <c r="C5441" s="1" t="s">
        <v>11</v>
      </c>
      <c r="D5441" s="1" t="s">
        <v>12</v>
      </c>
      <c r="E5441" s="1" t="s">
        <v>18</v>
      </c>
      <c r="F5441" s="2"/>
      <c r="G5441" s="1" t="s">
        <v>3252</v>
      </c>
      <c r="H5441" s="1" t="s">
        <v>15</v>
      </c>
    </row>
    <row r="5442" spans="1:9" x14ac:dyDescent="0.3">
      <c r="A5442" s="1" t="s">
        <v>12735</v>
      </c>
      <c r="B5442" s="1" t="s">
        <v>12736</v>
      </c>
      <c r="C5442" s="1" t="s">
        <v>2065</v>
      </c>
      <c r="D5442" s="1" t="s">
        <v>1862</v>
      </c>
      <c r="E5442" s="1" t="s">
        <v>18</v>
      </c>
      <c r="F5442" s="2"/>
      <c r="G5442" s="1" t="s">
        <v>115</v>
      </c>
      <c r="H5442" s="1" t="s">
        <v>104</v>
      </c>
    </row>
    <row r="5443" spans="1:9" x14ac:dyDescent="0.3">
      <c r="A5443" s="1" t="s">
        <v>12737</v>
      </c>
      <c r="B5443" s="1" t="s">
        <v>12738</v>
      </c>
      <c r="C5443" s="1" t="s">
        <v>11</v>
      </c>
      <c r="D5443" s="1" t="s">
        <v>44</v>
      </c>
      <c r="E5443" s="1" t="s">
        <v>18</v>
      </c>
      <c r="F5443" s="2"/>
      <c r="G5443" s="1" t="s">
        <v>55</v>
      </c>
      <c r="H5443" s="1" t="s">
        <v>2037</v>
      </c>
    </row>
    <row r="5444" spans="1:9" x14ac:dyDescent="0.3">
      <c r="A5444" s="1" t="s">
        <v>12739</v>
      </c>
      <c r="B5444" s="1" t="s">
        <v>12740</v>
      </c>
      <c r="C5444" s="1" t="s">
        <v>11</v>
      </c>
      <c r="D5444" s="1" t="s">
        <v>44</v>
      </c>
      <c r="E5444" s="1" t="s">
        <v>18</v>
      </c>
      <c r="F5444" s="2">
        <v>43221</v>
      </c>
      <c r="G5444" s="1" t="s">
        <v>11070</v>
      </c>
      <c r="H5444" s="1" t="s">
        <v>398</v>
      </c>
      <c r="I5444">
        <v>2018</v>
      </c>
    </row>
    <row r="5445" spans="1:9" x14ac:dyDescent="0.3">
      <c r="A5445" s="1" t="s">
        <v>12741</v>
      </c>
      <c r="B5445" s="1" t="s">
        <v>12742</v>
      </c>
      <c r="C5445" s="1" t="s">
        <v>26</v>
      </c>
      <c r="D5445" s="1" t="s">
        <v>44</v>
      </c>
      <c r="E5445" s="1" t="s">
        <v>18</v>
      </c>
      <c r="F5445" s="2"/>
      <c r="G5445" s="1" t="s">
        <v>55</v>
      </c>
      <c r="H5445" s="1" t="s">
        <v>385</v>
      </c>
    </row>
    <row r="5446" spans="1:9" x14ac:dyDescent="0.3">
      <c r="A5446" s="1" t="s">
        <v>12743</v>
      </c>
      <c r="B5446" s="1" t="s">
        <v>12744</v>
      </c>
      <c r="C5446" s="1" t="s">
        <v>134</v>
      </c>
      <c r="D5446" s="1" t="s">
        <v>12</v>
      </c>
      <c r="E5446" s="1" t="s">
        <v>150</v>
      </c>
      <c r="F5446" s="2"/>
      <c r="G5446" s="1" t="s">
        <v>294</v>
      </c>
      <c r="H5446" s="1" t="s">
        <v>79</v>
      </c>
    </row>
    <row r="5447" spans="1:9" x14ac:dyDescent="0.3">
      <c r="A5447" s="1" t="s">
        <v>12745</v>
      </c>
      <c r="B5447" s="1" t="s">
        <v>12746</v>
      </c>
      <c r="C5447" s="1" t="s">
        <v>26</v>
      </c>
      <c r="D5447" s="1" t="s">
        <v>44</v>
      </c>
      <c r="E5447" s="1" t="s">
        <v>18</v>
      </c>
      <c r="F5447" s="2">
        <v>41275</v>
      </c>
      <c r="G5447" s="1" t="s">
        <v>2036</v>
      </c>
      <c r="H5447" s="1" t="s">
        <v>18</v>
      </c>
      <c r="I5447">
        <v>2013</v>
      </c>
    </row>
    <row r="5448" spans="1:9" x14ac:dyDescent="0.3">
      <c r="A5448" s="1" t="s">
        <v>12747</v>
      </c>
      <c r="B5448" s="1" t="s">
        <v>12748</v>
      </c>
      <c r="C5448" s="1" t="s">
        <v>11</v>
      </c>
      <c r="D5448" s="1" t="s">
        <v>12</v>
      </c>
      <c r="E5448" s="1" t="s">
        <v>139</v>
      </c>
      <c r="F5448" s="2">
        <v>42093</v>
      </c>
      <c r="G5448" s="1" t="s">
        <v>178</v>
      </c>
      <c r="H5448" s="1" t="s">
        <v>15</v>
      </c>
      <c r="I5448">
        <v>2015</v>
      </c>
    </row>
    <row r="5449" spans="1:9" x14ac:dyDescent="0.3">
      <c r="A5449" s="1" t="s">
        <v>12749</v>
      </c>
      <c r="B5449" s="1" t="s">
        <v>12750</v>
      </c>
      <c r="C5449" s="1" t="s">
        <v>11</v>
      </c>
      <c r="D5449" s="1" t="s">
        <v>12</v>
      </c>
      <c r="E5449" s="1" t="s">
        <v>18</v>
      </c>
      <c r="F5449" s="2">
        <v>43636</v>
      </c>
      <c r="G5449" s="1" t="s">
        <v>994</v>
      </c>
      <c r="H5449" s="1" t="s">
        <v>363</v>
      </c>
      <c r="I5449">
        <v>2019</v>
      </c>
    </row>
    <row r="5450" spans="1:9" x14ac:dyDescent="0.3">
      <c r="A5450" s="1" t="s">
        <v>12751</v>
      </c>
      <c r="B5450" s="1" t="s">
        <v>12752</v>
      </c>
      <c r="C5450" s="1" t="s">
        <v>71</v>
      </c>
      <c r="D5450" s="1" t="s">
        <v>44</v>
      </c>
      <c r="E5450" s="1" t="s">
        <v>18</v>
      </c>
      <c r="F5450" s="2">
        <v>44342</v>
      </c>
      <c r="G5450" s="1" t="s">
        <v>1095</v>
      </c>
      <c r="H5450" s="1" t="s">
        <v>374</v>
      </c>
      <c r="I5450">
        <v>2021</v>
      </c>
    </row>
    <row r="5451" spans="1:9" x14ac:dyDescent="0.3">
      <c r="A5451" s="1" t="s">
        <v>12753</v>
      </c>
      <c r="B5451" s="1" t="s">
        <v>12754</v>
      </c>
      <c r="C5451" s="1" t="s">
        <v>11</v>
      </c>
      <c r="D5451" s="1" t="s">
        <v>12</v>
      </c>
      <c r="E5451" s="1" t="s">
        <v>36</v>
      </c>
      <c r="F5451" s="2"/>
      <c r="G5451" s="1" t="s">
        <v>2255</v>
      </c>
      <c r="H5451" s="1" t="s">
        <v>15</v>
      </c>
    </row>
    <row r="5452" spans="1:9" x14ac:dyDescent="0.3">
      <c r="A5452" s="1" t="s">
        <v>12755</v>
      </c>
      <c r="B5452" s="1" t="s">
        <v>12756</v>
      </c>
      <c r="C5452" s="1" t="s">
        <v>11</v>
      </c>
      <c r="D5452" s="1" t="s">
        <v>12</v>
      </c>
      <c r="E5452" s="1" t="s">
        <v>78</v>
      </c>
      <c r="F5452" s="2"/>
      <c r="G5452" s="1" t="s">
        <v>356</v>
      </c>
      <c r="H5452" s="1" t="s">
        <v>456</v>
      </c>
    </row>
    <row r="5453" spans="1:9" x14ac:dyDescent="0.3">
      <c r="A5453" s="1" t="s">
        <v>12757</v>
      </c>
      <c r="B5453" s="1" t="s">
        <v>12758</v>
      </c>
      <c r="C5453" s="1" t="s">
        <v>11</v>
      </c>
      <c r="D5453" s="1" t="s">
        <v>44</v>
      </c>
      <c r="E5453" s="1" t="s">
        <v>18</v>
      </c>
      <c r="F5453" s="2">
        <v>44377</v>
      </c>
      <c r="G5453" s="1" t="s">
        <v>12759</v>
      </c>
      <c r="H5453" s="1" t="s">
        <v>112</v>
      </c>
      <c r="I5453">
        <v>2021</v>
      </c>
    </row>
    <row r="5454" spans="1:9" x14ac:dyDescent="0.3">
      <c r="A5454" s="1" t="s">
        <v>12760</v>
      </c>
      <c r="B5454" s="1" t="s">
        <v>12761</v>
      </c>
      <c r="C5454" s="1" t="s">
        <v>11</v>
      </c>
      <c r="D5454" s="1" t="s">
        <v>12</v>
      </c>
      <c r="E5454" s="1" t="s">
        <v>78</v>
      </c>
      <c r="F5454" s="2"/>
      <c r="G5454" s="1" t="s">
        <v>676</v>
      </c>
      <c r="H5454" s="1" t="s">
        <v>104</v>
      </c>
    </row>
    <row r="5455" spans="1:9" x14ac:dyDescent="0.3">
      <c r="A5455" s="1" t="s">
        <v>12762</v>
      </c>
      <c r="B5455" s="1" t="s">
        <v>12763</v>
      </c>
      <c r="C5455" s="1" t="s">
        <v>26</v>
      </c>
      <c r="D5455" s="1" t="s">
        <v>12</v>
      </c>
      <c r="E5455" s="1" t="s">
        <v>139</v>
      </c>
      <c r="F5455" s="2"/>
      <c r="G5455" s="1" t="s">
        <v>12764</v>
      </c>
      <c r="H5455" s="1" t="s">
        <v>108</v>
      </c>
    </row>
    <row r="5456" spans="1:9" x14ac:dyDescent="0.3">
      <c r="A5456" s="1" t="s">
        <v>12765</v>
      </c>
      <c r="B5456" s="1" t="s">
        <v>12766</v>
      </c>
      <c r="C5456" s="1" t="s">
        <v>11</v>
      </c>
      <c r="D5456" s="1" t="s">
        <v>12</v>
      </c>
      <c r="E5456" s="1" t="s">
        <v>78</v>
      </c>
      <c r="F5456" s="2"/>
      <c r="G5456" s="1" t="s">
        <v>4275</v>
      </c>
      <c r="H5456" s="1" t="s">
        <v>136</v>
      </c>
    </row>
    <row r="5457" spans="1:9" x14ac:dyDescent="0.3">
      <c r="A5457" s="1" t="s">
        <v>12767</v>
      </c>
      <c r="B5457" s="1" t="s">
        <v>12768</v>
      </c>
      <c r="C5457" s="1" t="s">
        <v>11</v>
      </c>
      <c r="D5457" s="1" t="s">
        <v>12</v>
      </c>
      <c r="E5457" s="1" t="s">
        <v>36</v>
      </c>
      <c r="F5457" s="2"/>
      <c r="G5457" s="1" t="s">
        <v>270</v>
      </c>
      <c r="H5457" s="1" t="s">
        <v>18</v>
      </c>
    </row>
    <row r="5458" spans="1:9" x14ac:dyDescent="0.3">
      <c r="A5458" s="1" t="s">
        <v>12769</v>
      </c>
      <c r="B5458" s="1" t="s">
        <v>12770</v>
      </c>
      <c r="C5458" s="1" t="s">
        <v>11</v>
      </c>
      <c r="D5458" s="1" t="s">
        <v>12</v>
      </c>
      <c r="E5458" s="1" t="s">
        <v>36</v>
      </c>
      <c r="F5458" s="2">
        <v>41099</v>
      </c>
      <c r="G5458" s="1" t="s">
        <v>12771</v>
      </c>
      <c r="H5458" s="1" t="s">
        <v>136</v>
      </c>
      <c r="I5458">
        <v>2012</v>
      </c>
    </row>
    <row r="5459" spans="1:9" x14ac:dyDescent="0.3">
      <c r="A5459" s="1" t="s">
        <v>12772</v>
      </c>
      <c r="B5459" s="1" t="s">
        <v>12773</v>
      </c>
      <c r="C5459" s="1" t="s">
        <v>11</v>
      </c>
      <c r="D5459" s="1" t="s">
        <v>12</v>
      </c>
      <c r="E5459" s="1" t="s">
        <v>36</v>
      </c>
      <c r="F5459" s="2"/>
      <c r="G5459" s="1" t="s">
        <v>55</v>
      </c>
      <c r="H5459" s="1" t="s">
        <v>15</v>
      </c>
    </row>
    <row r="5460" spans="1:9" x14ac:dyDescent="0.3">
      <c r="A5460" s="1" t="s">
        <v>12774</v>
      </c>
      <c r="B5460" s="1" t="s">
        <v>12775</v>
      </c>
      <c r="C5460" s="1" t="s">
        <v>134</v>
      </c>
      <c r="D5460" s="1" t="s">
        <v>44</v>
      </c>
      <c r="E5460" s="1" t="s">
        <v>18</v>
      </c>
      <c r="F5460" s="2"/>
      <c r="G5460" s="1" t="s">
        <v>2172</v>
      </c>
      <c r="H5460" s="1" t="s">
        <v>15</v>
      </c>
    </row>
    <row r="5461" spans="1:9" x14ac:dyDescent="0.3">
      <c r="A5461" s="1" t="s">
        <v>12776</v>
      </c>
      <c r="B5461" s="1" t="s">
        <v>12777</v>
      </c>
      <c r="C5461" s="1" t="s">
        <v>11</v>
      </c>
      <c r="D5461" s="1" t="s">
        <v>12</v>
      </c>
      <c r="E5461" s="1" t="s">
        <v>139</v>
      </c>
      <c r="F5461" s="2">
        <v>42096</v>
      </c>
      <c r="G5461" s="1" t="s">
        <v>12778</v>
      </c>
      <c r="H5461" s="1" t="s">
        <v>18</v>
      </c>
      <c r="I5461">
        <v>2015</v>
      </c>
    </row>
    <row r="5462" spans="1:9" x14ac:dyDescent="0.3">
      <c r="A5462" s="1" t="s">
        <v>12779</v>
      </c>
      <c r="B5462" s="1" t="s">
        <v>12780</v>
      </c>
      <c r="C5462" s="1" t="s">
        <v>71</v>
      </c>
      <c r="D5462" s="1" t="s">
        <v>12</v>
      </c>
      <c r="E5462" s="1" t="s">
        <v>18</v>
      </c>
      <c r="F5462" s="2">
        <v>44629</v>
      </c>
      <c r="G5462" s="1" t="s">
        <v>1069</v>
      </c>
      <c r="H5462" s="1" t="s">
        <v>398</v>
      </c>
      <c r="I5462">
        <v>2022</v>
      </c>
    </row>
    <row r="5463" spans="1:9" x14ac:dyDescent="0.3">
      <c r="A5463" s="1" t="s">
        <v>12781</v>
      </c>
      <c r="B5463" s="1" t="s">
        <v>12782</v>
      </c>
      <c r="C5463" s="1" t="s">
        <v>31</v>
      </c>
      <c r="D5463" s="1" t="s">
        <v>12</v>
      </c>
      <c r="E5463" s="1" t="s">
        <v>13</v>
      </c>
      <c r="F5463" s="2">
        <v>45914</v>
      </c>
      <c r="G5463" s="1" t="s">
        <v>55</v>
      </c>
      <c r="H5463" s="1" t="s">
        <v>15</v>
      </c>
      <c r="I5463">
        <v>2025</v>
      </c>
    </row>
    <row r="5464" spans="1:9" x14ac:dyDescent="0.3">
      <c r="A5464" s="1" t="s">
        <v>12783</v>
      </c>
      <c r="B5464" s="1" t="s">
        <v>12784</v>
      </c>
      <c r="C5464" s="1" t="s">
        <v>11</v>
      </c>
      <c r="D5464" s="1" t="s">
        <v>44</v>
      </c>
      <c r="E5464" s="1" t="s">
        <v>18</v>
      </c>
      <c r="F5464" s="2"/>
      <c r="G5464" s="1" t="s">
        <v>12785</v>
      </c>
      <c r="H5464" s="1" t="s">
        <v>73</v>
      </c>
    </row>
    <row r="5465" spans="1:9" x14ac:dyDescent="0.3">
      <c r="A5465" s="1" t="s">
        <v>12786</v>
      </c>
      <c r="B5465" s="1" t="s">
        <v>12787</v>
      </c>
      <c r="C5465" s="1" t="s">
        <v>11</v>
      </c>
      <c r="D5465" s="1" t="s">
        <v>44</v>
      </c>
      <c r="E5465" s="1" t="s">
        <v>18</v>
      </c>
      <c r="F5465" s="2"/>
      <c r="G5465" s="1" t="s">
        <v>1922</v>
      </c>
      <c r="H5465" s="1" t="s">
        <v>18</v>
      </c>
    </row>
    <row r="5466" spans="1:9" x14ac:dyDescent="0.3">
      <c r="A5466" s="1" t="s">
        <v>12788</v>
      </c>
      <c r="B5466" s="1" t="s">
        <v>12789</v>
      </c>
      <c r="C5466" s="1" t="s">
        <v>11</v>
      </c>
      <c r="D5466" s="1" t="s">
        <v>44</v>
      </c>
      <c r="E5466" s="1" t="s">
        <v>18</v>
      </c>
      <c r="F5466" s="2">
        <v>38467</v>
      </c>
      <c r="G5466" s="1" t="s">
        <v>55</v>
      </c>
      <c r="H5466" s="1" t="s">
        <v>15</v>
      </c>
      <c r="I5466">
        <v>2005</v>
      </c>
    </row>
    <row r="5467" spans="1:9" x14ac:dyDescent="0.3">
      <c r="A5467" s="1" t="s">
        <v>12790</v>
      </c>
      <c r="B5467" s="1" t="s">
        <v>12791</v>
      </c>
      <c r="C5467" s="1" t="s">
        <v>26</v>
      </c>
      <c r="D5467" s="1" t="s">
        <v>44</v>
      </c>
      <c r="E5467" s="1" t="s">
        <v>18</v>
      </c>
      <c r="F5467" s="2">
        <v>43739</v>
      </c>
      <c r="G5467" s="1" t="s">
        <v>244</v>
      </c>
      <c r="H5467" s="1" t="s">
        <v>73</v>
      </c>
      <c r="I5467">
        <v>2019</v>
      </c>
    </row>
    <row r="5468" spans="1:9" x14ac:dyDescent="0.3">
      <c r="A5468" s="1" t="s">
        <v>12792</v>
      </c>
      <c r="B5468" s="1" t="s">
        <v>12793</v>
      </c>
      <c r="C5468" s="1" t="s">
        <v>11</v>
      </c>
      <c r="D5468" s="1" t="s">
        <v>44</v>
      </c>
      <c r="E5468" s="1" t="s">
        <v>18</v>
      </c>
      <c r="F5468" s="2"/>
      <c r="G5468" s="1" t="s">
        <v>244</v>
      </c>
      <c r="H5468" s="1" t="s">
        <v>2717</v>
      </c>
    </row>
    <row r="5469" spans="1:9" x14ac:dyDescent="0.3">
      <c r="A5469" s="1" t="s">
        <v>12794</v>
      </c>
      <c r="B5469" s="1" t="s">
        <v>12795</v>
      </c>
      <c r="C5469" s="1" t="s">
        <v>31</v>
      </c>
      <c r="D5469" s="1" t="s">
        <v>44</v>
      </c>
      <c r="E5469" s="1" t="s">
        <v>18</v>
      </c>
      <c r="F5469" s="2">
        <v>45588</v>
      </c>
      <c r="G5469" s="1" t="s">
        <v>4436</v>
      </c>
      <c r="H5469" s="1" t="s">
        <v>398</v>
      </c>
      <c r="I5469">
        <v>2024</v>
      </c>
    </row>
    <row r="5470" spans="1:9" x14ac:dyDescent="0.3">
      <c r="A5470" s="1" t="s">
        <v>12796</v>
      </c>
      <c r="B5470" s="1" t="s">
        <v>12797</v>
      </c>
      <c r="C5470" s="1" t="s">
        <v>71</v>
      </c>
      <c r="D5470" s="1" t="s">
        <v>12</v>
      </c>
      <c r="E5470" s="1" t="s">
        <v>78</v>
      </c>
      <c r="F5470" s="2">
        <v>45734</v>
      </c>
      <c r="G5470" s="1" t="s">
        <v>12798</v>
      </c>
      <c r="H5470" s="1" t="s">
        <v>12799</v>
      </c>
      <c r="I5470">
        <v>2025</v>
      </c>
    </row>
    <row r="5471" spans="1:9" x14ac:dyDescent="0.3">
      <c r="A5471" s="1" t="s">
        <v>12800</v>
      </c>
      <c r="B5471" s="1" t="s">
        <v>12801</v>
      </c>
      <c r="C5471" s="1" t="s">
        <v>11</v>
      </c>
      <c r="D5471" s="1" t="s">
        <v>12</v>
      </c>
      <c r="E5471" s="1" t="s">
        <v>36</v>
      </c>
      <c r="F5471" s="2"/>
      <c r="G5471" s="1" t="s">
        <v>9120</v>
      </c>
      <c r="H5471" s="1" t="s">
        <v>15</v>
      </c>
    </row>
    <row r="5472" spans="1:9" x14ac:dyDescent="0.3">
      <c r="A5472" s="1" t="s">
        <v>12802</v>
      </c>
      <c r="B5472" s="1" t="s">
        <v>12803</v>
      </c>
      <c r="C5472" s="1" t="s">
        <v>11</v>
      </c>
      <c r="D5472" s="1" t="s">
        <v>12</v>
      </c>
      <c r="E5472" s="1" t="s">
        <v>18</v>
      </c>
      <c r="F5472" s="2"/>
      <c r="G5472" s="1" t="s">
        <v>602</v>
      </c>
      <c r="H5472" s="1" t="s">
        <v>1820</v>
      </c>
    </row>
    <row r="5473" spans="1:9" x14ac:dyDescent="0.3">
      <c r="A5473" s="1" t="s">
        <v>12804</v>
      </c>
      <c r="B5473" s="1" t="s">
        <v>12805</v>
      </c>
      <c r="C5473" s="1" t="s">
        <v>11</v>
      </c>
      <c r="D5473" s="1" t="s">
        <v>12</v>
      </c>
      <c r="E5473" s="1" t="s">
        <v>13</v>
      </c>
      <c r="F5473" s="2"/>
      <c r="G5473" s="1" t="s">
        <v>384</v>
      </c>
      <c r="H5473" s="1" t="s">
        <v>15</v>
      </c>
    </row>
    <row r="5474" spans="1:9" x14ac:dyDescent="0.3">
      <c r="A5474" s="1" t="s">
        <v>12806</v>
      </c>
      <c r="B5474" s="1" t="s">
        <v>12807</v>
      </c>
      <c r="C5474" s="1" t="s">
        <v>11</v>
      </c>
      <c r="D5474" s="1" t="s">
        <v>12</v>
      </c>
      <c r="E5474" s="1" t="s">
        <v>78</v>
      </c>
      <c r="F5474" s="2"/>
      <c r="G5474" s="1" t="s">
        <v>1061</v>
      </c>
      <c r="H5474" s="1" t="s">
        <v>104</v>
      </c>
    </row>
    <row r="5475" spans="1:9" x14ac:dyDescent="0.3">
      <c r="A5475" s="1" t="s">
        <v>12808</v>
      </c>
      <c r="B5475" s="1" t="s">
        <v>12809</v>
      </c>
      <c r="C5475" s="1" t="s">
        <v>11</v>
      </c>
      <c r="D5475" s="1" t="s">
        <v>12</v>
      </c>
      <c r="E5475" s="1" t="s">
        <v>78</v>
      </c>
      <c r="F5475" s="2"/>
      <c r="G5475" s="1" t="s">
        <v>1692</v>
      </c>
      <c r="H5475" s="1" t="s">
        <v>15</v>
      </c>
    </row>
    <row r="5476" spans="1:9" x14ac:dyDescent="0.3">
      <c r="A5476" s="1" t="s">
        <v>12810</v>
      </c>
      <c r="B5476" s="1" t="s">
        <v>12811</v>
      </c>
      <c r="C5476" s="1" t="s">
        <v>11</v>
      </c>
      <c r="D5476" s="1" t="s">
        <v>12</v>
      </c>
      <c r="E5476" s="1" t="s">
        <v>18</v>
      </c>
      <c r="F5476" s="2">
        <v>43049</v>
      </c>
      <c r="G5476" s="1" t="s">
        <v>4052</v>
      </c>
      <c r="H5476" s="1" t="s">
        <v>312</v>
      </c>
      <c r="I5476">
        <v>2017</v>
      </c>
    </row>
    <row r="5477" spans="1:9" x14ac:dyDescent="0.3">
      <c r="A5477" s="1" t="s">
        <v>12812</v>
      </c>
      <c r="B5477" s="1" t="s">
        <v>12813</v>
      </c>
      <c r="C5477" s="1" t="s">
        <v>232</v>
      </c>
      <c r="D5477" s="1" t="s">
        <v>12</v>
      </c>
      <c r="E5477" s="1" t="s">
        <v>36</v>
      </c>
      <c r="F5477" s="2"/>
      <c r="G5477" s="1" t="s">
        <v>55</v>
      </c>
      <c r="H5477" s="1" t="s">
        <v>18</v>
      </c>
    </row>
    <row r="5478" spans="1:9" x14ac:dyDescent="0.3">
      <c r="A5478" s="1" t="s">
        <v>12814</v>
      </c>
      <c r="B5478" s="1" t="s">
        <v>12815</v>
      </c>
      <c r="C5478" s="1" t="s">
        <v>26</v>
      </c>
      <c r="D5478" s="1" t="s">
        <v>44</v>
      </c>
      <c r="E5478" s="1" t="s">
        <v>18</v>
      </c>
      <c r="F5478" s="2"/>
      <c r="G5478" s="1" t="s">
        <v>27</v>
      </c>
      <c r="H5478" s="1" t="s">
        <v>18</v>
      </c>
    </row>
    <row r="5479" spans="1:9" x14ac:dyDescent="0.3">
      <c r="A5479" s="1" t="s">
        <v>12816</v>
      </c>
      <c r="B5479" s="1" t="s">
        <v>12817</v>
      </c>
      <c r="C5479" s="1" t="s">
        <v>11</v>
      </c>
      <c r="D5479" s="1" t="s">
        <v>12</v>
      </c>
      <c r="E5479" s="1" t="s">
        <v>18</v>
      </c>
      <c r="F5479" s="2"/>
      <c r="G5479" s="1" t="s">
        <v>12818</v>
      </c>
      <c r="H5479" s="1" t="s">
        <v>15</v>
      </c>
    </row>
    <row r="5480" spans="1:9" x14ac:dyDescent="0.3">
      <c r="A5480" s="1" t="s">
        <v>12819</v>
      </c>
      <c r="B5480" s="1" t="s">
        <v>12820</v>
      </c>
      <c r="C5480" s="1" t="s">
        <v>11</v>
      </c>
      <c r="D5480" s="1" t="s">
        <v>12</v>
      </c>
      <c r="E5480" s="1" t="s">
        <v>13</v>
      </c>
      <c r="F5480" s="2">
        <v>44270</v>
      </c>
      <c r="G5480" s="1" t="s">
        <v>750</v>
      </c>
      <c r="H5480" s="1" t="s">
        <v>104</v>
      </c>
      <c r="I5480">
        <v>2021</v>
      </c>
    </row>
    <row r="5481" spans="1:9" x14ac:dyDescent="0.3">
      <c r="A5481" s="1" t="s">
        <v>12821</v>
      </c>
      <c r="B5481" s="1" t="s">
        <v>12822</v>
      </c>
      <c r="C5481" s="1" t="s">
        <v>11</v>
      </c>
      <c r="D5481" s="1" t="s">
        <v>12</v>
      </c>
      <c r="E5481" s="1" t="s">
        <v>78</v>
      </c>
      <c r="F5481" s="2"/>
      <c r="G5481" s="1" t="s">
        <v>186</v>
      </c>
      <c r="H5481" s="1" t="s">
        <v>73</v>
      </c>
    </row>
    <row r="5482" spans="1:9" x14ac:dyDescent="0.3">
      <c r="A5482" s="1" t="s">
        <v>12823</v>
      </c>
      <c r="B5482" s="1" t="s">
        <v>12824</v>
      </c>
      <c r="C5482" s="1" t="s">
        <v>11</v>
      </c>
      <c r="D5482" s="1" t="s">
        <v>12</v>
      </c>
      <c r="E5482" s="1" t="s">
        <v>36</v>
      </c>
      <c r="F5482" s="2"/>
      <c r="G5482" s="1" t="s">
        <v>182</v>
      </c>
      <c r="H5482" s="1" t="s">
        <v>12825</v>
      </c>
    </row>
    <row r="5483" spans="1:9" x14ac:dyDescent="0.3">
      <c r="A5483" s="1" t="s">
        <v>12826</v>
      </c>
      <c r="B5483" s="1" t="s">
        <v>12827</v>
      </c>
      <c r="C5483" s="1" t="s">
        <v>71</v>
      </c>
      <c r="D5483" s="1" t="s">
        <v>12</v>
      </c>
      <c r="E5483" s="1" t="s">
        <v>36</v>
      </c>
      <c r="F5483" s="2">
        <v>45195</v>
      </c>
      <c r="G5483" s="1" t="s">
        <v>3753</v>
      </c>
      <c r="H5483" s="1" t="s">
        <v>12828</v>
      </c>
      <c r="I5483">
        <v>2023</v>
      </c>
    </row>
    <row r="5484" spans="1:9" x14ac:dyDescent="0.3">
      <c r="A5484" s="1" t="s">
        <v>12829</v>
      </c>
      <c r="B5484" s="1" t="s">
        <v>12830</v>
      </c>
      <c r="C5484" s="1" t="s">
        <v>11</v>
      </c>
      <c r="D5484" s="1" t="s">
        <v>12</v>
      </c>
      <c r="E5484" s="1" t="s">
        <v>18</v>
      </c>
      <c r="F5484" s="2">
        <v>43391</v>
      </c>
      <c r="G5484" s="1" t="s">
        <v>10216</v>
      </c>
      <c r="H5484" s="1" t="s">
        <v>15</v>
      </c>
      <c r="I5484">
        <v>2018</v>
      </c>
    </row>
    <row r="5485" spans="1:9" x14ac:dyDescent="0.3">
      <c r="A5485" s="1" t="s">
        <v>12831</v>
      </c>
      <c r="B5485" s="1" t="s">
        <v>12832</v>
      </c>
      <c r="C5485" s="1" t="s">
        <v>26</v>
      </c>
      <c r="D5485" s="1" t="s">
        <v>44</v>
      </c>
      <c r="E5485" s="1" t="s">
        <v>18</v>
      </c>
      <c r="F5485" s="2">
        <v>43977</v>
      </c>
      <c r="G5485" s="1" t="s">
        <v>9646</v>
      </c>
      <c r="H5485" s="1" t="s">
        <v>189</v>
      </c>
      <c r="I5485">
        <v>2020</v>
      </c>
    </row>
    <row r="5486" spans="1:9" x14ac:dyDescent="0.3">
      <c r="A5486" s="1" t="s">
        <v>12833</v>
      </c>
      <c r="B5486" s="1" t="s">
        <v>12834</v>
      </c>
      <c r="C5486" s="1" t="s">
        <v>11</v>
      </c>
      <c r="D5486" s="1" t="s">
        <v>12</v>
      </c>
      <c r="E5486" s="1" t="s">
        <v>78</v>
      </c>
      <c r="F5486" s="2"/>
      <c r="G5486" s="1" t="s">
        <v>55</v>
      </c>
      <c r="H5486" s="1" t="s">
        <v>1048</v>
      </c>
    </row>
    <row r="5487" spans="1:9" x14ac:dyDescent="0.3">
      <c r="A5487" s="1" t="s">
        <v>12835</v>
      </c>
      <c r="B5487" s="1" t="s">
        <v>12836</v>
      </c>
      <c r="C5487" s="1" t="s">
        <v>11</v>
      </c>
      <c r="D5487" s="1" t="s">
        <v>12</v>
      </c>
      <c r="E5487" s="1" t="s">
        <v>18</v>
      </c>
      <c r="F5487" s="2">
        <v>44880</v>
      </c>
      <c r="G5487" s="1" t="s">
        <v>871</v>
      </c>
      <c r="H5487" s="1" t="s">
        <v>398</v>
      </c>
      <c r="I5487">
        <v>2022</v>
      </c>
    </row>
    <row r="5488" spans="1:9" x14ac:dyDescent="0.3">
      <c r="A5488" s="1" t="s">
        <v>12837</v>
      </c>
      <c r="B5488" s="1" t="s">
        <v>12838</v>
      </c>
      <c r="C5488" s="1" t="s">
        <v>232</v>
      </c>
      <c r="D5488" s="1" t="s">
        <v>12</v>
      </c>
      <c r="E5488" s="1" t="s">
        <v>150</v>
      </c>
      <c r="F5488" s="2"/>
      <c r="G5488" s="1" t="s">
        <v>12839</v>
      </c>
      <c r="H5488" s="1" t="s">
        <v>15</v>
      </c>
    </row>
    <row r="5489" spans="1:9" x14ac:dyDescent="0.3">
      <c r="A5489" s="1" t="s">
        <v>12840</v>
      </c>
      <c r="B5489" s="1" t="s">
        <v>12841</v>
      </c>
      <c r="C5489" s="1" t="s">
        <v>11</v>
      </c>
      <c r="D5489" s="1" t="s">
        <v>12</v>
      </c>
      <c r="E5489" s="1" t="s">
        <v>150</v>
      </c>
      <c r="F5489" s="2"/>
      <c r="G5489" s="1" t="s">
        <v>12842</v>
      </c>
      <c r="H5489" s="1" t="s">
        <v>4988</v>
      </c>
    </row>
    <row r="5490" spans="1:9" x14ac:dyDescent="0.3">
      <c r="A5490" s="1" t="s">
        <v>12843</v>
      </c>
      <c r="B5490" s="1" t="s">
        <v>12844</v>
      </c>
      <c r="C5490" s="1" t="s">
        <v>26</v>
      </c>
      <c r="D5490" s="1" t="s">
        <v>12</v>
      </c>
      <c r="E5490" s="1" t="s">
        <v>13</v>
      </c>
      <c r="F5490" s="2"/>
      <c r="G5490" s="1" t="s">
        <v>12845</v>
      </c>
      <c r="H5490" s="1" t="s">
        <v>20</v>
      </c>
    </row>
    <row r="5491" spans="1:9" x14ac:dyDescent="0.3">
      <c r="A5491" s="1" t="s">
        <v>12846</v>
      </c>
      <c r="B5491" s="1" t="s">
        <v>12847</v>
      </c>
      <c r="C5491" s="1" t="s">
        <v>232</v>
      </c>
      <c r="D5491" s="1" t="s">
        <v>12</v>
      </c>
      <c r="E5491" s="1" t="s">
        <v>13</v>
      </c>
      <c r="F5491" s="2">
        <v>42543</v>
      </c>
      <c r="G5491" s="1" t="s">
        <v>641</v>
      </c>
      <c r="H5491" s="1" t="s">
        <v>15</v>
      </c>
      <c r="I5491">
        <v>2016</v>
      </c>
    </row>
    <row r="5492" spans="1:9" x14ac:dyDescent="0.3">
      <c r="A5492" s="1" t="s">
        <v>12848</v>
      </c>
      <c r="B5492" s="1" t="s">
        <v>12849</v>
      </c>
      <c r="C5492" s="1" t="s">
        <v>11</v>
      </c>
      <c r="D5492" s="1" t="s">
        <v>12</v>
      </c>
      <c r="E5492" s="1" t="s">
        <v>13</v>
      </c>
      <c r="F5492" s="2">
        <v>41667</v>
      </c>
      <c r="G5492" s="1" t="s">
        <v>55</v>
      </c>
      <c r="H5492" s="1" t="s">
        <v>12850</v>
      </c>
      <c r="I5492">
        <v>2014</v>
      </c>
    </row>
    <row r="5493" spans="1:9" x14ac:dyDescent="0.3">
      <c r="A5493" s="1" t="s">
        <v>12851</v>
      </c>
      <c r="B5493" s="1" t="s">
        <v>12852</v>
      </c>
      <c r="C5493" s="1" t="s">
        <v>11</v>
      </c>
      <c r="D5493" s="1" t="s">
        <v>12</v>
      </c>
      <c r="E5493" s="1" t="s">
        <v>13</v>
      </c>
      <c r="F5493" s="2"/>
      <c r="G5493" s="1" t="s">
        <v>55</v>
      </c>
      <c r="H5493" s="1" t="s">
        <v>15</v>
      </c>
    </row>
    <row r="5494" spans="1:9" x14ac:dyDescent="0.3">
      <c r="A5494" s="1" t="s">
        <v>12853</v>
      </c>
      <c r="B5494" s="1" t="s">
        <v>12854</v>
      </c>
      <c r="C5494" s="1" t="s">
        <v>11</v>
      </c>
      <c r="D5494" s="1" t="s">
        <v>12</v>
      </c>
      <c r="E5494" s="1" t="s">
        <v>139</v>
      </c>
      <c r="F5494" s="2"/>
      <c r="G5494" s="1" t="s">
        <v>7510</v>
      </c>
      <c r="H5494" s="1" t="s">
        <v>374</v>
      </c>
    </row>
    <row r="5495" spans="1:9" x14ac:dyDescent="0.3">
      <c r="A5495" s="1" t="s">
        <v>12855</v>
      </c>
      <c r="B5495" s="1" t="s">
        <v>12856</v>
      </c>
      <c r="C5495" s="1" t="s">
        <v>31</v>
      </c>
      <c r="D5495" s="1" t="s">
        <v>44</v>
      </c>
      <c r="E5495" s="1" t="s">
        <v>18</v>
      </c>
      <c r="F5495" s="2">
        <v>44420</v>
      </c>
      <c r="G5495" s="1" t="s">
        <v>221</v>
      </c>
      <c r="H5495" s="1" t="s">
        <v>12857</v>
      </c>
      <c r="I5495">
        <v>2021</v>
      </c>
    </row>
    <row r="5496" spans="1:9" x14ac:dyDescent="0.3">
      <c r="A5496" s="1" t="s">
        <v>12858</v>
      </c>
      <c r="B5496" s="1" t="s">
        <v>12859</v>
      </c>
      <c r="C5496" s="1" t="s">
        <v>11</v>
      </c>
      <c r="D5496" s="1" t="s">
        <v>12</v>
      </c>
      <c r="E5496" s="1" t="s">
        <v>13</v>
      </c>
      <c r="F5496" s="2">
        <v>42501</v>
      </c>
      <c r="G5496" s="1" t="s">
        <v>287</v>
      </c>
      <c r="H5496" s="1" t="s">
        <v>15</v>
      </c>
      <c r="I5496">
        <v>2016</v>
      </c>
    </row>
    <row r="5497" spans="1:9" x14ac:dyDescent="0.3">
      <c r="A5497" s="1" t="s">
        <v>12860</v>
      </c>
      <c r="B5497" s="1" t="s">
        <v>12861</v>
      </c>
      <c r="C5497" s="1" t="s">
        <v>11</v>
      </c>
      <c r="D5497" s="1" t="s">
        <v>12</v>
      </c>
      <c r="E5497" s="1" t="s">
        <v>18</v>
      </c>
      <c r="F5497" s="2">
        <v>44257</v>
      </c>
      <c r="G5497" s="1" t="s">
        <v>602</v>
      </c>
      <c r="H5497" s="1" t="s">
        <v>370</v>
      </c>
      <c r="I5497">
        <v>2021</v>
      </c>
    </row>
    <row r="5498" spans="1:9" x14ac:dyDescent="0.3">
      <c r="A5498" s="1" t="s">
        <v>12862</v>
      </c>
      <c r="B5498" s="1" t="s">
        <v>12863</v>
      </c>
      <c r="C5498" s="1" t="s">
        <v>11</v>
      </c>
      <c r="D5498" s="1" t="s">
        <v>12</v>
      </c>
      <c r="E5498" s="1" t="s">
        <v>36</v>
      </c>
      <c r="F5498" s="2">
        <v>42736</v>
      </c>
      <c r="G5498" s="1" t="s">
        <v>55</v>
      </c>
      <c r="H5498" s="1" t="s">
        <v>15</v>
      </c>
      <c r="I5498">
        <v>2017</v>
      </c>
    </row>
    <row r="5499" spans="1:9" x14ac:dyDescent="0.3">
      <c r="A5499" s="1" t="s">
        <v>12864</v>
      </c>
      <c r="B5499" s="1" t="s">
        <v>12865</v>
      </c>
      <c r="C5499" s="1" t="s">
        <v>11</v>
      </c>
      <c r="D5499" s="1" t="s">
        <v>12</v>
      </c>
      <c r="E5499" s="1" t="s">
        <v>18</v>
      </c>
      <c r="F5499" s="2">
        <v>43495</v>
      </c>
      <c r="G5499" s="1" t="s">
        <v>521</v>
      </c>
      <c r="H5499" s="1" t="s">
        <v>15</v>
      </c>
      <c r="I5499">
        <v>2019</v>
      </c>
    </row>
    <row r="5500" spans="1:9" x14ac:dyDescent="0.3">
      <c r="A5500" s="1" t="s">
        <v>12866</v>
      </c>
      <c r="B5500" s="1" t="s">
        <v>12867</v>
      </c>
      <c r="C5500" s="1" t="s">
        <v>11</v>
      </c>
      <c r="D5500" s="1" t="s">
        <v>12</v>
      </c>
      <c r="E5500" s="1" t="s">
        <v>18</v>
      </c>
      <c r="F5500" s="2"/>
      <c r="G5500" s="1" t="s">
        <v>67</v>
      </c>
      <c r="H5500" s="1" t="s">
        <v>398</v>
      </c>
    </row>
    <row r="5501" spans="1:9" x14ac:dyDescent="0.3">
      <c r="A5501" s="1" t="s">
        <v>12868</v>
      </c>
      <c r="B5501" s="1" t="s">
        <v>12869</v>
      </c>
      <c r="C5501" s="1" t="s">
        <v>11</v>
      </c>
      <c r="D5501" s="1" t="s">
        <v>44</v>
      </c>
      <c r="E5501" s="1" t="s">
        <v>18</v>
      </c>
      <c r="F5501" s="2"/>
      <c r="G5501" s="1" t="s">
        <v>12870</v>
      </c>
      <c r="H5501" s="1" t="s">
        <v>18</v>
      </c>
    </row>
    <row r="5502" spans="1:9" x14ac:dyDescent="0.3">
      <c r="A5502" s="1" t="s">
        <v>12871</v>
      </c>
      <c r="B5502" s="1" t="s">
        <v>12872</v>
      </c>
      <c r="C5502" s="1" t="s">
        <v>11</v>
      </c>
      <c r="D5502" s="1" t="s">
        <v>12</v>
      </c>
      <c r="E5502" s="1" t="s">
        <v>530</v>
      </c>
      <c r="F5502" s="2">
        <v>43891</v>
      </c>
      <c r="G5502" s="1" t="s">
        <v>12873</v>
      </c>
      <c r="H5502" s="1" t="s">
        <v>12874</v>
      </c>
      <c r="I5502">
        <v>2020</v>
      </c>
    </row>
    <row r="5503" spans="1:9" x14ac:dyDescent="0.3">
      <c r="A5503" s="1" t="s">
        <v>12875</v>
      </c>
      <c r="B5503" s="1" t="s">
        <v>12876</v>
      </c>
      <c r="C5503" s="1" t="s">
        <v>11</v>
      </c>
      <c r="D5503" s="1" t="s">
        <v>12</v>
      </c>
      <c r="E5503" s="1" t="s">
        <v>18</v>
      </c>
      <c r="F5503" s="2"/>
      <c r="G5503" s="1" t="s">
        <v>1986</v>
      </c>
      <c r="H5503" s="1" t="s">
        <v>4772</v>
      </c>
    </row>
    <row r="5504" spans="1:9" x14ac:dyDescent="0.3">
      <c r="A5504" s="1" t="s">
        <v>12877</v>
      </c>
      <c r="B5504" s="1" t="s">
        <v>12878</v>
      </c>
      <c r="C5504" s="1" t="s">
        <v>11</v>
      </c>
      <c r="D5504" s="1" t="s">
        <v>12</v>
      </c>
      <c r="E5504" s="1" t="s">
        <v>139</v>
      </c>
      <c r="F5504" s="2"/>
      <c r="G5504" s="1" t="s">
        <v>115</v>
      </c>
      <c r="H5504" s="1" t="s">
        <v>15</v>
      </c>
    </row>
    <row r="5505" spans="1:9" x14ac:dyDescent="0.3">
      <c r="A5505" s="1" t="s">
        <v>12879</v>
      </c>
      <c r="B5505" s="1" t="s">
        <v>12880</v>
      </c>
      <c r="C5505" s="1" t="s">
        <v>134</v>
      </c>
      <c r="D5505" s="1" t="s">
        <v>12</v>
      </c>
      <c r="E5505" s="1" t="s">
        <v>13</v>
      </c>
      <c r="F5505" s="2"/>
      <c r="G5505" s="1" t="s">
        <v>103</v>
      </c>
      <c r="H5505" s="1" t="s">
        <v>18</v>
      </c>
    </row>
    <row r="5506" spans="1:9" x14ac:dyDescent="0.3">
      <c r="A5506" s="1" t="s">
        <v>12881</v>
      </c>
      <c r="B5506" s="1" t="s">
        <v>12882</v>
      </c>
      <c r="C5506" s="1" t="s">
        <v>134</v>
      </c>
      <c r="D5506" s="1" t="s">
        <v>12</v>
      </c>
      <c r="E5506" s="1" t="s">
        <v>139</v>
      </c>
      <c r="F5506" s="2">
        <v>45251</v>
      </c>
      <c r="G5506" s="1" t="s">
        <v>1828</v>
      </c>
      <c r="H5506" s="1" t="s">
        <v>665</v>
      </c>
      <c r="I5506">
        <v>2023</v>
      </c>
    </row>
    <row r="5507" spans="1:9" x14ac:dyDescent="0.3">
      <c r="A5507" s="1" t="s">
        <v>12883</v>
      </c>
      <c r="B5507" s="1" t="s">
        <v>12884</v>
      </c>
      <c r="C5507" s="1" t="s">
        <v>11</v>
      </c>
      <c r="D5507" s="1" t="s">
        <v>12</v>
      </c>
      <c r="E5507" s="1" t="s">
        <v>139</v>
      </c>
      <c r="F5507" s="2">
        <v>44070</v>
      </c>
      <c r="G5507" s="1" t="s">
        <v>4324</v>
      </c>
      <c r="H5507" s="1" t="s">
        <v>12885</v>
      </c>
      <c r="I5507">
        <v>2020</v>
      </c>
    </row>
    <row r="5508" spans="1:9" x14ac:dyDescent="0.3">
      <c r="A5508" s="1" t="s">
        <v>12886</v>
      </c>
      <c r="B5508" s="1" t="s">
        <v>12887</v>
      </c>
      <c r="C5508" s="1" t="s">
        <v>11</v>
      </c>
      <c r="D5508" s="1" t="s">
        <v>44</v>
      </c>
      <c r="E5508" s="1" t="s">
        <v>18</v>
      </c>
      <c r="F5508" s="2"/>
      <c r="G5508" s="1" t="s">
        <v>55</v>
      </c>
      <c r="H5508" s="1" t="s">
        <v>79</v>
      </c>
    </row>
    <row r="5509" spans="1:9" x14ac:dyDescent="0.3">
      <c r="A5509" s="1" t="s">
        <v>12888</v>
      </c>
      <c r="B5509" s="1" t="s">
        <v>12889</v>
      </c>
      <c r="C5509" s="1" t="s">
        <v>11</v>
      </c>
      <c r="D5509" s="1" t="s">
        <v>12</v>
      </c>
      <c r="E5509" s="1" t="s">
        <v>36</v>
      </c>
      <c r="F5509" s="2"/>
      <c r="G5509" s="1" t="s">
        <v>287</v>
      </c>
      <c r="H5509" s="1" t="s">
        <v>12890</v>
      </c>
    </row>
    <row r="5510" spans="1:9" x14ac:dyDescent="0.3">
      <c r="A5510" s="1" t="s">
        <v>12891</v>
      </c>
      <c r="B5510" s="1" t="s">
        <v>12892</v>
      </c>
      <c r="C5510" s="1" t="s">
        <v>11</v>
      </c>
      <c r="D5510" s="1" t="s">
        <v>12</v>
      </c>
      <c r="E5510" s="1" t="s">
        <v>18</v>
      </c>
      <c r="F5510" s="2"/>
      <c r="G5510" s="1" t="s">
        <v>1986</v>
      </c>
      <c r="H5510" s="1" t="s">
        <v>12893</v>
      </c>
    </row>
    <row r="5511" spans="1:9" x14ac:dyDescent="0.3">
      <c r="A5511" s="1" t="s">
        <v>12894</v>
      </c>
      <c r="B5511" s="1" t="s">
        <v>12895</v>
      </c>
      <c r="C5511" s="1" t="s">
        <v>26</v>
      </c>
      <c r="D5511" s="1" t="s">
        <v>12</v>
      </c>
      <c r="E5511" s="1" t="s">
        <v>18</v>
      </c>
      <c r="F5511" s="2"/>
      <c r="G5511" s="1" t="s">
        <v>1133</v>
      </c>
      <c r="H5511" s="1" t="s">
        <v>15</v>
      </c>
    </row>
    <row r="5512" spans="1:9" x14ac:dyDescent="0.3">
      <c r="A5512" s="1" t="s">
        <v>12896</v>
      </c>
      <c r="B5512" s="1" t="s">
        <v>12897</v>
      </c>
      <c r="C5512" s="1" t="s">
        <v>11</v>
      </c>
      <c r="D5512" s="1" t="s">
        <v>44</v>
      </c>
      <c r="E5512" s="1" t="s">
        <v>18</v>
      </c>
      <c r="F5512" s="2">
        <v>27782</v>
      </c>
      <c r="G5512" s="1" t="s">
        <v>5104</v>
      </c>
      <c r="H5512" s="1" t="s">
        <v>15</v>
      </c>
      <c r="I5512">
        <v>1976</v>
      </c>
    </row>
    <row r="5513" spans="1:9" x14ac:dyDescent="0.3">
      <c r="A5513" s="1" t="s">
        <v>12898</v>
      </c>
      <c r="B5513" s="1" t="s">
        <v>12899</v>
      </c>
      <c r="C5513" s="1" t="s">
        <v>11</v>
      </c>
      <c r="D5513" s="1" t="s">
        <v>12</v>
      </c>
      <c r="E5513" s="1" t="s">
        <v>13</v>
      </c>
      <c r="F5513" s="2"/>
      <c r="G5513" s="1" t="s">
        <v>55</v>
      </c>
      <c r="H5513" s="1" t="s">
        <v>15</v>
      </c>
    </row>
    <row r="5514" spans="1:9" x14ac:dyDescent="0.3">
      <c r="A5514" s="1" t="s">
        <v>12900</v>
      </c>
      <c r="B5514" s="1" t="s">
        <v>12901</v>
      </c>
      <c r="C5514" s="1" t="s">
        <v>1168</v>
      </c>
      <c r="D5514" s="1" t="s">
        <v>12</v>
      </c>
      <c r="E5514" s="1" t="s">
        <v>36</v>
      </c>
      <c r="F5514" s="2"/>
      <c r="G5514" s="1" t="s">
        <v>239</v>
      </c>
      <c r="H5514" s="1" t="s">
        <v>73</v>
      </c>
    </row>
    <row r="5515" spans="1:9" x14ac:dyDescent="0.3">
      <c r="A5515" s="1" t="s">
        <v>12902</v>
      </c>
      <c r="B5515" s="1" t="s">
        <v>12903</v>
      </c>
      <c r="C5515" s="1" t="s">
        <v>11</v>
      </c>
      <c r="D5515" s="1" t="s">
        <v>12</v>
      </c>
      <c r="E5515" s="1" t="s">
        <v>78</v>
      </c>
      <c r="F5515" s="2">
        <v>41052</v>
      </c>
      <c r="G5515" s="1" t="s">
        <v>55</v>
      </c>
      <c r="H5515" s="1" t="s">
        <v>12904</v>
      </c>
      <c r="I5515">
        <v>2012</v>
      </c>
    </row>
    <row r="5516" spans="1:9" x14ac:dyDescent="0.3">
      <c r="A5516" s="1" t="s">
        <v>12905</v>
      </c>
      <c r="B5516" s="1" t="s">
        <v>12906</v>
      </c>
      <c r="C5516" s="1" t="s">
        <v>31</v>
      </c>
      <c r="D5516" s="1" t="s">
        <v>44</v>
      </c>
      <c r="E5516" s="1" t="s">
        <v>18</v>
      </c>
      <c r="F5516" s="2">
        <v>45086</v>
      </c>
      <c r="G5516" s="1" t="s">
        <v>12907</v>
      </c>
      <c r="H5516" s="1" t="s">
        <v>312</v>
      </c>
      <c r="I5516">
        <v>2023</v>
      </c>
    </row>
    <row r="5517" spans="1:9" x14ac:dyDescent="0.3">
      <c r="A5517" s="1" t="s">
        <v>12908</v>
      </c>
      <c r="B5517" s="1" t="s">
        <v>12909</v>
      </c>
      <c r="C5517" s="1" t="s">
        <v>11</v>
      </c>
      <c r="D5517" s="1" t="s">
        <v>12</v>
      </c>
      <c r="E5517" s="1" t="s">
        <v>78</v>
      </c>
      <c r="F5517" s="2"/>
      <c r="G5517" s="1" t="s">
        <v>4396</v>
      </c>
      <c r="H5517" s="1" t="s">
        <v>20</v>
      </c>
    </row>
    <row r="5518" spans="1:9" x14ac:dyDescent="0.3">
      <c r="A5518" s="1" t="s">
        <v>12910</v>
      </c>
      <c r="B5518" s="1" t="s">
        <v>12911</v>
      </c>
      <c r="C5518" s="1" t="s">
        <v>134</v>
      </c>
      <c r="D5518" s="1" t="s">
        <v>12</v>
      </c>
      <c r="E5518" s="1" t="s">
        <v>18</v>
      </c>
      <c r="F5518" s="2">
        <v>43313</v>
      </c>
      <c r="G5518" s="1" t="s">
        <v>4260</v>
      </c>
      <c r="H5518" s="1" t="s">
        <v>112</v>
      </c>
      <c r="I5518">
        <v>2018</v>
      </c>
    </row>
    <row r="5519" spans="1:9" x14ac:dyDescent="0.3">
      <c r="A5519" s="1" t="s">
        <v>12912</v>
      </c>
      <c r="B5519" s="1" t="s">
        <v>12913</v>
      </c>
      <c r="C5519" s="1" t="s">
        <v>11</v>
      </c>
      <c r="D5519" s="1" t="s">
        <v>12</v>
      </c>
      <c r="E5519" s="1" t="s">
        <v>78</v>
      </c>
      <c r="F5519" s="2"/>
      <c r="G5519" s="1" t="s">
        <v>2879</v>
      </c>
      <c r="H5519" s="1" t="s">
        <v>552</v>
      </c>
    </row>
    <row r="5520" spans="1:9" x14ac:dyDescent="0.3">
      <c r="A5520" s="1" t="s">
        <v>12914</v>
      </c>
      <c r="B5520" s="1" t="s">
        <v>12915</v>
      </c>
      <c r="C5520" s="1" t="s">
        <v>11</v>
      </c>
      <c r="D5520" s="1" t="s">
        <v>12</v>
      </c>
      <c r="E5520" s="1" t="s">
        <v>18</v>
      </c>
      <c r="F5520" s="2"/>
      <c r="G5520" s="1" t="s">
        <v>3033</v>
      </c>
      <c r="H5520" s="1" t="s">
        <v>2822</v>
      </c>
    </row>
    <row r="5521" spans="1:9" x14ac:dyDescent="0.3">
      <c r="A5521" s="1" t="s">
        <v>12916</v>
      </c>
      <c r="B5521" s="1" t="s">
        <v>12917</v>
      </c>
      <c r="C5521" s="1" t="s">
        <v>11</v>
      </c>
      <c r="D5521" s="1" t="s">
        <v>12</v>
      </c>
      <c r="E5521" s="1" t="s">
        <v>13</v>
      </c>
      <c r="F5521" s="2">
        <v>42821</v>
      </c>
      <c r="G5521" s="1" t="s">
        <v>287</v>
      </c>
      <c r="H5521" s="1" t="s">
        <v>15</v>
      </c>
      <c r="I5521">
        <v>2017</v>
      </c>
    </row>
    <row r="5522" spans="1:9" x14ac:dyDescent="0.3">
      <c r="A5522" s="1" t="s">
        <v>12918</v>
      </c>
      <c r="B5522" s="1" t="s">
        <v>12919</v>
      </c>
      <c r="C5522" s="1" t="s">
        <v>134</v>
      </c>
      <c r="D5522" s="1" t="s">
        <v>12</v>
      </c>
      <c r="E5522" s="1" t="s">
        <v>18</v>
      </c>
      <c r="F5522" s="2"/>
      <c r="G5522" s="1" t="s">
        <v>10216</v>
      </c>
      <c r="H5522" s="1" t="s">
        <v>15</v>
      </c>
    </row>
    <row r="5523" spans="1:9" x14ac:dyDescent="0.3">
      <c r="A5523" s="1" t="s">
        <v>12920</v>
      </c>
      <c r="B5523" s="1" t="s">
        <v>12921</v>
      </c>
      <c r="C5523" s="1" t="s">
        <v>11</v>
      </c>
      <c r="D5523" s="1" t="s">
        <v>12</v>
      </c>
      <c r="E5523" s="1" t="s">
        <v>78</v>
      </c>
      <c r="F5523" s="2">
        <v>44725</v>
      </c>
      <c r="G5523" s="1" t="s">
        <v>278</v>
      </c>
      <c r="H5523" s="1" t="s">
        <v>398</v>
      </c>
      <c r="I5523">
        <v>2022</v>
      </c>
    </row>
    <row r="5524" spans="1:9" x14ac:dyDescent="0.3">
      <c r="A5524" s="1" t="s">
        <v>12922</v>
      </c>
      <c r="B5524" s="1" t="s">
        <v>12923</v>
      </c>
      <c r="C5524" s="1" t="s">
        <v>26</v>
      </c>
      <c r="D5524" s="1" t="s">
        <v>12</v>
      </c>
      <c r="E5524" s="1" t="s">
        <v>18</v>
      </c>
      <c r="F5524" s="2">
        <v>43497</v>
      </c>
      <c r="G5524" s="1" t="s">
        <v>5046</v>
      </c>
      <c r="H5524" s="1" t="s">
        <v>312</v>
      </c>
      <c r="I5524">
        <v>2019</v>
      </c>
    </row>
    <row r="5525" spans="1:9" x14ac:dyDescent="0.3">
      <c r="A5525" s="1" t="s">
        <v>12924</v>
      </c>
      <c r="B5525" s="1" t="s">
        <v>12925</v>
      </c>
      <c r="C5525" s="1" t="s">
        <v>11</v>
      </c>
      <c r="D5525" s="1" t="s">
        <v>44</v>
      </c>
      <c r="E5525" s="1" t="s">
        <v>18</v>
      </c>
      <c r="F5525" s="2"/>
      <c r="G5525" s="1" t="s">
        <v>4964</v>
      </c>
      <c r="H5525" s="1" t="s">
        <v>15</v>
      </c>
    </row>
    <row r="5526" spans="1:9" x14ac:dyDescent="0.3">
      <c r="A5526" s="1" t="s">
        <v>12926</v>
      </c>
      <c r="B5526" s="1" t="s">
        <v>12927</v>
      </c>
      <c r="C5526" s="1" t="s">
        <v>11</v>
      </c>
      <c r="D5526" s="1" t="s">
        <v>12</v>
      </c>
      <c r="E5526" s="1" t="s">
        <v>18</v>
      </c>
      <c r="F5526" s="2">
        <v>42639</v>
      </c>
      <c r="G5526" s="1" t="s">
        <v>356</v>
      </c>
      <c r="H5526" s="1" t="s">
        <v>370</v>
      </c>
      <c r="I5526">
        <v>2016</v>
      </c>
    </row>
    <row r="5527" spans="1:9" x14ac:dyDescent="0.3">
      <c r="A5527" s="1" t="s">
        <v>12928</v>
      </c>
      <c r="B5527" s="1" t="s">
        <v>12929</v>
      </c>
      <c r="C5527" s="1" t="s">
        <v>11</v>
      </c>
      <c r="D5527" s="1" t="s">
        <v>12</v>
      </c>
      <c r="E5527" s="1" t="s">
        <v>36</v>
      </c>
      <c r="F5527" s="2"/>
      <c r="G5527" s="1" t="s">
        <v>12930</v>
      </c>
      <c r="H5527" s="1" t="s">
        <v>15</v>
      </c>
    </row>
    <row r="5528" spans="1:9" x14ac:dyDescent="0.3">
      <c r="A5528" s="1" t="s">
        <v>12931</v>
      </c>
      <c r="B5528" s="1" t="s">
        <v>12932</v>
      </c>
      <c r="C5528" s="1" t="s">
        <v>31</v>
      </c>
      <c r="D5528" s="1" t="s">
        <v>44</v>
      </c>
      <c r="E5528" s="1" t="s">
        <v>18</v>
      </c>
      <c r="F5528" s="2">
        <v>45831</v>
      </c>
      <c r="G5528" s="1" t="s">
        <v>1782</v>
      </c>
      <c r="H5528" s="1" t="s">
        <v>15</v>
      </c>
      <c r="I5528">
        <v>2025</v>
      </c>
    </row>
    <row r="5529" spans="1:9" x14ac:dyDescent="0.3">
      <c r="A5529" s="1" t="s">
        <v>12933</v>
      </c>
      <c r="B5529" s="1" t="s">
        <v>12934</v>
      </c>
      <c r="C5529" s="1" t="s">
        <v>11</v>
      </c>
      <c r="D5529" s="1" t="s">
        <v>12</v>
      </c>
      <c r="E5529" s="1" t="s">
        <v>13</v>
      </c>
      <c r="F5529" s="2"/>
      <c r="G5529" s="1" t="s">
        <v>929</v>
      </c>
      <c r="H5529" s="1" t="s">
        <v>15</v>
      </c>
    </row>
    <row r="5530" spans="1:9" x14ac:dyDescent="0.3">
      <c r="A5530" s="1" t="s">
        <v>12935</v>
      </c>
      <c r="B5530" s="1" t="s">
        <v>12936</v>
      </c>
      <c r="C5530" s="1" t="s">
        <v>134</v>
      </c>
      <c r="D5530" s="1" t="s">
        <v>44</v>
      </c>
      <c r="E5530" s="1" t="s">
        <v>18</v>
      </c>
      <c r="F5530" s="2">
        <v>44790</v>
      </c>
      <c r="G5530" s="1" t="s">
        <v>384</v>
      </c>
      <c r="H5530" s="1" t="s">
        <v>15</v>
      </c>
      <c r="I5530">
        <v>2022</v>
      </c>
    </row>
    <row r="5531" spans="1:9" x14ac:dyDescent="0.3">
      <c r="A5531" s="1" t="s">
        <v>12937</v>
      </c>
      <c r="B5531" s="1" t="s">
        <v>12938</v>
      </c>
      <c r="C5531" s="1" t="s">
        <v>11</v>
      </c>
      <c r="D5531" s="1" t="s">
        <v>12</v>
      </c>
      <c r="E5531" s="1" t="s">
        <v>18</v>
      </c>
      <c r="F5531" s="2"/>
      <c r="G5531" s="1" t="s">
        <v>602</v>
      </c>
      <c r="H5531" s="1" t="s">
        <v>15</v>
      </c>
    </row>
    <row r="5532" spans="1:9" x14ac:dyDescent="0.3">
      <c r="A5532" s="1" t="s">
        <v>12939</v>
      </c>
      <c r="B5532" s="1" t="s">
        <v>12940</v>
      </c>
      <c r="C5532" s="1" t="s">
        <v>11</v>
      </c>
      <c r="D5532" s="1" t="s">
        <v>12</v>
      </c>
      <c r="E5532" s="1" t="s">
        <v>13</v>
      </c>
      <c r="F5532" s="2"/>
      <c r="G5532" s="1" t="s">
        <v>287</v>
      </c>
      <c r="H5532" s="1" t="s">
        <v>15</v>
      </c>
    </row>
    <row r="5533" spans="1:9" x14ac:dyDescent="0.3">
      <c r="A5533" s="1" t="s">
        <v>12941</v>
      </c>
      <c r="B5533" s="1" t="s">
        <v>12942</v>
      </c>
      <c r="C5533" s="1" t="s">
        <v>11</v>
      </c>
      <c r="D5533" s="1" t="s">
        <v>12</v>
      </c>
      <c r="E5533" s="1" t="s">
        <v>18</v>
      </c>
      <c r="F5533" s="2"/>
      <c r="G5533" s="1" t="s">
        <v>12943</v>
      </c>
      <c r="H5533" s="1" t="s">
        <v>15</v>
      </c>
    </row>
    <row r="5534" spans="1:9" x14ac:dyDescent="0.3">
      <c r="A5534" s="1" t="s">
        <v>12944</v>
      </c>
      <c r="B5534" s="1" t="s">
        <v>12945</v>
      </c>
      <c r="C5534" s="1" t="s">
        <v>11</v>
      </c>
      <c r="D5534" s="1" t="s">
        <v>12</v>
      </c>
      <c r="E5534" s="1" t="s">
        <v>13</v>
      </c>
      <c r="F5534" s="2">
        <v>43507</v>
      </c>
      <c r="G5534" s="1" t="s">
        <v>287</v>
      </c>
      <c r="H5534" s="1" t="s">
        <v>15</v>
      </c>
      <c r="I5534">
        <v>2019</v>
      </c>
    </row>
    <row r="5535" spans="1:9" x14ac:dyDescent="0.3">
      <c r="A5535" s="1" t="s">
        <v>12946</v>
      </c>
      <c r="B5535" s="1" t="s">
        <v>12947</v>
      </c>
      <c r="C5535" s="1" t="s">
        <v>134</v>
      </c>
      <c r="D5535" s="1" t="s">
        <v>44</v>
      </c>
      <c r="E5535" s="1" t="s">
        <v>18</v>
      </c>
      <c r="F5535" s="2">
        <v>41276</v>
      </c>
      <c r="G5535" s="1" t="s">
        <v>505</v>
      </c>
      <c r="H5535" s="1" t="s">
        <v>15</v>
      </c>
      <c r="I5535">
        <v>2013</v>
      </c>
    </row>
    <row r="5536" spans="1:9" x14ac:dyDescent="0.3">
      <c r="A5536" s="1" t="s">
        <v>12948</v>
      </c>
      <c r="B5536" s="1" t="s">
        <v>12949</v>
      </c>
      <c r="C5536" s="1" t="s">
        <v>11</v>
      </c>
      <c r="D5536" s="1" t="s">
        <v>44</v>
      </c>
      <c r="E5536" s="1" t="s">
        <v>18</v>
      </c>
      <c r="F5536" s="2">
        <v>43710</v>
      </c>
      <c r="G5536" s="1" t="s">
        <v>4869</v>
      </c>
      <c r="H5536" s="1" t="s">
        <v>2384</v>
      </c>
      <c r="I5536">
        <v>2019</v>
      </c>
    </row>
    <row r="5537" spans="1:9" x14ac:dyDescent="0.3">
      <c r="A5537" s="1" t="s">
        <v>12950</v>
      </c>
      <c r="B5537" s="1" t="s">
        <v>12951</v>
      </c>
      <c r="C5537" s="1" t="s">
        <v>31</v>
      </c>
      <c r="D5537" s="1" t="s">
        <v>12</v>
      </c>
      <c r="E5537" s="1" t="s">
        <v>18</v>
      </c>
      <c r="F5537" s="2">
        <v>45306</v>
      </c>
      <c r="G5537" s="1" t="s">
        <v>12952</v>
      </c>
      <c r="H5537" s="1" t="s">
        <v>15</v>
      </c>
      <c r="I5537">
        <v>2024</v>
      </c>
    </row>
    <row r="5538" spans="1:9" x14ac:dyDescent="0.3">
      <c r="A5538" s="1" t="s">
        <v>12953</v>
      </c>
      <c r="B5538" s="1" t="s">
        <v>12954</v>
      </c>
      <c r="C5538" s="1" t="s">
        <v>11</v>
      </c>
      <c r="D5538" s="1" t="s">
        <v>44</v>
      </c>
      <c r="E5538" s="1" t="s">
        <v>18</v>
      </c>
      <c r="F5538" s="2"/>
      <c r="G5538" s="1" t="s">
        <v>627</v>
      </c>
      <c r="H5538" s="1" t="s">
        <v>147</v>
      </c>
    </row>
    <row r="5539" spans="1:9" x14ac:dyDescent="0.3">
      <c r="A5539" s="1" t="s">
        <v>12955</v>
      </c>
      <c r="B5539" s="1" t="s">
        <v>12956</v>
      </c>
      <c r="C5539" s="1" t="s">
        <v>11</v>
      </c>
      <c r="D5539" s="1" t="s">
        <v>12</v>
      </c>
      <c r="E5539" s="1" t="s">
        <v>13</v>
      </c>
      <c r="F5539" s="2"/>
      <c r="G5539" s="1" t="s">
        <v>111</v>
      </c>
      <c r="H5539" s="1" t="s">
        <v>15</v>
      </c>
    </row>
    <row r="5540" spans="1:9" x14ac:dyDescent="0.3">
      <c r="A5540" s="1" t="s">
        <v>12957</v>
      </c>
      <c r="B5540" s="1" t="s">
        <v>12958</v>
      </c>
      <c r="C5540" s="1" t="s">
        <v>11</v>
      </c>
      <c r="D5540" s="1" t="s">
        <v>12</v>
      </c>
      <c r="E5540" s="1" t="s">
        <v>13</v>
      </c>
      <c r="F5540" s="2">
        <v>45294</v>
      </c>
      <c r="G5540" s="1" t="s">
        <v>12959</v>
      </c>
      <c r="H5540" s="1" t="s">
        <v>12960</v>
      </c>
      <c r="I5540">
        <v>2024</v>
      </c>
    </row>
    <row r="5541" spans="1:9" x14ac:dyDescent="0.3">
      <c r="A5541" s="1" t="s">
        <v>12961</v>
      </c>
      <c r="B5541" s="1" t="s">
        <v>12962</v>
      </c>
      <c r="C5541" s="1" t="s">
        <v>11</v>
      </c>
      <c r="D5541" s="1" t="s">
        <v>12</v>
      </c>
      <c r="E5541" s="1" t="s">
        <v>18</v>
      </c>
      <c r="F5541" s="2">
        <v>44440</v>
      </c>
      <c r="G5541" s="1" t="s">
        <v>1560</v>
      </c>
      <c r="H5541" s="1" t="s">
        <v>206</v>
      </c>
      <c r="I5541">
        <v>2021</v>
      </c>
    </row>
    <row r="5542" spans="1:9" x14ac:dyDescent="0.3">
      <c r="A5542" s="1" t="s">
        <v>12963</v>
      </c>
      <c r="B5542" s="1" t="s">
        <v>12964</v>
      </c>
      <c r="C5542" s="1" t="s">
        <v>26</v>
      </c>
      <c r="D5542" s="1" t="s">
        <v>44</v>
      </c>
      <c r="E5542" s="1" t="s">
        <v>18</v>
      </c>
      <c r="F5542" s="2"/>
      <c r="G5542" s="1" t="s">
        <v>325</v>
      </c>
      <c r="H5542" s="1" t="s">
        <v>136</v>
      </c>
    </row>
    <row r="5543" spans="1:9" x14ac:dyDescent="0.3">
      <c r="A5543" s="1" t="s">
        <v>12965</v>
      </c>
      <c r="B5543" s="1" t="s">
        <v>12966</v>
      </c>
      <c r="C5543" s="1" t="s">
        <v>26</v>
      </c>
      <c r="D5543" s="1" t="s">
        <v>12</v>
      </c>
      <c r="E5543" s="1" t="s">
        <v>78</v>
      </c>
      <c r="F5543" s="2"/>
      <c r="G5543" s="1" t="s">
        <v>12967</v>
      </c>
      <c r="H5543" s="1" t="s">
        <v>398</v>
      </c>
    </row>
    <row r="5544" spans="1:9" x14ac:dyDescent="0.3">
      <c r="A5544" s="1" t="s">
        <v>12968</v>
      </c>
      <c r="B5544" s="1" t="s">
        <v>12969</v>
      </c>
      <c r="C5544" s="1" t="s">
        <v>11</v>
      </c>
      <c r="D5544" s="1" t="s">
        <v>12</v>
      </c>
      <c r="E5544" s="1" t="s">
        <v>13</v>
      </c>
      <c r="F5544" s="2">
        <v>40501</v>
      </c>
      <c r="G5544" s="1" t="s">
        <v>287</v>
      </c>
      <c r="H5544" s="1" t="s">
        <v>15</v>
      </c>
      <c r="I5544">
        <v>2010</v>
      </c>
    </row>
    <row r="5545" spans="1:9" x14ac:dyDescent="0.3">
      <c r="A5545" s="1" t="s">
        <v>12970</v>
      </c>
      <c r="B5545" s="1" t="s">
        <v>12971</v>
      </c>
      <c r="C5545" s="1" t="s">
        <v>11</v>
      </c>
      <c r="D5545" s="1" t="s">
        <v>12</v>
      </c>
      <c r="E5545" s="1" t="s">
        <v>78</v>
      </c>
      <c r="F5545" s="2"/>
      <c r="G5545" s="1" t="s">
        <v>4869</v>
      </c>
      <c r="H5545" s="1" t="s">
        <v>2717</v>
      </c>
    </row>
    <row r="5546" spans="1:9" x14ac:dyDescent="0.3">
      <c r="A5546" s="1" t="s">
        <v>12972</v>
      </c>
      <c r="B5546" s="1" t="s">
        <v>12973</v>
      </c>
      <c r="C5546" s="1" t="s">
        <v>1168</v>
      </c>
      <c r="D5546" s="1" t="s">
        <v>12</v>
      </c>
      <c r="E5546" s="1" t="s">
        <v>18</v>
      </c>
      <c r="F5546" s="2">
        <v>44695</v>
      </c>
      <c r="G5546" s="1" t="s">
        <v>698</v>
      </c>
      <c r="H5546" s="1" t="s">
        <v>15</v>
      </c>
      <c r="I5546">
        <v>2022</v>
      </c>
    </row>
    <row r="5547" spans="1:9" x14ac:dyDescent="0.3">
      <c r="A5547" s="1" t="s">
        <v>12974</v>
      </c>
      <c r="B5547" s="1" t="s">
        <v>12975</v>
      </c>
      <c r="C5547" s="1" t="s">
        <v>232</v>
      </c>
      <c r="D5547" s="1" t="s">
        <v>12</v>
      </c>
      <c r="E5547" s="1" t="s">
        <v>150</v>
      </c>
      <c r="F5547" s="2">
        <v>46022</v>
      </c>
      <c r="G5547" s="1" t="s">
        <v>1940</v>
      </c>
      <c r="H5547" s="1" t="s">
        <v>398</v>
      </c>
      <c r="I5547">
        <v>2025</v>
      </c>
    </row>
    <row r="5548" spans="1:9" x14ac:dyDescent="0.3">
      <c r="A5548" s="1" t="s">
        <v>12976</v>
      </c>
      <c r="B5548" s="1" t="s">
        <v>12977</v>
      </c>
      <c r="C5548" s="1" t="s">
        <v>11</v>
      </c>
      <c r="D5548" s="1" t="s">
        <v>12</v>
      </c>
      <c r="E5548" s="1" t="s">
        <v>36</v>
      </c>
      <c r="F5548" s="2">
        <v>37928</v>
      </c>
      <c r="G5548" s="1" t="s">
        <v>356</v>
      </c>
      <c r="H5548" s="1" t="s">
        <v>370</v>
      </c>
      <c r="I5548">
        <v>2003</v>
      </c>
    </row>
    <row r="5549" spans="1:9" x14ac:dyDescent="0.3">
      <c r="A5549" s="1" t="s">
        <v>12978</v>
      </c>
      <c r="B5549" s="1" t="s">
        <v>12979</v>
      </c>
      <c r="C5549" s="1" t="s">
        <v>11</v>
      </c>
      <c r="D5549" s="1" t="s">
        <v>12</v>
      </c>
      <c r="E5549" s="1" t="s">
        <v>139</v>
      </c>
      <c r="F5549" s="2"/>
      <c r="G5549" s="1" t="s">
        <v>6449</v>
      </c>
      <c r="H5549" s="1" t="s">
        <v>1902</v>
      </c>
    </row>
    <row r="5550" spans="1:9" x14ac:dyDescent="0.3">
      <c r="A5550" s="1" t="s">
        <v>12980</v>
      </c>
      <c r="B5550" s="1" t="s">
        <v>12981</v>
      </c>
      <c r="C5550" s="1" t="s">
        <v>11</v>
      </c>
      <c r="D5550" s="1" t="s">
        <v>12</v>
      </c>
      <c r="E5550" s="1" t="s">
        <v>36</v>
      </c>
      <c r="F5550" s="2"/>
      <c r="G5550" s="1" t="s">
        <v>366</v>
      </c>
      <c r="H5550" s="1" t="s">
        <v>15</v>
      </c>
    </row>
    <row r="5551" spans="1:9" x14ac:dyDescent="0.3">
      <c r="A5551" s="1" t="s">
        <v>12982</v>
      </c>
      <c r="B5551" s="1" t="s">
        <v>12983</v>
      </c>
      <c r="C5551" s="1" t="s">
        <v>11</v>
      </c>
      <c r="D5551" s="1" t="s">
        <v>12</v>
      </c>
      <c r="E5551" s="1" t="s">
        <v>13</v>
      </c>
      <c r="F5551" s="2"/>
      <c r="G5551" s="1" t="s">
        <v>757</v>
      </c>
      <c r="H5551" s="1" t="s">
        <v>20</v>
      </c>
    </row>
    <row r="5552" spans="1:9" x14ac:dyDescent="0.3">
      <c r="A5552" s="1" t="s">
        <v>12984</v>
      </c>
      <c r="B5552" s="1" t="s">
        <v>12985</v>
      </c>
      <c r="C5552" s="1" t="s">
        <v>71</v>
      </c>
      <c r="D5552" s="1" t="s">
        <v>12</v>
      </c>
      <c r="E5552" s="1" t="s">
        <v>18</v>
      </c>
      <c r="F5552" s="2">
        <v>45700</v>
      </c>
      <c r="G5552" s="1" t="s">
        <v>10216</v>
      </c>
      <c r="H5552" s="1" t="s">
        <v>15</v>
      </c>
      <c r="I5552">
        <v>2025</v>
      </c>
    </row>
    <row r="5553" spans="1:9" x14ac:dyDescent="0.3">
      <c r="A5553" s="1" t="s">
        <v>12986</v>
      </c>
      <c r="B5553" s="1" t="s">
        <v>12987</v>
      </c>
      <c r="C5553" s="1" t="s">
        <v>26</v>
      </c>
      <c r="D5553" s="1" t="s">
        <v>12</v>
      </c>
      <c r="E5553" s="1" t="s">
        <v>18</v>
      </c>
      <c r="F5553" s="2">
        <v>44328</v>
      </c>
      <c r="G5553" s="1" t="s">
        <v>12988</v>
      </c>
      <c r="H5553" s="1" t="s">
        <v>541</v>
      </c>
      <c r="I5553">
        <v>2021</v>
      </c>
    </row>
    <row r="5554" spans="1:9" x14ac:dyDescent="0.3">
      <c r="A5554" s="1" t="s">
        <v>12989</v>
      </c>
      <c r="B5554" s="1" t="s">
        <v>12990</v>
      </c>
      <c r="C5554" s="1" t="s">
        <v>11</v>
      </c>
      <c r="D5554" s="1" t="s">
        <v>12</v>
      </c>
      <c r="E5554" s="1" t="s">
        <v>13</v>
      </c>
      <c r="F5554" s="2">
        <v>43157</v>
      </c>
      <c r="G5554" s="1" t="s">
        <v>287</v>
      </c>
      <c r="H5554" s="1" t="s">
        <v>15</v>
      </c>
      <c r="I5554">
        <v>2018</v>
      </c>
    </row>
    <row r="5555" spans="1:9" x14ac:dyDescent="0.3">
      <c r="A5555" s="1" t="s">
        <v>12991</v>
      </c>
      <c r="B5555" s="1" t="s">
        <v>12992</v>
      </c>
      <c r="C5555" s="1" t="s">
        <v>71</v>
      </c>
      <c r="D5555" s="1" t="s">
        <v>12</v>
      </c>
      <c r="E5555" s="1" t="s">
        <v>150</v>
      </c>
      <c r="F5555" s="2">
        <v>45308</v>
      </c>
      <c r="G5555" s="1" t="s">
        <v>9557</v>
      </c>
      <c r="H5555" s="1" t="s">
        <v>398</v>
      </c>
      <c r="I5555">
        <v>2024</v>
      </c>
    </row>
    <row r="5556" spans="1:9" x14ac:dyDescent="0.3">
      <c r="A5556" s="1" t="s">
        <v>12993</v>
      </c>
      <c r="B5556" s="1" t="s">
        <v>12994</v>
      </c>
      <c r="C5556" s="1" t="s">
        <v>134</v>
      </c>
      <c r="D5556" s="1" t="s">
        <v>12</v>
      </c>
      <c r="E5556" s="1" t="s">
        <v>36</v>
      </c>
      <c r="F5556" s="2">
        <v>38240</v>
      </c>
      <c r="G5556" s="1" t="s">
        <v>944</v>
      </c>
      <c r="H5556" s="1" t="s">
        <v>15</v>
      </c>
      <c r="I5556">
        <v>2004</v>
      </c>
    </row>
    <row r="5557" spans="1:9" x14ac:dyDescent="0.3">
      <c r="A5557" s="1" t="s">
        <v>12995</v>
      </c>
      <c r="B5557" s="1" t="s">
        <v>12996</v>
      </c>
      <c r="C5557" s="1" t="s">
        <v>11</v>
      </c>
      <c r="D5557" s="1" t="s">
        <v>12</v>
      </c>
      <c r="E5557" s="1" t="s">
        <v>78</v>
      </c>
      <c r="F5557" s="2"/>
      <c r="G5557" s="1" t="s">
        <v>356</v>
      </c>
      <c r="H5557" s="1" t="s">
        <v>456</v>
      </c>
    </row>
    <row r="5558" spans="1:9" x14ac:dyDescent="0.3">
      <c r="A5558" s="1" t="s">
        <v>12997</v>
      </c>
      <c r="B5558" s="1" t="s">
        <v>12998</v>
      </c>
      <c r="C5558" s="1" t="s">
        <v>11</v>
      </c>
      <c r="D5558" s="1" t="s">
        <v>12</v>
      </c>
      <c r="E5558" s="1" t="s">
        <v>13</v>
      </c>
      <c r="F5558" s="2"/>
      <c r="G5558" s="1" t="s">
        <v>3429</v>
      </c>
      <c r="H5558" s="1" t="s">
        <v>374</v>
      </c>
    </row>
    <row r="5559" spans="1:9" x14ac:dyDescent="0.3">
      <c r="A5559" s="1" t="s">
        <v>12999</v>
      </c>
      <c r="B5559" s="1" t="s">
        <v>13000</v>
      </c>
      <c r="C5559" s="1" t="s">
        <v>11</v>
      </c>
      <c r="D5559" s="1" t="s">
        <v>44</v>
      </c>
      <c r="E5559" s="1" t="s">
        <v>18</v>
      </c>
      <c r="F5559" s="2"/>
      <c r="G5559" s="1" t="s">
        <v>10767</v>
      </c>
      <c r="H5559" s="1" t="s">
        <v>15</v>
      </c>
    </row>
    <row r="5560" spans="1:9" x14ac:dyDescent="0.3">
      <c r="A5560" s="1" t="s">
        <v>13001</v>
      </c>
      <c r="B5560" s="1" t="s">
        <v>13002</v>
      </c>
      <c r="C5560" s="1" t="s">
        <v>11</v>
      </c>
      <c r="D5560" s="1" t="s">
        <v>44</v>
      </c>
      <c r="E5560" s="1" t="s">
        <v>18</v>
      </c>
      <c r="F5560" s="2"/>
      <c r="G5560" s="1" t="s">
        <v>120</v>
      </c>
      <c r="H5560" s="1" t="s">
        <v>104</v>
      </c>
    </row>
    <row r="5561" spans="1:9" x14ac:dyDescent="0.3">
      <c r="A5561" s="1" t="s">
        <v>13003</v>
      </c>
      <c r="B5561" s="1" t="s">
        <v>13004</v>
      </c>
      <c r="C5561" s="1" t="s">
        <v>11</v>
      </c>
      <c r="D5561" s="1" t="s">
        <v>12</v>
      </c>
      <c r="E5561" s="1" t="s">
        <v>78</v>
      </c>
      <c r="F5561" s="2">
        <v>38412</v>
      </c>
      <c r="G5561" s="1" t="s">
        <v>88</v>
      </c>
      <c r="H5561" s="1" t="s">
        <v>136</v>
      </c>
      <c r="I5561">
        <v>2005</v>
      </c>
    </row>
    <row r="5562" spans="1:9" x14ac:dyDescent="0.3">
      <c r="A5562" s="1" t="s">
        <v>13005</v>
      </c>
      <c r="B5562" s="1" t="s">
        <v>13006</v>
      </c>
      <c r="C5562" s="1" t="s">
        <v>11</v>
      </c>
      <c r="D5562" s="1" t="s">
        <v>44</v>
      </c>
      <c r="E5562" s="1" t="s">
        <v>18</v>
      </c>
      <c r="F5562" s="2"/>
      <c r="G5562" s="1" t="s">
        <v>1139</v>
      </c>
      <c r="H5562" s="1" t="s">
        <v>562</v>
      </c>
    </row>
    <row r="5563" spans="1:9" x14ac:dyDescent="0.3">
      <c r="A5563" s="1" t="s">
        <v>13007</v>
      </c>
      <c r="B5563" s="1" t="s">
        <v>13008</v>
      </c>
      <c r="C5563" s="1" t="s">
        <v>31</v>
      </c>
      <c r="D5563" s="1" t="s">
        <v>12</v>
      </c>
      <c r="E5563" s="1" t="s">
        <v>18</v>
      </c>
      <c r="F5563" s="2">
        <v>45565</v>
      </c>
      <c r="G5563" s="1" t="s">
        <v>962</v>
      </c>
      <c r="H5563" s="1" t="s">
        <v>73</v>
      </c>
      <c r="I5563">
        <v>2024</v>
      </c>
    </row>
    <row r="5564" spans="1:9" x14ac:dyDescent="0.3">
      <c r="A5564" s="1" t="s">
        <v>13009</v>
      </c>
      <c r="B5564" s="1" t="s">
        <v>13010</v>
      </c>
      <c r="C5564" s="1" t="s">
        <v>11</v>
      </c>
      <c r="D5564" s="1" t="s">
        <v>12</v>
      </c>
      <c r="E5564" s="1" t="s">
        <v>18</v>
      </c>
      <c r="F5564" s="2">
        <v>45170</v>
      </c>
      <c r="G5564" s="1" t="s">
        <v>13011</v>
      </c>
      <c r="H5564" s="1" t="s">
        <v>2931</v>
      </c>
      <c r="I5564">
        <v>2023</v>
      </c>
    </row>
    <row r="5565" spans="1:9" x14ac:dyDescent="0.3">
      <c r="A5565" s="1" t="s">
        <v>13012</v>
      </c>
      <c r="B5565" s="1" t="s">
        <v>13013</v>
      </c>
      <c r="C5565" s="1" t="s">
        <v>26</v>
      </c>
      <c r="D5565" s="1" t="s">
        <v>12</v>
      </c>
      <c r="E5565" s="1" t="s">
        <v>36</v>
      </c>
      <c r="F5565" s="2"/>
      <c r="G5565" s="1" t="s">
        <v>270</v>
      </c>
      <c r="H5565" s="1" t="s">
        <v>15</v>
      </c>
    </row>
    <row r="5566" spans="1:9" x14ac:dyDescent="0.3">
      <c r="A5566" s="1" t="s">
        <v>13014</v>
      </c>
      <c r="B5566" s="1" t="s">
        <v>13015</v>
      </c>
      <c r="C5566" s="1" t="s">
        <v>11</v>
      </c>
      <c r="D5566" s="1" t="s">
        <v>44</v>
      </c>
      <c r="E5566" s="1" t="s">
        <v>18</v>
      </c>
      <c r="F5566" s="2"/>
      <c r="G5566" s="1" t="s">
        <v>55</v>
      </c>
      <c r="H5566" s="1" t="s">
        <v>15</v>
      </c>
    </row>
    <row r="5567" spans="1:9" x14ac:dyDescent="0.3">
      <c r="A5567" s="1" t="s">
        <v>13016</v>
      </c>
      <c r="B5567" s="1" t="s">
        <v>13017</v>
      </c>
      <c r="C5567" s="1" t="s">
        <v>11</v>
      </c>
      <c r="D5567" s="1" t="s">
        <v>12</v>
      </c>
      <c r="E5567" s="1" t="s">
        <v>18</v>
      </c>
      <c r="F5567" s="2">
        <v>42753</v>
      </c>
      <c r="G5567" s="1" t="s">
        <v>13018</v>
      </c>
      <c r="H5567" s="1" t="s">
        <v>1029</v>
      </c>
      <c r="I5567">
        <v>2017</v>
      </c>
    </row>
    <row r="5568" spans="1:9" x14ac:dyDescent="0.3">
      <c r="A5568" s="1" t="s">
        <v>13019</v>
      </c>
      <c r="B5568" s="1" t="s">
        <v>13020</v>
      </c>
      <c r="C5568" s="1" t="s">
        <v>11</v>
      </c>
      <c r="D5568" s="1" t="s">
        <v>12</v>
      </c>
      <c r="E5568" s="1" t="s">
        <v>139</v>
      </c>
      <c r="F5568" s="2"/>
      <c r="G5568" s="1" t="s">
        <v>13021</v>
      </c>
      <c r="H5568" s="1" t="s">
        <v>112</v>
      </c>
    </row>
    <row r="5569" spans="1:9" x14ac:dyDescent="0.3">
      <c r="A5569" s="1" t="s">
        <v>13022</v>
      </c>
      <c r="B5569" s="1" t="s">
        <v>13023</v>
      </c>
      <c r="C5569" s="1" t="s">
        <v>11</v>
      </c>
      <c r="D5569" s="1" t="s">
        <v>12</v>
      </c>
      <c r="E5569" s="1" t="s">
        <v>18</v>
      </c>
      <c r="F5569" s="2">
        <v>43528</v>
      </c>
      <c r="G5569" s="1" t="s">
        <v>572</v>
      </c>
      <c r="H5569" s="1" t="s">
        <v>370</v>
      </c>
      <c r="I5569">
        <v>2019</v>
      </c>
    </row>
    <row r="5570" spans="1:9" x14ac:dyDescent="0.3">
      <c r="A5570" s="1" t="s">
        <v>13024</v>
      </c>
      <c r="B5570" s="1" t="s">
        <v>13025</v>
      </c>
      <c r="C5570" s="1" t="s">
        <v>11</v>
      </c>
      <c r="D5570" s="1" t="s">
        <v>12</v>
      </c>
      <c r="E5570" s="1" t="s">
        <v>36</v>
      </c>
      <c r="F5570" s="2">
        <v>44221</v>
      </c>
      <c r="G5570" s="1" t="s">
        <v>1782</v>
      </c>
      <c r="H5570" s="1" t="s">
        <v>541</v>
      </c>
      <c r="I5570">
        <v>2021</v>
      </c>
    </row>
    <row r="5571" spans="1:9" x14ac:dyDescent="0.3">
      <c r="A5571" s="1" t="s">
        <v>13026</v>
      </c>
      <c r="B5571" s="1" t="s">
        <v>13027</v>
      </c>
      <c r="C5571" s="1" t="s">
        <v>11</v>
      </c>
      <c r="D5571" s="1" t="s">
        <v>12</v>
      </c>
      <c r="E5571" s="1" t="s">
        <v>150</v>
      </c>
      <c r="F5571" s="2"/>
      <c r="G5571" s="1" t="s">
        <v>13028</v>
      </c>
      <c r="H5571" s="1" t="s">
        <v>15</v>
      </c>
    </row>
    <row r="5572" spans="1:9" x14ac:dyDescent="0.3">
      <c r="A5572" s="1" t="s">
        <v>13029</v>
      </c>
      <c r="B5572" s="1" t="s">
        <v>13030</v>
      </c>
      <c r="C5572" s="1" t="s">
        <v>31</v>
      </c>
      <c r="D5572" s="1" t="s">
        <v>12</v>
      </c>
      <c r="E5572" s="1" t="s">
        <v>150</v>
      </c>
      <c r="F5572" s="2">
        <v>42814</v>
      </c>
      <c r="G5572" s="1" t="s">
        <v>394</v>
      </c>
      <c r="H5572" s="1" t="s">
        <v>15</v>
      </c>
      <c r="I5572">
        <v>2017</v>
      </c>
    </row>
    <row r="5573" spans="1:9" x14ac:dyDescent="0.3">
      <c r="A5573" s="1" t="s">
        <v>13031</v>
      </c>
      <c r="B5573" s="1" t="s">
        <v>13032</v>
      </c>
      <c r="C5573" s="1" t="s">
        <v>11</v>
      </c>
      <c r="D5573" s="1" t="s">
        <v>12</v>
      </c>
      <c r="E5573" s="1" t="s">
        <v>36</v>
      </c>
      <c r="F5573" s="2"/>
      <c r="G5573" s="1" t="s">
        <v>5589</v>
      </c>
      <c r="H5573" s="1" t="s">
        <v>15</v>
      </c>
    </row>
    <row r="5574" spans="1:9" x14ac:dyDescent="0.3">
      <c r="A5574" s="1" t="s">
        <v>13033</v>
      </c>
      <c r="B5574" s="1" t="s">
        <v>13034</v>
      </c>
      <c r="C5574" s="1" t="s">
        <v>11</v>
      </c>
      <c r="D5574" s="1" t="s">
        <v>12</v>
      </c>
      <c r="E5574" s="1" t="s">
        <v>13</v>
      </c>
      <c r="F5574" s="2"/>
      <c r="G5574" s="1" t="s">
        <v>13035</v>
      </c>
      <c r="H5574" s="1" t="s">
        <v>1902</v>
      </c>
    </row>
    <row r="5575" spans="1:9" x14ac:dyDescent="0.3">
      <c r="A5575" s="1" t="s">
        <v>13036</v>
      </c>
      <c r="B5575" s="1" t="s">
        <v>13037</v>
      </c>
      <c r="C5575" s="1" t="s">
        <v>11</v>
      </c>
      <c r="D5575" s="1" t="s">
        <v>12</v>
      </c>
      <c r="E5575" s="1" t="s">
        <v>78</v>
      </c>
      <c r="F5575" s="2"/>
      <c r="G5575" s="1" t="s">
        <v>602</v>
      </c>
      <c r="H5575" s="1" t="s">
        <v>15</v>
      </c>
    </row>
    <row r="5576" spans="1:9" x14ac:dyDescent="0.3">
      <c r="A5576" s="1" t="s">
        <v>13038</v>
      </c>
      <c r="B5576" s="1" t="s">
        <v>13039</v>
      </c>
      <c r="C5576" s="1" t="s">
        <v>134</v>
      </c>
      <c r="D5576" s="1" t="s">
        <v>12</v>
      </c>
      <c r="E5576" s="1" t="s">
        <v>36</v>
      </c>
      <c r="F5576" s="2"/>
      <c r="G5576" s="1" t="s">
        <v>287</v>
      </c>
      <c r="H5576" s="1" t="s">
        <v>6125</v>
      </c>
    </row>
    <row r="5577" spans="1:9" x14ac:dyDescent="0.3">
      <c r="A5577" s="1" t="s">
        <v>13040</v>
      </c>
      <c r="B5577" s="1" t="s">
        <v>13041</v>
      </c>
      <c r="C5577" s="1" t="s">
        <v>26</v>
      </c>
      <c r="D5577" s="1" t="s">
        <v>44</v>
      </c>
      <c r="E5577" s="1" t="s">
        <v>18</v>
      </c>
      <c r="F5577" s="2">
        <v>43922</v>
      </c>
      <c r="G5577" s="1" t="s">
        <v>1552</v>
      </c>
      <c r="H5577" s="1" t="s">
        <v>73</v>
      </c>
      <c r="I5577">
        <v>2020</v>
      </c>
    </row>
    <row r="5578" spans="1:9" x14ac:dyDescent="0.3">
      <c r="A5578" s="1" t="s">
        <v>13042</v>
      </c>
      <c r="B5578" s="1" t="s">
        <v>13043</v>
      </c>
      <c r="C5578" s="1" t="s">
        <v>134</v>
      </c>
      <c r="D5578" s="1" t="s">
        <v>12</v>
      </c>
      <c r="E5578" s="1" t="s">
        <v>139</v>
      </c>
      <c r="F5578" s="2"/>
      <c r="G5578" s="1" t="s">
        <v>55</v>
      </c>
      <c r="H5578" s="1" t="s">
        <v>15</v>
      </c>
    </row>
    <row r="5579" spans="1:9" x14ac:dyDescent="0.3">
      <c r="A5579" s="1" t="s">
        <v>13044</v>
      </c>
      <c r="B5579" s="1" t="s">
        <v>13045</v>
      </c>
      <c r="C5579" s="1" t="s">
        <v>11</v>
      </c>
      <c r="D5579" s="1" t="s">
        <v>12</v>
      </c>
      <c r="E5579" s="1" t="s">
        <v>18</v>
      </c>
      <c r="F5579" s="2">
        <v>45226</v>
      </c>
      <c r="G5579" s="1" t="s">
        <v>377</v>
      </c>
      <c r="H5579" s="1" t="s">
        <v>15</v>
      </c>
      <c r="I5579">
        <v>2023</v>
      </c>
    </row>
    <row r="5580" spans="1:9" x14ac:dyDescent="0.3">
      <c r="A5580" s="1" t="s">
        <v>13046</v>
      </c>
      <c r="B5580" s="1" t="s">
        <v>13047</v>
      </c>
      <c r="C5580" s="1" t="s">
        <v>11</v>
      </c>
      <c r="D5580" s="1" t="s">
        <v>44</v>
      </c>
      <c r="E5580" s="1" t="s">
        <v>18</v>
      </c>
      <c r="F5580" s="2"/>
      <c r="G5580" s="1" t="s">
        <v>55</v>
      </c>
      <c r="H5580" s="1" t="s">
        <v>15</v>
      </c>
    </row>
    <row r="5581" spans="1:9" x14ac:dyDescent="0.3">
      <c r="A5581" s="1" t="s">
        <v>13048</v>
      </c>
      <c r="B5581" s="1" t="s">
        <v>13049</v>
      </c>
      <c r="C5581" s="1" t="s">
        <v>11</v>
      </c>
      <c r="D5581" s="1" t="s">
        <v>12</v>
      </c>
      <c r="E5581" s="1" t="s">
        <v>13</v>
      </c>
      <c r="F5581" s="2"/>
      <c r="G5581" s="1" t="s">
        <v>719</v>
      </c>
      <c r="H5581" s="1" t="s">
        <v>15</v>
      </c>
    </row>
    <row r="5582" spans="1:9" x14ac:dyDescent="0.3">
      <c r="A5582" s="1" t="s">
        <v>13050</v>
      </c>
      <c r="B5582" s="1" t="s">
        <v>13051</v>
      </c>
      <c r="C5582" s="1" t="s">
        <v>11</v>
      </c>
      <c r="D5582" s="1" t="s">
        <v>44</v>
      </c>
      <c r="E5582" s="1" t="s">
        <v>18</v>
      </c>
      <c r="F5582" s="2"/>
      <c r="G5582" s="1" t="s">
        <v>578</v>
      </c>
      <c r="H5582" s="1" t="s">
        <v>15</v>
      </c>
    </row>
    <row r="5583" spans="1:9" x14ac:dyDescent="0.3">
      <c r="A5583" s="1" t="s">
        <v>13052</v>
      </c>
      <c r="B5583" s="1" t="s">
        <v>13053</v>
      </c>
      <c r="C5583" s="1" t="s">
        <v>11</v>
      </c>
      <c r="D5583" s="1" t="s">
        <v>44</v>
      </c>
      <c r="E5583" s="1" t="s">
        <v>18</v>
      </c>
      <c r="F5583" s="2">
        <v>37463</v>
      </c>
      <c r="G5583" s="1" t="s">
        <v>55</v>
      </c>
      <c r="H5583" s="1" t="s">
        <v>15</v>
      </c>
      <c r="I5583">
        <v>2002</v>
      </c>
    </row>
    <row r="5584" spans="1:9" x14ac:dyDescent="0.3">
      <c r="A5584" s="1" t="s">
        <v>13054</v>
      </c>
      <c r="B5584" s="1" t="s">
        <v>13055</v>
      </c>
      <c r="C5584" s="1" t="s">
        <v>11</v>
      </c>
      <c r="D5584" s="1" t="s">
        <v>12</v>
      </c>
      <c r="E5584" s="1" t="s">
        <v>13</v>
      </c>
      <c r="F5584" s="2"/>
      <c r="G5584" s="1" t="s">
        <v>842</v>
      </c>
      <c r="H5584" s="1" t="s">
        <v>41</v>
      </c>
    </row>
    <row r="5585" spans="1:9" x14ac:dyDescent="0.3">
      <c r="A5585" s="1" t="s">
        <v>13056</v>
      </c>
      <c r="B5585" s="1" t="s">
        <v>13057</v>
      </c>
      <c r="C5585" s="1" t="s">
        <v>11</v>
      </c>
      <c r="D5585" s="1" t="s">
        <v>12</v>
      </c>
      <c r="E5585" s="1" t="s">
        <v>78</v>
      </c>
      <c r="F5585" s="2"/>
      <c r="G5585" s="1" t="s">
        <v>55</v>
      </c>
      <c r="H5585" s="1" t="s">
        <v>13058</v>
      </c>
    </row>
    <row r="5586" spans="1:9" x14ac:dyDescent="0.3">
      <c r="A5586" s="1" t="s">
        <v>13059</v>
      </c>
      <c r="B5586" s="1" t="s">
        <v>13060</v>
      </c>
      <c r="C5586" s="1" t="s">
        <v>11</v>
      </c>
      <c r="D5586" s="1" t="s">
        <v>12</v>
      </c>
      <c r="E5586" s="1" t="s">
        <v>18</v>
      </c>
      <c r="F5586" s="2">
        <v>44228</v>
      </c>
      <c r="G5586" s="1" t="s">
        <v>120</v>
      </c>
      <c r="H5586" s="1" t="s">
        <v>695</v>
      </c>
      <c r="I5586">
        <v>2021</v>
      </c>
    </row>
    <row r="5587" spans="1:9" x14ac:dyDescent="0.3">
      <c r="A5587" s="1" t="s">
        <v>13061</v>
      </c>
      <c r="B5587" s="1" t="s">
        <v>13062</v>
      </c>
      <c r="C5587" s="1" t="s">
        <v>26</v>
      </c>
      <c r="D5587" s="1" t="s">
        <v>44</v>
      </c>
      <c r="E5587" s="1" t="s">
        <v>18</v>
      </c>
      <c r="F5587" s="2"/>
      <c r="G5587" s="1" t="s">
        <v>13063</v>
      </c>
      <c r="H5587" s="1" t="s">
        <v>398</v>
      </c>
    </row>
    <row r="5588" spans="1:9" x14ac:dyDescent="0.3">
      <c r="A5588" s="1" t="s">
        <v>13064</v>
      </c>
      <c r="B5588" s="1" t="s">
        <v>13065</v>
      </c>
      <c r="C5588" s="1" t="s">
        <v>11</v>
      </c>
      <c r="D5588" s="1" t="s">
        <v>12</v>
      </c>
      <c r="E5588" s="1" t="s">
        <v>18</v>
      </c>
      <c r="F5588" s="2"/>
      <c r="G5588" s="1" t="s">
        <v>2930</v>
      </c>
      <c r="H5588" s="1" t="s">
        <v>15</v>
      </c>
    </row>
    <row r="5589" spans="1:9" x14ac:dyDescent="0.3">
      <c r="A5589" s="1" t="s">
        <v>13066</v>
      </c>
      <c r="B5589" s="1" t="s">
        <v>13067</v>
      </c>
      <c r="C5589" s="1" t="s">
        <v>11</v>
      </c>
      <c r="D5589" s="1" t="s">
        <v>12</v>
      </c>
      <c r="E5589" s="1" t="s">
        <v>139</v>
      </c>
      <c r="F5589" s="2">
        <v>43570</v>
      </c>
      <c r="G5589" s="1" t="s">
        <v>2879</v>
      </c>
      <c r="H5589" s="1" t="s">
        <v>552</v>
      </c>
      <c r="I5589">
        <v>2019</v>
      </c>
    </row>
    <row r="5590" spans="1:9" x14ac:dyDescent="0.3">
      <c r="A5590" s="1" t="s">
        <v>13068</v>
      </c>
      <c r="B5590" s="1" t="s">
        <v>13069</v>
      </c>
      <c r="C5590" s="1" t="s">
        <v>26</v>
      </c>
      <c r="D5590" s="1" t="s">
        <v>12</v>
      </c>
      <c r="E5590" s="1" t="s">
        <v>18</v>
      </c>
      <c r="F5590" s="2"/>
      <c r="G5590" s="1" t="s">
        <v>13070</v>
      </c>
      <c r="H5590" s="1" t="s">
        <v>41</v>
      </c>
    </row>
    <row r="5591" spans="1:9" x14ac:dyDescent="0.3">
      <c r="A5591" s="1" t="s">
        <v>13071</v>
      </c>
      <c r="B5591" s="1" t="s">
        <v>13072</v>
      </c>
      <c r="C5591" s="1" t="s">
        <v>11</v>
      </c>
      <c r="D5591" s="1" t="s">
        <v>12</v>
      </c>
      <c r="E5591" s="1" t="s">
        <v>13</v>
      </c>
      <c r="F5591" s="2"/>
      <c r="G5591" s="1" t="s">
        <v>55</v>
      </c>
      <c r="H5591" s="1" t="s">
        <v>15</v>
      </c>
    </row>
    <row r="5592" spans="1:9" x14ac:dyDescent="0.3">
      <c r="A5592" s="1" t="s">
        <v>13073</v>
      </c>
      <c r="B5592" s="1" t="s">
        <v>13074</v>
      </c>
      <c r="C5592" s="1" t="s">
        <v>11</v>
      </c>
      <c r="D5592" s="1" t="s">
        <v>12</v>
      </c>
      <c r="E5592" s="1" t="s">
        <v>13</v>
      </c>
      <c r="F5592" s="2">
        <v>43080</v>
      </c>
      <c r="G5592" s="1" t="s">
        <v>91</v>
      </c>
      <c r="H5592" s="1" t="s">
        <v>15</v>
      </c>
      <c r="I5592">
        <v>2017</v>
      </c>
    </row>
    <row r="5593" spans="1:9" x14ac:dyDescent="0.3">
      <c r="A5593" s="1" t="s">
        <v>13075</v>
      </c>
      <c r="B5593" s="1" t="s">
        <v>13076</v>
      </c>
      <c r="C5593" s="1" t="s">
        <v>11</v>
      </c>
      <c r="D5593" s="1" t="s">
        <v>12</v>
      </c>
      <c r="E5593" s="1" t="s">
        <v>78</v>
      </c>
      <c r="F5593" s="2"/>
      <c r="G5593" s="1" t="s">
        <v>3222</v>
      </c>
      <c r="H5593" s="1" t="s">
        <v>13077</v>
      </c>
    </row>
    <row r="5594" spans="1:9" x14ac:dyDescent="0.3">
      <c r="A5594" s="1" t="s">
        <v>13078</v>
      </c>
      <c r="B5594" s="1" t="s">
        <v>13079</v>
      </c>
      <c r="C5594" s="1" t="s">
        <v>11</v>
      </c>
      <c r="D5594" s="1" t="s">
        <v>12</v>
      </c>
      <c r="E5594" s="1" t="s">
        <v>36</v>
      </c>
      <c r="F5594" s="2"/>
      <c r="G5594" s="1" t="s">
        <v>186</v>
      </c>
      <c r="H5594" s="1" t="s">
        <v>18</v>
      </c>
    </row>
    <row r="5595" spans="1:9" x14ac:dyDescent="0.3">
      <c r="A5595" s="1" t="s">
        <v>13080</v>
      </c>
      <c r="B5595" s="1" t="s">
        <v>13081</v>
      </c>
      <c r="C5595" s="1" t="s">
        <v>26</v>
      </c>
      <c r="D5595" s="1" t="s">
        <v>12</v>
      </c>
      <c r="E5595" s="1" t="s">
        <v>18</v>
      </c>
      <c r="F5595" s="2"/>
      <c r="G5595" s="1" t="s">
        <v>13082</v>
      </c>
      <c r="H5595" s="1" t="s">
        <v>20</v>
      </c>
    </row>
    <row r="5596" spans="1:9" x14ac:dyDescent="0.3">
      <c r="A5596" s="1" t="s">
        <v>13083</v>
      </c>
      <c r="B5596" s="1" t="s">
        <v>13084</v>
      </c>
      <c r="C5596" s="1" t="s">
        <v>11</v>
      </c>
      <c r="D5596" s="1" t="s">
        <v>12</v>
      </c>
      <c r="E5596" s="1" t="s">
        <v>150</v>
      </c>
      <c r="F5596" s="2"/>
      <c r="G5596" s="1" t="s">
        <v>796</v>
      </c>
      <c r="H5596" s="1" t="s">
        <v>15</v>
      </c>
    </row>
    <row r="5597" spans="1:9" x14ac:dyDescent="0.3">
      <c r="A5597" s="1" t="s">
        <v>13085</v>
      </c>
      <c r="B5597" s="1" t="s">
        <v>13086</v>
      </c>
      <c r="C5597" s="1" t="s">
        <v>11</v>
      </c>
      <c r="D5597" s="1" t="s">
        <v>12</v>
      </c>
      <c r="E5597" s="1" t="s">
        <v>13</v>
      </c>
      <c r="F5597" s="2">
        <v>42527</v>
      </c>
      <c r="G5597" s="1" t="s">
        <v>605</v>
      </c>
      <c r="H5597" s="1" t="s">
        <v>15</v>
      </c>
      <c r="I5597">
        <v>2016</v>
      </c>
    </row>
    <row r="5598" spans="1:9" x14ac:dyDescent="0.3">
      <c r="A5598" s="1" t="s">
        <v>13087</v>
      </c>
      <c r="B5598" s="1" t="s">
        <v>13088</v>
      </c>
      <c r="C5598" s="1" t="s">
        <v>11</v>
      </c>
      <c r="D5598" s="1" t="s">
        <v>12</v>
      </c>
      <c r="E5598" s="1" t="s">
        <v>13</v>
      </c>
      <c r="F5598" s="2"/>
      <c r="G5598" s="1" t="s">
        <v>55</v>
      </c>
      <c r="H5598" s="1" t="s">
        <v>15</v>
      </c>
    </row>
    <row r="5599" spans="1:9" x14ac:dyDescent="0.3">
      <c r="A5599" s="1" t="s">
        <v>13089</v>
      </c>
      <c r="B5599" s="1" t="s">
        <v>13090</v>
      </c>
      <c r="C5599" s="1" t="s">
        <v>11</v>
      </c>
      <c r="D5599" s="1" t="s">
        <v>12</v>
      </c>
      <c r="E5599" s="1" t="s">
        <v>18</v>
      </c>
      <c r="F5599" s="2">
        <v>43956</v>
      </c>
      <c r="G5599" s="1" t="s">
        <v>656</v>
      </c>
      <c r="H5599" s="1" t="s">
        <v>73</v>
      </c>
      <c r="I5599">
        <v>2020</v>
      </c>
    </row>
    <row r="5600" spans="1:9" x14ac:dyDescent="0.3">
      <c r="A5600" s="1" t="s">
        <v>13091</v>
      </c>
      <c r="B5600" s="1" t="s">
        <v>13092</v>
      </c>
      <c r="C5600" s="1" t="s">
        <v>11</v>
      </c>
      <c r="D5600" s="1" t="s">
        <v>44</v>
      </c>
      <c r="E5600" s="1" t="s">
        <v>18</v>
      </c>
      <c r="F5600" s="2"/>
      <c r="G5600" s="1" t="s">
        <v>2080</v>
      </c>
      <c r="H5600" s="1" t="s">
        <v>775</v>
      </c>
    </row>
    <row r="5601" spans="1:9" x14ac:dyDescent="0.3">
      <c r="A5601" s="1" t="s">
        <v>13093</v>
      </c>
      <c r="B5601" s="1" t="s">
        <v>13094</v>
      </c>
      <c r="C5601" s="1" t="s">
        <v>11</v>
      </c>
      <c r="D5601" s="1" t="s">
        <v>12</v>
      </c>
      <c r="E5601" s="1" t="s">
        <v>13</v>
      </c>
      <c r="F5601" s="2"/>
      <c r="G5601" s="1" t="s">
        <v>6140</v>
      </c>
      <c r="H5601" s="1" t="s">
        <v>12321</v>
      </c>
    </row>
    <row r="5602" spans="1:9" x14ac:dyDescent="0.3">
      <c r="A5602" s="1" t="s">
        <v>13095</v>
      </c>
      <c r="B5602" s="1" t="s">
        <v>13096</v>
      </c>
      <c r="C5602" s="1" t="s">
        <v>11</v>
      </c>
      <c r="D5602" s="1" t="s">
        <v>12</v>
      </c>
      <c r="E5602" s="1" t="s">
        <v>13</v>
      </c>
      <c r="F5602" s="2"/>
      <c r="G5602" s="1" t="s">
        <v>55</v>
      </c>
      <c r="H5602" s="1" t="s">
        <v>15</v>
      </c>
    </row>
    <row r="5603" spans="1:9" x14ac:dyDescent="0.3">
      <c r="A5603" s="1" t="s">
        <v>13097</v>
      </c>
      <c r="B5603" s="1" t="s">
        <v>13098</v>
      </c>
      <c r="C5603" s="1" t="s">
        <v>31</v>
      </c>
      <c r="D5603" s="1" t="s">
        <v>12</v>
      </c>
      <c r="E5603" s="1" t="s">
        <v>78</v>
      </c>
      <c r="F5603" s="2">
        <v>45897</v>
      </c>
      <c r="G5603" s="1" t="s">
        <v>13099</v>
      </c>
      <c r="H5603" s="1" t="s">
        <v>15</v>
      </c>
      <c r="I5603">
        <v>2025</v>
      </c>
    </row>
    <row r="5604" spans="1:9" x14ac:dyDescent="0.3">
      <c r="A5604" s="1" t="s">
        <v>13100</v>
      </c>
      <c r="B5604" s="1" t="s">
        <v>13101</v>
      </c>
      <c r="C5604" s="1" t="s">
        <v>134</v>
      </c>
      <c r="D5604" s="1" t="s">
        <v>12</v>
      </c>
      <c r="E5604" s="1" t="s">
        <v>150</v>
      </c>
      <c r="F5604" s="2"/>
      <c r="G5604" s="1" t="s">
        <v>103</v>
      </c>
      <c r="H5604" s="1" t="s">
        <v>18</v>
      </c>
    </row>
    <row r="5605" spans="1:9" x14ac:dyDescent="0.3">
      <c r="A5605" s="1" t="s">
        <v>13102</v>
      </c>
      <c r="B5605" s="1" t="s">
        <v>13103</v>
      </c>
      <c r="C5605" s="1" t="s">
        <v>11</v>
      </c>
      <c r="D5605" s="1" t="s">
        <v>44</v>
      </c>
      <c r="E5605" s="1" t="s">
        <v>18</v>
      </c>
      <c r="F5605" s="2">
        <v>40909</v>
      </c>
      <c r="G5605" s="1" t="s">
        <v>6779</v>
      </c>
      <c r="H5605" s="1" t="s">
        <v>18</v>
      </c>
      <c r="I5605">
        <v>2012</v>
      </c>
    </row>
    <row r="5606" spans="1:9" x14ac:dyDescent="0.3">
      <c r="A5606" s="1" t="s">
        <v>13104</v>
      </c>
      <c r="B5606" s="1" t="s">
        <v>13105</v>
      </c>
      <c r="C5606" s="1" t="s">
        <v>11</v>
      </c>
      <c r="D5606" s="1" t="s">
        <v>12</v>
      </c>
      <c r="E5606" s="1" t="s">
        <v>13</v>
      </c>
      <c r="F5606" s="2">
        <v>43586</v>
      </c>
      <c r="G5606" s="1" t="s">
        <v>97</v>
      </c>
      <c r="H5606" s="1" t="s">
        <v>15</v>
      </c>
      <c r="I5606">
        <v>2019</v>
      </c>
    </row>
    <row r="5607" spans="1:9" x14ac:dyDescent="0.3">
      <c r="A5607" s="1" t="s">
        <v>13106</v>
      </c>
      <c r="B5607" s="1" t="s">
        <v>13107</v>
      </c>
      <c r="C5607" s="1" t="s">
        <v>11</v>
      </c>
      <c r="D5607" s="1" t="s">
        <v>12</v>
      </c>
      <c r="E5607" s="1" t="s">
        <v>18</v>
      </c>
      <c r="F5607" s="2">
        <v>44824</v>
      </c>
      <c r="G5607" s="1" t="s">
        <v>578</v>
      </c>
      <c r="H5607" s="1" t="s">
        <v>15</v>
      </c>
      <c r="I5607">
        <v>2022</v>
      </c>
    </row>
    <row r="5608" spans="1:9" x14ac:dyDescent="0.3">
      <c r="A5608" s="1" t="s">
        <v>13108</v>
      </c>
      <c r="B5608" s="1" t="s">
        <v>13109</v>
      </c>
      <c r="C5608" s="1" t="s">
        <v>11</v>
      </c>
      <c r="D5608" s="1" t="s">
        <v>12</v>
      </c>
      <c r="E5608" s="1" t="s">
        <v>36</v>
      </c>
      <c r="F5608" s="2"/>
      <c r="G5608" s="1" t="s">
        <v>270</v>
      </c>
      <c r="H5608" s="1" t="s">
        <v>15</v>
      </c>
    </row>
    <row r="5609" spans="1:9" x14ac:dyDescent="0.3">
      <c r="A5609" s="1" t="s">
        <v>13110</v>
      </c>
      <c r="B5609" s="1" t="s">
        <v>13111</v>
      </c>
      <c r="C5609" s="1" t="s">
        <v>11</v>
      </c>
      <c r="D5609" s="1" t="s">
        <v>12</v>
      </c>
      <c r="E5609" s="1" t="s">
        <v>78</v>
      </c>
      <c r="F5609" s="2">
        <v>44054</v>
      </c>
      <c r="G5609" s="1" t="s">
        <v>2368</v>
      </c>
      <c r="H5609" s="1" t="s">
        <v>467</v>
      </c>
      <c r="I5609">
        <v>2020</v>
      </c>
    </row>
    <row r="5610" spans="1:9" x14ac:dyDescent="0.3">
      <c r="A5610" s="1" t="s">
        <v>13112</v>
      </c>
      <c r="B5610" s="1" t="s">
        <v>13113</v>
      </c>
      <c r="C5610" s="1" t="s">
        <v>11</v>
      </c>
      <c r="D5610" s="1" t="s">
        <v>12</v>
      </c>
      <c r="E5610" s="1" t="s">
        <v>18</v>
      </c>
      <c r="F5610" s="2"/>
      <c r="G5610" s="1" t="s">
        <v>202</v>
      </c>
      <c r="H5610" s="1" t="s">
        <v>15</v>
      </c>
    </row>
    <row r="5611" spans="1:9" x14ac:dyDescent="0.3">
      <c r="A5611" s="1" t="s">
        <v>13114</v>
      </c>
      <c r="B5611" s="1" t="s">
        <v>13115</v>
      </c>
      <c r="C5611" s="1" t="s">
        <v>11</v>
      </c>
      <c r="D5611" s="1" t="s">
        <v>12</v>
      </c>
      <c r="E5611" s="1" t="s">
        <v>530</v>
      </c>
      <c r="F5611" s="2">
        <v>43136</v>
      </c>
      <c r="G5611" s="1" t="s">
        <v>5729</v>
      </c>
      <c r="H5611" s="1" t="s">
        <v>15</v>
      </c>
      <c r="I5611">
        <v>2018</v>
      </c>
    </row>
    <row r="5612" spans="1:9" x14ac:dyDescent="0.3">
      <c r="A5612" s="1" t="s">
        <v>13116</v>
      </c>
      <c r="B5612" s="1" t="s">
        <v>13117</v>
      </c>
      <c r="C5612" s="1" t="s">
        <v>71</v>
      </c>
      <c r="D5612" s="1" t="s">
        <v>12</v>
      </c>
      <c r="E5612" s="1" t="s">
        <v>139</v>
      </c>
      <c r="F5612" s="2">
        <v>44630</v>
      </c>
      <c r="G5612" s="1" t="s">
        <v>641</v>
      </c>
      <c r="H5612" s="1" t="s">
        <v>13118</v>
      </c>
      <c r="I5612">
        <v>2022</v>
      </c>
    </row>
    <row r="5613" spans="1:9" x14ac:dyDescent="0.3">
      <c r="A5613" s="1" t="s">
        <v>13119</v>
      </c>
      <c r="B5613" s="1" t="s">
        <v>13120</v>
      </c>
      <c r="C5613" s="1" t="s">
        <v>11</v>
      </c>
      <c r="D5613" s="1" t="s">
        <v>44</v>
      </c>
      <c r="E5613" s="1" t="s">
        <v>18</v>
      </c>
      <c r="F5613" s="2">
        <v>44356</v>
      </c>
      <c r="G5613" s="1" t="s">
        <v>120</v>
      </c>
      <c r="H5613" s="1" t="s">
        <v>385</v>
      </c>
      <c r="I5613">
        <v>2021</v>
      </c>
    </row>
    <row r="5614" spans="1:9" x14ac:dyDescent="0.3">
      <c r="A5614" s="1" t="s">
        <v>13121</v>
      </c>
      <c r="B5614" s="1" t="s">
        <v>13122</v>
      </c>
      <c r="C5614" s="1" t="s">
        <v>11</v>
      </c>
      <c r="D5614" s="1" t="s">
        <v>12</v>
      </c>
      <c r="E5614" s="1" t="s">
        <v>18</v>
      </c>
      <c r="F5614" s="2">
        <v>45093</v>
      </c>
      <c r="G5614" s="1" t="s">
        <v>591</v>
      </c>
      <c r="H5614" s="1" t="s">
        <v>2992</v>
      </c>
      <c r="I5614">
        <v>2023</v>
      </c>
    </row>
    <row r="5615" spans="1:9" x14ac:dyDescent="0.3">
      <c r="A5615" s="1" t="s">
        <v>13123</v>
      </c>
      <c r="B5615" s="1" t="s">
        <v>13124</v>
      </c>
      <c r="C5615" s="1" t="s">
        <v>11</v>
      </c>
      <c r="D5615" s="1" t="s">
        <v>12</v>
      </c>
      <c r="E5615" s="1" t="s">
        <v>18</v>
      </c>
      <c r="F5615" s="2"/>
      <c r="G5615" s="1" t="s">
        <v>5082</v>
      </c>
      <c r="H5615" s="1" t="s">
        <v>15</v>
      </c>
    </row>
    <row r="5616" spans="1:9" x14ac:dyDescent="0.3">
      <c r="A5616" s="1" t="s">
        <v>13125</v>
      </c>
      <c r="B5616" s="1" t="s">
        <v>13126</v>
      </c>
      <c r="C5616" s="1" t="s">
        <v>11</v>
      </c>
      <c r="D5616" s="1" t="s">
        <v>12</v>
      </c>
      <c r="E5616" s="1" t="s">
        <v>13</v>
      </c>
      <c r="F5616" s="2"/>
      <c r="G5616" s="1" t="s">
        <v>55</v>
      </c>
      <c r="H5616" s="1" t="s">
        <v>15</v>
      </c>
    </row>
    <row r="5617" spans="1:9" x14ac:dyDescent="0.3">
      <c r="A5617" s="1" t="s">
        <v>13127</v>
      </c>
      <c r="B5617" s="1" t="s">
        <v>13128</v>
      </c>
      <c r="C5617" s="1" t="s">
        <v>11</v>
      </c>
      <c r="D5617" s="1" t="s">
        <v>12</v>
      </c>
      <c r="E5617" s="1" t="s">
        <v>18</v>
      </c>
      <c r="F5617" s="2"/>
      <c r="G5617" s="1" t="s">
        <v>2080</v>
      </c>
      <c r="H5617" s="1" t="s">
        <v>775</v>
      </c>
    </row>
    <row r="5618" spans="1:9" x14ac:dyDescent="0.3">
      <c r="A5618" s="1" t="s">
        <v>13129</v>
      </c>
      <c r="B5618" s="1" t="s">
        <v>13130</v>
      </c>
      <c r="C5618" s="1" t="s">
        <v>26</v>
      </c>
      <c r="D5618" s="1" t="s">
        <v>12</v>
      </c>
      <c r="E5618" s="1" t="s">
        <v>300</v>
      </c>
      <c r="F5618" s="2">
        <v>45112</v>
      </c>
      <c r="G5618" s="1" t="s">
        <v>239</v>
      </c>
      <c r="H5618" s="1" t="s">
        <v>73</v>
      </c>
      <c r="I5618">
        <v>2023</v>
      </c>
    </row>
    <row r="5619" spans="1:9" x14ac:dyDescent="0.3">
      <c r="A5619" s="1" t="s">
        <v>13131</v>
      </c>
      <c r="B5619" s="1" t="s">
        <v>13132</v>
      </c>
      <c r="C5619" s="1" t="s">
        <v>26</v>
      </c>
      <c r="D5619" s="1" t="s">
        <v>12</v>
      </c>
      <c r="E5619" s="1" t="s">
        <v>18</v>
      </c>
      <c r="F5619" s="2"/>
      <c r="G5619" s="1" t="s">
        <v>4828</v>
      </c>
      <c r="H5619" s="1" t="s">
        <v>189</v>
      </c>
    </row>
    <row r="5620" spans="1:9" x14ac:dyDescent="0.3">
      <c r="A5620" s="1" t="s">
        <v>13133</v>
      </c>
      <c r="B5620" s="1" t="s">
        <v>13134</v>
      </c>
      <c r="C5620" s="1" t="s">
        <v>31</v>
      </c>
      <c r="D5620" s="1" t="s">
        <v>44</v>
      </c>
      <c r="E5620" s="1" t="s">
        <v>18</v>
      </c>
      <c r="F5620" s="2">
        <v>45098</v>
      </c>
      <c r="G5620" s="1" t="s">
        <v>1289</v>
      </c>
      <c r="H5620" s="1" t="s">
        <v>85</v>
      </c>
      <c r="I5620">
        <v>2023</v>
      </c>
    </row>
    <row r="5621" spans="1:9" x14ac:dyDescent="0.3">
      <c r="A5621" s="1" t="s">
        <v>13135</v>
      </c>
      <c r="B5621" s="1" t="s">
        <v>13136</v>
      </c>
      <c r="C5621" s="1" t="s">
        <v>11</v>
      </c>
      <c r="D5621" s="1" t="s">
        <v>44</v>
      </c>
      <c r="E5621" s="1" t="s">
        <v>18</v>
      </c>
      <c r="F5621" s="2">
        <v>42887</v>
      </c>
      <c r="G5621" s="1" t="s">
        <v>572</v>
      </c>
      <c r="H5621" s="1" t="s">
        <v>573</v>
      </c>
      <c r="I5621">
        <v>2017</v>
      </c>
    </row>
    <row r="5622" spans="1:9" x14ac:dyDescent="0.3">
      <c r="A5622" s="1" t="s">
        <v>13137</v>
      </c>
      <c r="B5622" s="1" t="s">
        <v>13138</v>
      </c>
      <c r="C5622" s="1" t="s">
        <v>11</v>
      </c>
      <c r="D5622" s="1" t="s">
        <v>12</v>
      </c>
      <c r="E5622" s="1" t="s">
        <v>18</v>
      </c>
      <c r="F5622" s="2"/>
      <c r="G5622" s="1" t="s">
        <v>115</v>
      </c>
      <c r="H5622" s="1" t="s">
        <v>104</v>
      </c>
    </row>
    <row r="5623" spans="1:9" x14ac:dyDescent="0.3">
      <c r="A5623" s="1" t="s">
        <v>13139</v>
      </c>
      <c r="B5623" s="1" t="s">
        <v>13140</v>
      </c>
      <c r="C5623" s="1" t="s">
        <v>11</v>
      </c>
      <c r="D5623" s="1" t="s">
        <v>12</v>
      </c>
      <c r="E5623" s="1" t="s">
        <v>13</v>
      </c>
      <c r="F5623" s="2">
        <v>42177</v>
      </c>
      <c r="G5623" s="1" t="s">
        <v>287</v>
      </c>
      <c r="H5623" s="1" t="s">
        <v>15</v>
      </c>
      <c r="I5623">
        <v>2015</v>
      </c>
    </row>
    <row r="5624" spans="1:9" x14ac:dyDescent="0.3">
      <c r="A5624" s="1" t="s">
        <v>13141</v>
      </c>
      <c r="B5624" s="1" t="s">
        <v>13142</v>
      </c>
      <c r="C5624" s="1" t="s">
        <v>11</v>
      </c>
      <c r="D5624" s="1" t="s">
        <v>12</v>
      </c>
      <c r="E5624" s="1" t="s">
        <v>13</v>
      </c>
      <c r="F5624" s="2"/>
      <c r="G5624" s="1" t="s">
        <v>664</v>
      </c>
      <c r="H5624" s="1" t="s">
        <v>665</v>
      </c>
    </row>
    <row r="5625" spans="1:9" x14ac:dyDescent="0.3">
      <c r="A5625" s="1" t="s">
        <v>13143</v>
      </c>
      <c r="B5625" s="1" t="s">
        <v>13144</v>
      </c>
      <c r="C5625" s="1" t="s">
        <v>11</v>
      </c>
      <c r="D5625" s="1" t="s">
        <v>12</v>
      </c>
      <c r="E5625" s="1" t="s">
        <v>150</v>
      </c>
      <c r="F5625" s="2"/>
      <c r="G5625" s="1" t="s">
        <v>8887</v>
      </c>
      <c r="H5625" s="1" t="s">
        <v>15</v>
      </c>
    </row>
    <row r="5626" spans="1:9" x14ac:dyDescent="0.3">
      <c r="A5626" s="1" t="s">
        <v>13145</v>
      </c>
      <c r="B5626" s="1" t="s">
        <v>13146</v>
      </c>
      <c r="C5626" s="1" t="s">
        <v>11</v>
      </c>
      <c r="D5626" s="1" t="s">
        <v>12</v>
      </c>
      <c r="E5626" s="1" t="s">
        <v>78</v>
      </c>
      <c r="F5626" s="2"/>
      <c r="G5626" s="1" t="s">
        <v>224</v>
      </c>
      <c r="H5626" s="1" t="s">
        <v>15</v>
      </c>
    </row>
    <row r="5627" spans="1:9" x14ac:dyDescent="0.3">
      <c r="A5627" s="1" t="s">
        <v>13147</v>
      </c>
      <c r="B5627" s="1" t="s">
        <v>13148</v>
      </c>
      <c r="C5627" s="1" t="s">
        <v>26</v>
      </c>
      <c r="D5627" s="1" t="s">
        <v>12</v>
      </c>
      <c r="E5627" s="1" t="s">
        <v>18</v>
      </c>
      <c r="F5627" s="2">
        <v>44164</v>
      </c>
      <c r="G5627" s="1" t="s">
        <v>244</v>
      </c>
      <c r="H5627" s="1" t="s">
        <v>1123</v>
      </c>
      <c r="I5627">
        <v>2020</v>
      </c>
    </row>
    <row r="5628" spans="1:9" x14ac:dyDescent="0.3">
      <c r="A5628" s="1" t="s">
        <v>13149</v>
      </c>
      <c r="B5628" s="1" t="s">
        <v>13150</v>
      </c>
      <c r="C5628" s="1" t="s">
        <v>26</v>
      </c>
      <c r="D5628" s="1" t="s">
        <v>12</v>
      </c>
      <c r="E5628" s="1" t="s">
        <v>78</v>
      </c>
      <c r="F5628" s="2"/>
      <c r="G5628" s="1" t="s">
        <v>13151</v>
      </c>
      <c r="H5628" s="1" t="s">
        <v>104</v>
      </c>
    </row>
    <row r="5629" spans="1:9" x14ac:dyDescent="0.3">
      <c r="A5629" s="1" t="s">
        <v>13152</v>
      </c>
      <c r="B5629" s="1" t="s">
        <v>13153</v>
      </c>
      <c r="C5629" s="1" t="s">
        <v>35</v>
      </c>
      <c r="D5629" s="1" t="s">
        <v>12</v>
      </c>
      <c r="E5629" s="1" t="s">
        <v>139</v>
      </c>
      <c r="F5629" s="2"/>
      <c r="G5629" s="1" t="s">
        <v>1391</v>
      </c>
      <c r="H5629" s="1" t="s">
        <v>18</v>
      </c>
    </row>
    <row r="5630" spans="1:9" x14ac:dyDescent="0.3">
      <c r="A5630" s="1" t="s">
        <v>13154</v>
      </c>
      <c r="B5630" s="1" t="s">
        <v>13155</v>
      </c>
      <c r="C5630" s="1" t="s">
        <v>11</v>
      </c>
      <c r="D5630" s="1" t="s">
        <v>12</v>
      </c>
      <c r="E5630" s="1" t="s">
        <v>18</v>
      </c>
      <c r="F5630" s="2"/>
      <c r="G5630" s="1" t="s">
        <v>151</v>
      </c>
      <c r="H5630" s="1" t="s">
        <v>15</v>
      </c>
    </row>
    <row r="5631" spans="1:9" x14ac:dyDescent="0.3">
      <c r="A5631" s="1" t="s">
        <v>13156</v>
      </c>
      <c r="B5631" s="1" t="s">
        <v>13157</v>
      </c>
      <c r="C5631" s="1" t="s">
        <v>11</v>
      </c>
      <c r="D5631" s="1" t="s">
        <v>12</v>
      </c>
      <c r="E5631" s="1" t="s">
        <v>18</v>
      </c>
      <c r="F5631" s="2"/>
      <c r="G5631" s="1" t="s">
        <v>23</v>
      </c>
      <c r="H5631" s="1" t="s">
        <v>15</v>
      </c>
    </row>
    <row r="5632" spans="1:9" x14ac:dyDescent="0.3">
      <c r="A5632" s="1" t="s">
        <v>13158</v>
      </c>
      <c r="B5632" s="1" t="s">
        <v>13159</v>
      </c>
      <c r="C5632" s="1" t="s">
        <v>232</v>
      </c>
      <c r="D5632" s="1" t="s">
        <v>12</v>
      </c>
      <c r="E5632" s="1" t="s">
        <v>36</v>
      </c>
      <c r="F5632" s="2"/>
      <c r="G5632" s="1" t="s">
        <v>1597</v>
      </c>
      <c r="H5632" s="1" t="s">
        <v>20</v>
      </c>
    </row>
    <row r="5633" spans="1:9" x14ac:dyDescent="0.3">
      <c r="A5633" s="1" t="s">
        <v>13160</v>
      </c>
      <c r="B5633" s="1" t="s">
        <v>13161</v>
      </c>
      <c r="C5633" s="1" t="s">
        <v>11</v>
      </c>
      <c r="D5633" s="1" t="s">
        <v>44</v>
      </c>
      <c r="E5633" s="1" t="s">
        <v>18</v>
      </c>
      <c r="F5633" s="2"/>
      <c r="G5633" s="1" t="s">
        <v>4371</v>
      </c>
      <c r="H5633" s="1" t="s">
        <v>189</v>
      </c>
    </row>
    <row r="5634" spans="1:9" x14ac:dyDescent="0.3">
      <c r="A5634" s="1" t="s">
        <v>13162</v>
      </c>
      <c r="B5634" s="1" t="s">
        <v>13163</v>
      </c>
      <c r="C5634" s="1" t="s">
        <v>11</v>
      </c>
      <c r="D5634" s="1" t="s">
        <v>12</v>
      </c>
      <c r="E5634" s="1" t="s">
        <v>78</v>
      </c>
      <c r="F5634" s="2"/>
      <c r="G5634" s="1" t="s">
        <v>3966</v>
      </c>
      <c r="H5634" s="1" t="s">
        <v>15</v>
      </c>
    </row>
    <row r="5635" spans="1:9" x14ac:dyDescent="0.3">
      <c r="A5635" s="1" t="s">
        <v>13164</v>
      </c>
      <c r="B5635" s="1" t="s">
        <v>13165</v>
      </c>
      <c r="C5635" s="1" t="s">
        <v>31</v>
      </c>
      <c r="D5635" s="1" t="s">
        <v>12</v>
      </c>
      <c r="E5635" s="1" t="s">
        <v>18</v>
      </c>
      <c r="F5635" s="2">
        <v>44957</v>
      </c>
      <c r="G5635" s="1" t="s">
        <v>13166</v>
      </c>
      <c r="H5635" s="1" t="s">
        <v>15</v>
      </c>
      <c r="I5635">
        <v>2023</v>
      </c>
    </row>
    <row r="5636" spans="1:9" x14ac:dyDescent="0.3">
      <c r="A5636" s="1" t="s">
        <v>13167</v>
      </c>
      <c r="B5636" s="1" t="s">
        <v>13168</v>
      </c>
      <c r="C5636" s="1" t="s">
        <v>11</v>
      </c>
      <c r="D5636" s="1" t="s">
        <v>12</v>
      </c>
      <c r="E5636" s="1" t="s">
        <v>13</v>
      </c>
      <c r="F5636" s="2"/>
      <c r="G5636" s="1" t="s">
        <v>55</v>
      </c>
      <c r="H5636" s="1" t="s">
        <v>15</v>
      </c>
    </row>
    <row r="5637" spans="1:9" x14ac:dyDescent="0.3">
      <c r="A5637" s="1" t="s">
        <v>13169</v>
      </c>
      <c r="B5637" s="1" t="s">
        <v>13170</v>
      </c>
      <c r="C5637" s="1" t="s">
        <v>11</v>
      </c>
      <c r="D5637" s="1" t="s">
        <v>12</v>
      </c>
      <c r="E5637" s="1" t="s">
        <v>18</v>
      </c>
      <c r="F5637" s="2">
        <v>43021</v>
      </c>
      <c r="G5637" s="1" t="s">
        <v>2378</v>
      </c>
      <c r="H5637" s="1" t="s">
        <v>15</v>
      </c>
      <c r="I5637">
        <v>2017</v>
      </c>
    </row>
    <row r="5638" spans="1:9" x14ac:dyDescent="0.3">
      <c r="A5638" s="1" t="s">
        <v>13171</v>
      </c>
      <c r="B5638" s="1" t="s">
        <v>13172</v>
      </c>
      <c r="C5638" s="1" t="s">
        <v>134</v>
      </c>
      <c r="D5638" s="1" t="s">
        <v>12</v>
      </c>
      <c r="E5638" s="1" t="s">
        <v>78</v>
      </c>
      <c r="F5638" s="2"/>
      <c r="G5638" s="1" t="s">
        <v>55</v>
      </c>
      <c r="H5638" s="1" t="s">
        <v>15</v>
      </c>
    </row>
    <row r="5639" spans="1:9" x14ac:dyDescent="0.3">
      <c r="A5639" s="1" t="s">
        <v>13173</v>
      </c>
      <c r="B5639" s="1" t="s">
        <v>13174</v>
      </c>
      <c r="C5639" s="1" t="s">
        <v>134</v>
      </c>
      <c r="D5639" s="1" t="s">
        <v>44</v>
      </c>
      <c r="E5639" s="1" t="s">
        <v>18</v>
      </c>
      <c r="F5639" s="2">
        <v>39961</v>
      </c>
      <c r="G5639" s="1" t="s">
        <v>55</v>
      </c>
      <c r="H5639" s="1" t="s">
        <v>15</v>
      </c>
      <c r="I5639">
        <v>2009</v>
      </c>
    </row>
    <row r="5640" spans="1:9" x14ac:dyDescent="0.3">
      <c r="A5640" s="1" t="s">
        <v>13175</v>
      </c>
      <c r="B5640" s="1" t="s">
        <v>13176</v>
      </c>
      <c r="C5640" s="1" t="s">
        <v>11</v>
      </c>
      <c r="D5640" s="1" t="s">
        <v>12</v>
      </c>
      <c r="E5640" s="1" t="s">
        <v>300</v>
      </c>
      <c r="F5640" s="2"/>
      <c r="G5640" s="1" t="s">
        <v>2791</v>
      </c>
      <c r="H5640" s="1" t="s">
        <v>15</v>
      </c>
    </row>
    <row r="5641" spans="1:9" x14ac:dyDescent="0.3">
      <c r="A5641" s="1" t="s">
        <v>13177</v>
      </c>
      <c r="B5641" s="1" t="s">
        <v>13178</v>
      </c>
      <c r="C5641" s="1" t="s">
        <v>26</v>
      </c>
      <c r="D5641" s="1" t="s">
        <v>12</v>
      </c>
      <c r="E5641" s="1" t="s">
        <v>18</v>
      </c>
      <c r="F5641" s="2">
        <v>43591</v>
      </c>
      <c r="G5641" s="1" t="s">
        <v>1045</v>
      </c>
      <c r="H5641" s="1" t="s">
        <v>18</v>
      </c>
      <c r="I5641">
        <v>2019</v>
      </c>
    </row>
    <row r="5642" spans="1:9" x14ac:dyDescent="0.3">
      <c r="A5642" s="1" t="s">
        <v>13179</v>
      </c>
      <c r="B5642" s="1" t="s">
        <v>13180</v>
      </c>
      <c r="C5642" s="1" t="s">
        <v>11</v>
      </c>
      <c r="D5642" s="1" t="s">
        <v>12</v>
      </c>
      <c r="E5642" s="1" t="s">
        <v>139</v>
      </c>
      <c r="F5642" s="2"/>
      <c r="G5642" s="1" t="s">
        <v>6449</v>
      </c>
      <c r="H5642" s="1" t="s">
        <v>1902</v>
      </c>
    </row>
    <row r="5643" spans="1:9" x14ac:dyDescent="0.3">
      <c r="A5643" s="1" t="s">
        <v>13181</v>
      </c>
      <c r="B5643" s="1" t="s">
        <v>13182</v>
      </c>
      <c r="C5643" s="1" t="s">
        <v>26</v>
      </c>
      <c r="D5643" s="1" t="s">
        <v>12</v>
      </c>
      <c r="E5643" s="1" t="s">
        <v>78</v>
      </c>
      <c r="F5643" s="2"/>
      <c r="G5643" s="1" t="s">
        <v>13183</v>
      </c>
      <c r="H5643" s="1" t="s">
        <v>189</v>
      </c>
    </row>
    <row r="5644" spans="1:9" x14ac:dyDescent="0.3">
      <c r="A5644" s="1" t="s">
        <v>13184</v>
      </c>
      <c r="B5644" s="1" t="s">
        <v>13185</v>
      </c>
      <c r="C5644" s="1" t="s">
        <v>134</v>
      </c>
      <c r="D5644" s="1" t="s">
        <v>12</v>
      </c>
      <c r="E5644" s="1" t="s">
        <v>530</v>
      </c>
      <c r="F5644" s="2"/>
      <c r="G5644" s="1" t="s">
        <v>1940</v>
      </c>
      <c r="H5644" s="1" t="s">
        <v>13186</v>
      </c>
    </row>
    <row r="5645" spans="1:9" x14ac:dyDescent="0.3">
      <c r="A5645" s="1" t="s">
        <v>13187</v>
      </c>
      <c r="B5645" s="1" t="s">
        <v>13188</v>
      </c>
      <c r="C5645" s="1" t="s">
        <v>11</v>
      </c>
      <c r="D5645" s="1" t="s">
        <v>12</v>
      </c>
      <c r="E5645" s="1" t="s">
        <v>139</v>
      </c>
      <c r="F5645" s="2">
        <v>43438</v>
      </c>
      <c r="G5645" s="1" t="s">
        <v>1647</v>
      </c>
      <c r="H5645" s="1" t="s">
        <v>41</v>
      </c>
      <c r="I5645">
        <v>2018</v>
      </c>
    </row>
    <row r="5646" spans="1:9" x14ac:dyDescent="0.3">
      <c r="A5646" s="1" t="s">
        <v>13189</v>
      </c>
      <c r="B5646" s="1" t="s">
        <v>13190</v>
      </c>
      <c r="C5646" s="1" t="s">
        <v>31</v>
      </c>
      <c r="D5646" s="1" t="s">
        <v>12</v>
      </c>
      <c r="E5646" s="1" t="s">
        <v>18</v>
      </c>
      <c r="F5646" s="2">
        <v>45040</v>
      </c>
      <c r="G5646" s="1" t="s">
        <v>778</v>
      </c>
      <c r="H5646" s="1" t="s">
        <v>15</v>
      </c>
      <c r="I5646">
        <v>2023</v>
      </c>
    </row>
    <row r="5647" spans="1:9" x14ac:dyDescent="0.3">
      <c r="A5647" s="1" t="s">
        <v>13191</v>
      </c>
      <c r="B5647" s="1" t="s">
        <v>13192</v>
      </c>
      <c r="C5647" s="1" t="s">
        <v>31</v>
      </c>
      <c r="D5647" s="1" t="s">
        <v>44</v>
      </c>
      <c r="E5647" s="1" t="s">
        <v>18</v>
      </c>
      <c r="F5647" s="2">
        <v>44662</v>
      </c>
      <c r="G5647" s="1" t="s">
        <v>1577</v>
      </c>
      <c r="H5647" s="1" t="s">
        <v>73</v>
      </c>
      <c r="I5647">
        <v>2022</v>
      </c>
    </row>
    <row r="5648" spans="1:9" x14ac:dyDescent="0.3">
      <c r="A5648" s="1" t="s">
        <v>13193</v>
      </c>
      <c r="B5648" s="1" t="s">
        <v>13194</v>
      </c>
      <c r="C5648" s="1" t="s">
        <v>11</v>
      </c>
      <c r="D5648" s="1" t="s">
        <v>12</v>
      </c>
      <c r="E5648" s="1" t="s">
        <v>13</v>
      </c>
      <c r="F5648" s="2">
        <v>42991</v>
      </c>
      <c r="G5648" s="1" t="s">
        <v>2804</v>
      </c>
      <c r="H5648" s="1" t="s">
        <v>15</v>
      </c>
      <c r="I5648">
        <v>2017</v>
      </c>
    </row>
    <row r="5649" spans="1:9" x14ac:dyDescent="0.3">
      <c r="A5649" s="1" t="s">
        <v>13195</v>
      </c>
      <c r="B5649" s="1" t="s">
        <v>13196</v>
      </c>
      <c r="C5649" s="1" t="s">
        <v>26</v>
      </c>
      <c r="D5649" s="1" t="s">
        <v>44</v>
      </c>
      <c r="E5649" s="1" t="s">
        <v>18</v>
      </c>
      <c r="F5649" s="2">
        <v>44140</v>
      </c>
      <c r="G5649" s="1" t="s">
        <v>5765</v>
      </c>
      <c r="H5649" s="1" t="s">
        <v>15</v>
      </c>
      <c r="I5649">
        <v>2020</v>
      </c>
    </row>
    <row r="5650" spans="1:9" x14ac:dyDescent="0.3">
      <c r="A5650" s="1" t="s">
        <v>13197</v>
      </c>
      <c r="B5650" s="1" t="s">
        <v>13198</v>
      </c>
      <c r="C5650" s="1" t="s">
        <v>11</v>
      </c>
      <c r="D5650" s="1" t="s">
        <v>12</v>
      </c>
      <c r="E5650" s="1" t="s">
        <v>78</v>
      </c>
      <c r="F5650" s="2"/>
      <c r="G5650" s="1" t="s">
        <v>8699</v>
      </c>
      <c r="H5650" s="1" t="s">
        <v>18</v>
      </c>
    </row>
    <row r="5651" spans="1:9" x14ac:dyDescent="0.3">
      <c r="A5651" s="1" t="s">
        <v>13199</v>
      </c>
      <c r="B5651" s="1" t="s">
        <v>13200</v>
      </c>
      <c r="C5651" s="1" t="s">
        <v>11</v>
      </c>
      <c r="D5651" s="1" t="s">
        <v>12</v>
      </c>
      <c r="E5651" s="1" t="s">
        <v>18</v>
      </c>
      <c r="F5651" s="2"/>
      <c r="G5651" s="1" t="s">
        <v>205</v>
      </c>
      <c r="H5651" s="1" t="s">
        <v>1052</v>
      </c>
    </row>
    <row r="5652" spans="1:9" x14ac:dyDescent="0.3">
      <c r="A5652" s="1" t="s">
        <v>13201</v>
      </c>
      <c r="B5652" s="1" t="s">
        <v>13202</v>
      </c>
      <c r="C5652" s="1" t="s">
        <v>11</v>
      </c>
      <c r="D5652" s="1" t="s">
        <v>12</v>
      </c>
      <c r="E5652" s="1" t="s">
        <v>78</v>
      </c>
      <c r="F5652" s="2"/>
      <c r="G5652" s="1" t="s">
        <v>10266</v>
      </c>
      <c r="H5652" s="1" t="s">
        <v>775</v>
      </c>
    </row>
    <row r="5653" spans="1:9" x14ac:dyDescent="0.3">
      <c r="A5653" s="1" t="s">
        <v>13203</v>
      </c>
      <c r="B5653" s="1" t="s">
        <v>13204</v>
      </c>
      <c r="C5653" s="1" t="s">
        <v>71</v>
      </c>
      <c r="D5653" s="1" t="s">
        <v>12</v>
      </c>
      <c r="E5653" s="1" t="s">
        <v>36</v>
      </c>
      <c r="F5653" s="2">
        <v>44195</v>
      </c>
      <c r="G5653" s="1" t="s">
        <v>3201</v>
      </c>
      <c r="H5653" s="1" t="s">
        <v>15</v>
      </c>
      <c r="I5653">
        <v>2020</v>
      </c>
    </row>
    <row r="5654" spans="1:9" x14ac:dyDescent="0.3">
      <c r="A5654" s="1" t="s">
        <v>13205</v>
      </c>
      <c r="B5654" s="1" t="s">
        <v>13206</v>
      </c>
      <c r="C5654" s="1" t="s">
        <v>11</v>
      </c>
      <c r="D5654" s="1" t="s">
        <v>12</v>
      </c>
      <c r="E5654" s="1" t="s">
        <v>36</v>
      </c>
      <c r="F5654" s="2"/>
      <c r="G5654" s="1" t="s">
        <v>13207</v>
      </c>
      <c r="H5654" s="1" t="s">
        <v>13208</v>
      </c>
    </row>
    <row r="5655" spans="1:9" x14ac:dyDescent="0.3">
      <c r="A5655" s="1" t="s">
        <v>13209</v>
      </c>
      <c r="B5655" s="1" t="s">
        <v>13210</v>
      </c>
      <c r="C5655" s="1" t="s">
        <v>11</v>
      </c>
      <c r="D5655" s="1" t="s">
        <v>12</v>
      </c>
      <c r="E5655" s="1" t="s">
        <v>139</v>
      </c>
      <c r="F5655" s="2">
        <v>43055</v>
      </c>
      <c r="G5655" s="1" t="s">
        <v>13211</v>
      </c>
      <c r="H5655" s="1" t="s">
        <v>15</v>
      </c>
      <c r="I5655">
        <v>2017</v>
      </c>
    </row>
    <row r="5656" spans="1:9" x14ac:dyDescent="0.3">
      <c r="A5656" s="1" t="s">
        <v>13212</v>
      </c>
      <c r="B5656" s="1" t="s">
        <v>13213</v>
      </c>
      <c r="C5656" s="1" t="s">
        <v>11</v>
      </c>
      <c r="D5656" s="1" t="s">
        <v>12</v>
      </c>
      <c r="E5656" s="1" t="s">
        <v>78</v>
      </c>
      <c r="F5656" s="2"/>
      <c r="G5656" s="1" t="s">
        <v>13214</v>
      </c>
      <c r="H5656" s="1" t="s">
        <v>104</v>
      </c>
    </row>
    <row r="5657" spans="1:9" x14ac:dyDescent="0.3">
      <c r="A5657" s="1" t="s">
        <v>13215</v>
      </c>
      <c r="B5657" s="1" t="s">
        <v>13216</v>
      </c>
      <c r="C5657" s="1" t="s">
        <v>11</v>
      </c>
      <c r="D5657" s="1" t="s">
        <v>12</v>
      </c>
      <c r="E5657" s="1" t="s">
        <v>36</v>
      </c>
      <c r="F5657" s="2">
        <v>43648</v>
      </c>
      <c r="G5657" s="1" t="s">
        <v>6016</v>
      </c>
      <c r="H5657" s="1" t="s">
        <v>13217</v>
      </c>
      <c r="I5657">
        <v>2019</v>
      </c>
    </row>
    <row r="5658" spans="1:9" x14ac:dyDescent="0.3">
      <c r="A5658" s="1" t="s">
        <v>13218</v>
      </c>
      <c r="B5658" s="1" t="s">
        <v>13219</v>
      </c>
      <c r="C5658" s="1" t="s">
        <v>26</v>
      </c>
      <c r="D5658" s="1" t="s">
        <v>12</v>
      </c>
      <c r="E5658" s="1" t="s">
        <v>13</v>
      </c>
      <c r="F5658" s="2"/>
      <c r="G5658" s="1" t="s">
        <v>13220</v>
      </c>
      <c r="H5658" s="1" t="s">
        <v>175</v>
      </c>
    </row>
    <row r="5659" spans="1:9" x14ac:dyDescent="0.3">
      <c r="A5659" s="1" t="s">
        <v>13221</v>
      </c>
      <c r="B5659" s="1" t="s">
        <v>13222</v>
      </c>
      <c r="C5659" s="1" t="s">
        <v>11</v>
      </c>
      <c r="D5659" s="1" t="s">
        <v>12</v>
      </c>
      <c r="E5659" s="1" t="s">
        <v>150</v>
      </c>
      <c r="F5659" s="2"/>
      <c r="G5659" s="1" t="s">
        <v>346</v>
      </c>
      <c r="H5659" s="1" t="s">
        <v>41</v>
      </c>
    </row>
    <row r="5660" spans="1:9" x14ac:dyDescent="0.3">
      <c r="A5660" s="1" t="s">
        <v>13223</v>
      </c>
      <c r="B5660" s="1" t="s">
        <v>13224</v>
      </c>
      <c r="C5660" s="1" t="s">
        <v>11</v>
      </c>
      <c r="D5660" s="1" t="s">
        <v>12</v>
      </c>
      <c r="E5660" s="1" t="s">
        <v>78</v>
      </c>
      <c r="F5660" s="2"/>
      <c r="G5660" s="1" t="s">
        <v>224</v>
      </c>
      <c r="H5660" s="1" t="s">
        <v>13225</v>
      </c>
    </row>
    <row r="5661" spans="1:9" x14ac:dyDescent="0.3">
      <c r="A5661" s="1" t="s">
        <v>13226</v>
      </c>
      <c r="B5661" s="1" t="s">
        <v>13227</v>
      </c>
      <c r="C5661" s="1" t="s">
        <v>11</v>
      </c>
      <c r="D5661" s="1" t="s">
        <v>44</v>
      </c>
      <c r="E5661" s="1" t="s">
        <v>18</v>
      </c>
      <c r="F5661" s="2">
        <v>39462</v>
      </c>
      <c r="G5661" s="1" t="s">
        <v>1574</v>
      </c>
      <c r="H5661" s="1" t="s">
        <v>398</v>
      </c>
      <c r="I5661">
        <v>2008</v>
      </c>
    </row>
    <row r="5662" spans="1:9" x14ac:dyDescent="0.3">
      <c r="A5662" s="1" t="s">
        <v>13228</v>
      </c>
      <c r="B5662" s="1" t="s">
        <v>13229</v>
      </c>
      <c r="C5662" s="1" t="s">
        <v>11</v>
      </c>
      <c r="D5662" s="1" t="s">
        <v>44</v>
      </c>
      <c r="E5662" s="1" t="s">
        <v>18</v>
      </c>
      <c r="F5662" s="2"/>
      <c r="G5662" s="1" t="s">
        <v>63</v>
      </c>
      <c r="H5662" s="1" t="s">
        <v>79</v>
      </c>
    </row>
    <row r="5663" spans="1:9" x14ac:dyDescent="0.3">
      <c r="A5663" s="1" t="s">
        <v>13230</v>
      </c>
      <c r="B5663" s="1" t="s">
        <v>13231</v>
      </c>
      <c r="C5663" s="1" t="s">
        <v>413</v>
      </c>
      <c r="D5663" s="1" t="s">
        <v>12</v>
      </c>
      <c r="E5663" s="1" t="s">
        <v>18</v>
      </c>
      <c r="F5663" s="2">
        <v>43528</v>
      </c>
      <c r="G5663" s="1" t="s">
        <v>13232</v>
      </c>
      <c r="H5663" s="1" t="s">
        <v>882</v>
      </c>
      <c r="I5663">
        <v>2019</v>
      </c>
    </row>
    <row r="5664" spans="1:9" x14ac:dyDescent="0.3">
      <c r="A5664" s="1" t="s">
        <v>13233</v>
      </c>
      <c r="B5664" s="1" t="s">
        <v>13234</v>
      </c>
      <c r="C5664" s="1" t="s">
        <v>11</v>
      </c>
      <c r="D5664" s="1" t="s">
        <v>12</v>
      </c>
      <c r="E5664" s="1" t="s">
        <v>13</v>
      </c>
      <c r="F5664" s="2"/>
      <c r="G5664" s="1" t="s">
        <v>55</v>
      </c>
      <c r="H5664" s="1" t="s">
        <v>15</v>
      </c>
    </row>
    <row r="5665" spans="1:9" x14ac:dyDescent="0.3">
      <c r="A5665" s="1" t="s">
        <v>13235</v>
      </c>
      <c r="B5665" s="1" t="s">
        <v>13236</v>
      </c>
      <c r="C5665" s="1" t="s">
        <v>11</v>
      </c>
      <c r="D5665" s="1" t="s">
        <v>12</v>
      </c>
      <c r="E5665" s="1" t="s">
        <v>13</v>
      </c>
      <c r="F5665" s="2"/>
      <c r="G5665" s="1" t="s">
        <v>2349</v>
      </c>
      <c r="H5665" s="1" t="s">
        <v>665</v>
      </c>
    </row>
    <row r="5666" spans="1:9" x14ac:dyDescent="0.3">
      <c r="A5666" s="1" t="s">
        <v>13237</v>
      </c>
      <c r="B5666" s="1" t="s">
        <v>13238</v>
      </c>
      <c r="C5666" s="1" t="s">
        <v>11</v>
      </c>
      <c r="D5666" s="1" t="s">
        <v>12</v>
      </c>
      <c r="E5666" s="1" t="s">
        <v>78</v>
      </c>
      <c r="F5666" s="2"/>
      <c r="G5666" s="1" t="s">
        <v>55</v>
      </c>
      <c r="H5666" s="1" t="s">
        <v>104</v>
      </c>
    </row>
    <row r="5667" spans="1:9" x14ac:dyDescent="0.3">
      <c r="A5667" s="1" t="s">
        <v>13239</v>
      </c>
      <c r="B5667" s="1" t="s">
        <v>13240</v>
      </c>
      <c r="C5667" s="1" t="s">
        <v>26</v>
      </c>
      <c r="D5667" s="1" t="s">
        <v>44</v>
      </c>
      <c r="E5667" s="1" t="s">
        <v>18</v>
      </c>
      <c r="F5667" s="2">
        <v>45029</v>
      </c>
      <c r="G5667" s="1" t="s">
        <v>13241</v>
      </c>
      <c r="H5667" s="1" t="s">
        <v>2401</v>
      </c>
      <c r="I5667">
        <v>2023</v>
      </c>
    </row>
    <row r="5668" spans="1:9" x14ac:dyDescent="0.3">
      <c r="A5668" s="1" t="s">
        <v>13242</v>
      </c>
      <c r="B5668" s="1" t="s">
        <v>13243</v>
      </c>
      <c r="C5668" s="1" t="s">
        <v>11</v>
      </c>
      <c r="D5668" s="1" t="s">
        <v>12</v>
      </c>
      <c r="E5668" s="1" t="s">
        <v>78</v>
      </c>
      <c r="F5668" s="2"/>
      <c r="G5668" s="1" t="s">
        <v>5197</v>
      </c>
      <c r="H5668" s="1" t="s">
        <v>15</v>
      </c>
    </row>
    <row r="5669" spans="1:9" x14ac:dyDescent="0.3">
      <c r="A5669" s="1" t="s">
        <v>13244</v>
      </c>
      <c r="B5669" s="1" t="s">
        <v>13245</v>
      </c>
      <c r="C5669" s="1" t="s">
        <v>26</v>
      </c>
      <c r="D5669" s="1" t="s">
        <v>12</v>
      </c>
      <c r="E5669" s="1" t="s">
        <v>139</v>
      </c>
      <c r="F5669" s="2"/>
      <c r="G5669" s="1" t="s">
        <v>10709</v>
      </c>
      <c r="H5669" s="1" t="s">
        <v>374</v>
      </c>
    </row>
    <row r="5670" spans="1:9" x14ac:dyDescent="0.3">
      <c r="A5670" s="1" t="s">
        <v>13246</v>
      </c>
      <c r="B5670" s="1" t="s">
        <v>13247</v>
      </c>
      <c r="C5670" s="1" t="s">
        <v>31</v>
      </c>
      <c r="D5670" s="1" t="s">
        <v>12</v>
      </c>
      <c r="E5670" s="1" t="s">
        <v>18</v>
      </c>
      <c r="F5670" s="2">
        <v>45757</v>
      </c>
      <c r="G5670" s="1" t="s">
        <v>377</v>
      </c>
      <c r="H5670" s="1" t="s">
        <v>15</v>
      </c>
      <c r="I5670">
        <v>2025</v>
      </c>
    </row>
    <row r="5671" spans="1:9" x14ac:dyDescent="0.3">
      <c r="A5671" s="1" t="s">
        <v>13248</v>
      </c>
      <c r="B5671" s="1" t="s">
        <v>13249</v>
      </c>
      <c r="C5671" s="1" t="s">
        <v>11</v>
      </c>
      <c r="D5671" s="1" t="s">
        <v>12</v>
      </c>
      <c r="E5671" s="1" t="s">
        <v>139</v>
      </c>
      <c r="F5671" s="2">
        <v>44404</v>
      </c>
      <c r="G5671" s="1" t="s">
        <v>1986</v>
      </c>
      <c r="H5671" s="1" t="s">
        <v>15</v>
      </c>
      <c r="I5671">
        <v>2021</v>
      </c>
    </row>
    <row r="5672" spans="1:9" x14ac:dyDescent="0.3">
      <c r="A5672" s="1" t="s">
        <v>13250</v>
      </c>
      <c r="B5672" s="1" t="s">
        <v>13251</v>
      </c>
      <c r="C5672" s="1" t="s">
        <v>11</v>
      </c>
      <c r="D5672" s="1" t="s">
        <v>12</v>
      </c>
      <c r="E5672" s="1" t="s">
        <v>18</v>
      </c>
      <c r="F5672" s="2">
        <v>42780</v>
      </c>
      <c r="G5672" s="1" t="s">
        <v>9288</v>
      </c>
      <c r="H5672" s="1" t="s">
        <v>20</v>
      </c>
      <c r="I5672">
        <v>2017</v>
      </c>
    </row>
    <row r="5673" spans="1:9" x14ac:dyDescent="0.3">
      <c r="A5673" s="1" t="s">
        <v>13252</v>
      </c>
      <c r="B5673" s="1" t="s">
        <v>13253</v>
      </c>
      <c r="C5673" s="1" t="s">
        <v>11</v>
      </c>
      <c r="D5673" s="1" t="s">
        <v>12</v>
      </c>
      <c r="E5673" s="1" t="s">
        <v>78</v>
      </c>
      <c r="F5673" s="2">
        <v>43648</v>
      </c>
      <c r="G5673" s="1" t="s">
        <v>287</v>
      </c>
      <c r="H5673" s="1" t="s">
        <v>15</v>
      </c>
      <c r="I5673">
        <v>2019</v>
      </c>
    </row>
    <row r="5674" spans="1:9" x14ac:dyDescent="0.3">
      <c r="A5674" s="1" t="s">
        <v>13254</v>
      </c>
      <c r="B5674" s="1" t="s">
        <v>13255</v>
      </c>
      <c r="C5674" s="1" t="s">
        <v>11</v>
      </c>
      <c r="D5674" s="1" t="s">
        <v>12</v>
      </c>
      <c r="E5674" s="1" t="s">
        <v>18</v>
      </c>
      <c r="F5674" s="2"/>
      <c r="G5674" s="1" t="s">
        <v>55</v>
      </c>
      <c r="H5674" s="1" t="s">
        <v>15</v>
      </c>
    </row>
    <row r="5675" spans="1:9" x14ac:dyDescent="0.3">
      <c r="A5675" s="1" t="s">
        <v>13256</v>
      </c>
      <c r="B5675" s="1" t="s">
        <v>13257</v>
      </c>
      <c r="C5675" s="1" t="s">
        <v>11</v>
      </c>
      <c r="D5675" s="1" t="s">
        <v>12</v>
      </c>
      <c r="E5675" s="1" t="s">
        <v>18</v>
      </c>
      <c r="F5675" s="2"/>
      <c r="G5675" s="1" t="s">
        <v>12163</v>
      </c>
      <c r="H5675" s="1" t="s">
        <v>4756</v>
      </c>
    </row>
    <row r="5676" spans="1:9" x14ac:dyDescent="0.3">
      <c r="A5676" s="1" t="s">
        <v>13258</v>
      </c>
      <c r="B5676" s="1" t="s">
        <v>13259</v>
      </c>
      <c r="C5676" s="1" t="s">
        <v>11</v>
      </c>
      <c r="D5676" s="1" t="s">
        <v>12</v>
      </c>
      <c r="E5676" s="1" t="s">
        <v>18</v>
      </c>
      <c r="F5676" s="2">
        <v>44622</v>
      </c>
      <c r="G5676" s="1" t="s">
        <v>369</v>
      </c>
      <c r="H5676" s="1" t="s">
        <v>15</v>
      </c>
      <c r="I5676">
        <v>2022</v>
      </c>
    </row>
    <row r="5677" spans="1:9" x14ac:dyDescent="0.3">
      <c r="A5677" s="1" t="s">
        <v>13260</v>
      </c>
      <c r="B5677" s="1" t="s">
        <v>13261</v>
      </c>
      <c r="C5677" s="1" t="s">
        <v>11</v>
      </c>
      <c r="D5677" s="1" t="s">
        <v>12</v>
      </c>
      <c r="E5677" s="1" t="s">
        <v>36</v>
      </c>
      <c r="F5677" s="2">
        <v>42640</v>
      </c>
      <c r="G5677" s="1" t="s">
        <v>13262</v>
      </c>
      <c r="H5677" s="1" t="s">
        <v>15</v>
      </c>
      <c r="I5677">
        <v>2016</v>
      </c>
    </row>
    <row r="5678" spans="1:9" x14ac:dyDescent="0.3">
      <c r="A5678" s="1" t="s">
        <v>13263</v>
      </c>
      <c r="B5678" s="1" t="s">
        <v>13264</v>
      </c>
      <c r="C5678" s="1" t="s">
        <v>11</v>
      </c>
      <c r="D5678" s="1" t="s">
        <v>44</v>
      </c>
      <c r="E5678" s="1" t="s">
        <v>18</v>
      </c>
      <c r="F5678" s="2"/>
      <c r="G5678" s="1" t="s">
        <v>9461</v>
      </c>
      <c r="H5678" s="1" t="s">
        <v>15</v>
      </c>
    </row>
    <row r="5679" spans="1:9" x14ac:dyDescent="0.3">
      <c r="A5679" s="1" t="s">
        <v>13265</v>
      </c>
      <c r="B5679" s="1" t="s">
        <v>13266</v>
      </c>
      <c r="C5679" s="1" t="s">
        <v>11</v>
      </c>
      <c r="D5679" s="1" t="s">
        <v>12</v>
      </c>
      <c r="E5679" s="1" t="s">
        <v>13</v>
      </c>
      <c r="F5679" s="2">
        <v>42192</v>
      </c>
      <c r="G5679" s="1" t="s">
        <v>287</v>
      </c>
      <c r="H5679" s="1" t="s">
        <v>15</v>
      </c>
      <c r="I5679">
        <v>2015</v>
      </c>
    </row>
    <row r="5680" spans="1:9" x14ac:dyDescent="0.3">
      <c r="A5680" s="1" t="s">
        <v>13267</v>
      </c>
      <c r="B5680" s="1" t="s">
        <v>13268</v>
      </c>
      <c r="C5680" s="1" t="s">
        <v>11</v>
      </c>
      <c r="D5680" s="1" t="s">
        <v>12</v>
      </c>
      <c r="E5680" s="1" t="s">
        <v>78</v>
      </c>
      <c r="F5680" s="2"/>
      <c r="G5680" s="1" t="s">
        <v>7796</v>
      </c>
      <c r="H5680" s="1" t="s">
        <v>15</v>
      </c>
    </row>
    <row r="5681" spans="1:9" x14ac:dyDescent="0.3">
      <c r="A5681" s="1" t="s">
        <v>13269</v>
      </c>
      <c r="B5681" s="1" t="s">
        <v>13270</v>
      </c>
      <c r="C5681" s="1" t="s">
        <v>11</v>
      </c>
      <c r="D5681" s="1" t="s">
        <v>12</v>
      </c>
      <c r="E5681" s="1" t="s">
        <v>13</v>
      </c>
      <c r="F5681" s="2"/>
      <c r="G5681" s="1" t="s">
        <v>55</v>
      </c>
      <c r="H5681" s="1" t="s">
        <v>15</v>
      </c>
    </row>
    <row r="5682" spans="1:9" x14ac:dyDescent="0.3">
      <c r="A5682" s="1" t="s">
        <v>13271</v>
      </c>
      <c r="B5682" s="1" t="s">
        <v>13272</v>
      </c>
      <c r="C5682" s="1" t="s">
        <v>26</v>
      </c>
      <c r="D5682" s="1" t="s">
        <v>12</v>
      </c>
      <c r="E5682" s="1" t="s">
        <v>18</v>
      </c>
      <c r="F5682" s="2">
        <v>43600</v>
      </c>
      <c r="G5682" s="1" t="s">
        <v>154</v>
      </c>
      <c r="H5682" s="1" t="s">
        <v>398</v>
      </c>
      <c r="I5682">
        <v>2019</v>
      </c>
    </row>
    <row r="5683" spans="1:9" x14ac:dyDescent="0.3">
      <c r="A5683" s="1" t="s">
        <v>13273</v>
      </c>
      <c r="B5683" s="1" t="s">
        <v>13274</v>
      </c>
      <c r="C5683" s="1" t="s">
        <v>11</v>
      </c>
      <c r="D5683" s="1" t="s">
        <v>12</v>
      </c>
      <c r="E5683" s="1" t="s">
        <v>150</v>
      </c>
      <c r="F5683" s="2"/>
      <c r="G5683" s="1" t="s">
        <v>1858</v>
      </c>
      <c r="H5683" s="1" t="s">
        <v>541</v>
      </c>
    </row>
    <row r="5684" spans="1:9" x14ac:dyDescent="0.3">
      <c r="A5684" s="1" t="s">
        <v>13275</v>
      </c>
      <c r="B5684" s="1" t="s">
        <v>13276</v>
      </c>
      <c r="C5684" s="1" t="s">
        <v>35</v>
      </c>
      <c r="D5684" s="1" t="s">
        <v>12</v>
      </c>
      <c r="E5684" s="1" t="s">
        <v>18</v>
      </c>
      <c r="F5684" s="2">
        <v>45992</v>
      </c>
      <c r="G5684" s="1" t="s">
        <v>178</v>
      </c>
      <c r="H5684" s="1" t="s">
        <v>68</v>
      </c>
      <c r="I5684">
        <v>2025</v>
      </c>
    </row>
    <row r="5685" spans="1:9" x14ac:dyDescent="0.3">
      <c r="A5685" s="1" t="s">
        <v>13277</v>
      </c>
      <c r="B5685" s="1" t="s">
        <v>13278</v>
      </c>
      <c r="C5685" s="1" t="s">
        <v>11</v>
      </c>
      <c r="D5685" s="1" t="s">
        <v>12</v>
      </c>
      <c r="E5685" s="1" t="s">
        <v>13</v>
      </c>
      <c r="F5685" s="2"/>
      <c r="G5685" s="1" t="s">
        <v>55</v>
      </c>
      <c r="H5685" s="1" t="s">
        <v>15</v>
      </c>
    </row>
    <row r="5686" spans="1:9" x14ac:dyDescent="0.3">
      <c r="A5686" s="1" t="s">
        <v>13279</v>
      </c>
      <c r="B5686" s="1" t="s">
        <v>13280</v>
      </c>
      <c r="C5686" s="1" t="s">
        <v>26</v>
      </c>
      <c r="D5686" s="1" t="s">
        <v>12</v>
      </c>
      <c r="E5686" s="1" t="s">
        <v>18</v>
      </c>
      <c r="F5686" s="2">
        <v>44682</v>
      </c>
      <c r="G5686" s="1" t="s">
        <v>4671</v>
      </c>
      <c r="H5686" s="1" t="s">
        <v>4672</v>
      </c>
      <c r="I5686">
        <v>2022</v>
      </c>
    </row>
    <row r="5687" spans="1:9" x14ac:dyDescent="0.3">
      <c r="A5687" s="1" t="s">
        <v>13281</v>
      </c>
      <c r="B5687" s="1" t="s">
        <v>13282</v>
      </c>
      <c r="C5687" s="1" t="s">
        <v>11</v>
      </c>
      <c r="D5687" s="1" t="s">
        <v>44</v>
      </c>
      <c r="E5687" s="1" t="s">
        <v>18</v>
      </c>
      <c r="F5687" s="2">
        <v>41415</v>
      </c>
      <c r="G5687" s="1" t="s">
        <v>328</v>
      </c>
      <c r="H5687" s="1" t="s">
        <v>15</v>
      </c>
      <c r="I5687">
        <v>2013</v>
      </c>
    </row>
    <row r="5688" spans="1:9" x14ac:dyDescent="0.3">
      <c r="A5688" s="1" t="s">
        <v>13283</v>
      </c>
      <c r="B5688" s="1" t="s">
        <v>13284</v>
      </c>
      <c r="C5688" s="1" t="s">
        <v>2065</v>
      </c>
      <c r="D5688" s="1" t="s">
        <v>1862</v>
      </c>
      <c r="E5688" s="1" t="s">
        <v>18</v>
      </c>
      <c r="F5688" s="2"/>
      <c r="G5688" s="1" t="s">
        <v>287</v>
      </c>
      <c r="H5688" s="1" t="s">
        <v>18</v>
      </c>
    </row>
    <row r="5689" spans="1:9" x14ac:dyDescent="0.3">
      <c r="A5689" s="1" t="s">
        <v>13285</v>
      </c>
      <c r="B5689" s="1" t="s">
        <v>13286</v>
      </c>
      <c r="C5689" s="1" t="s">
        <v>11</v>
      </c>
      <c r="D5689" s="1" t="s">
        <v>12</v>
      </c>
      <c r="E5689" s="1" t="s">
        <v>78</v>
      </c>
      <c r="F5689" s="2">
        <v>38425</v>
      </c>
      <c r="G5689" s="1" t="s">
        <v>88</v>
      </c>
      <c r="H5689" s="1" t="s">
        <v>15</v>
      </c>
      <c r="I5689">
        <v>2005</v>
      </c>
    </row>
    <row r="5690" spans="1:9" x14ac:dyDescent="0.3">
      <c r="A5690" s="1" t="s">
        <v>13287</v>
      </c>
      <c r="B5690" s="1" t="s">
        <v>13288</v>
      </c>
      <c r="C5690" s="1" t="s">
        <v>11</v>
      </c>
      <c r="D5690" s="1" t="s">
        <v>12</v>
      </c>
      <c r="E5690" s="1" t="s">
        <v>36</v>
      </c>
      <c r="F5690" s="2"/>
      <c r="G5690" s="1" t="s">
        <v>55</v>
      </c>
      <c r="H5690" s="1" t="s">
        <v>15</v>
      </c>
    </row>
    <row r="5691" spans="1:9" x14ac:dyDescent="0.3">
      <c r="A5691" s="1" t="s">
        <v>13289</v>
      </c>
      <c r="B5691" s="1" t="s">
        <v>13290</v>
      </c>
      <c r="C5691" s="1" t="s">
        <v>134</v>
      </c>
      <c r="D5691" s="1" t="s">
        <v>12</v>
      </c>
      <c r="E5691" s="1" t="s">
        <v>13</v>
      </c>
      <c r="F5691" s="2">
        <v>44105</v>
      </c>
      <c r="G5691" s="1" t="s">
        <v>13291</v>
      </c>
      <c r="H5691" s="1" t="s">
        <v>15</v>
      </c>
      <c r="I5691">
        <v>2020</v>
      </c>
    </row>
    <row r="5692" spans="1:9" x14ac:dyDescent="0.3">
      <c r="A5692" s="1" t="s">
        <v>13292</v>
      </c>
      <c r="B5692" s="1" t="s">
        <v>13293</v>
      </c>
      <c r="C5692" s="1" t="s">
        <v>11</v>
      </c>
      <c r="D5692" s="1" t="s">
        <v>12</v>
      </c>
      <c r="E5692" s="1" t="s">
        <v>13</v>
      </c>
      <c r="F5692" s="2">
        <v>43754</v>
      </c>
      <c r="G5692" s="1" t="s">
        <v>13294</v>
      </c>
      <c r="H5692" s="1" t="s">
        <v>15</v>
      </c>
      <c r="I5692">
        <v>2019</v>
      </c>
    </row>
    <row r="5693" spans="1:9" x14ac:dyDescent="0.3">
      <c r="A5693" s="1" t="s">
        <v>13295</v>
      </c>
      <c r="B5693" s="1" t="s">
        <v>13296</v>
      </c>
      <c r="C5693" s="1" t="s">
        <v>26</v>
      </c>
      <c r="D5693" s="1" t="s">
        <v>12</v>
      </c>
      <c r="E5693" s="1" t="s">
        <v>300</v>
      </c>
      <c r="F5693" s="2">
        <v>45032</v>
      </c>
      <c r="G5693" s="1" t="s">
        <v>13297</v>
      </c>
      <c r="H5693" s="1" t="s">
        <v>189</v>
      </c>
      <c r="I5693">
        <v>2023</v>
      </c>
    </row>
    <row r="5694" spans="1:9" x14ac:dyDescent="0.3">
      <c r="A5694" s="1" t="s">
        <v>13298</v>
      </c>
      <c r="B5694" s="1" t="s">
        <v>13299</v>
      </c>
      <c r="C5694" s="1" t="s">
        <v>11</v>
      </c>
      <c r="D5694" s="1" t="s">
        <v>12</v>
      </c>
      <c r="E5694" s="1" t="s">
        <v>18</v>
      </c>
      <c r="F5694" s="2"/>
      <c r="G5694" s="1" t="s">
        <v>13300</v>
      </c>
      <c r="H5694" s="1" t="s">
        <v>136</v>
      </c>
    </row>
    <row r="5695" spans="1:9" x14ac:dyDescent="0.3">
      <c r="A5695" s="1" t="s">
        <v>13301</v>
      </c>
      <c r="B5695" s="1" t="s">
        <v>13302</v>
      </c>
      <c r="C5695" s="1" t="s">
        <v>11</v>
      </c>
      <c r="D5695" s="1" t="s">
        <v>12</v>
      </c>
      <c r="E5695" s="1" t="s">
        <v>18</v>
      </c>
      <c r="F5695" s="2">
        <v>44489</v>
      </c>
      <c r="G5695" s="1" t="s">
        <v>1069</v>
      </c>
      <c r="H5695" s="1" t="s">
        <v>15</v>
      </c>
      <c r="I5695">
        <v>2021</v>
      </c>
    </row>
    <row r="5696" spans="1:9" x14ac:dyDescent="0.3">
      <c r="A5696" s="1" t="s">
        <v>13303</v>
      </c>
      <c r="B5696" s="1" t="s">
        <v>13304</v>
      </c>
      <c r="C5696" s="1" t="s">
        <v>11</v>
      </c>
      <c r="D5696" s="1" t="s">
        <v>12</v>
      </c>
      <c r="E5696" s="1" t="s">
        <v>13</v>
      </c>
      <c r="F5696" s="2">
        <v>42772</v>
      </c>
      <c r="G5696" s="1" t="s">
        <v>37</v>
      </c>
      <c r="H5696" s="1" t="s">
        <v>15</v>
      </c>
      <c r="I5696">
        <v>2017</v>
      </c>
    </row>
    <row r="5697" spans="1:9" x14ac:dyDescent="0.3">
      <c r="A5697" s="1" t="s">
        <v>13305</v>
      </c>
      <c r="B5697" s="1" t="s">
        <v>13306</v>
      </c>
      <c r="C5697" s="1" t="s">
        <v>134</v>
      </c>
      <c r="D5697" s="1" t="s">
        <v>12</v>
      </c>
      <c r="E5697" s="1" t="s">
        <v>13</v>
      </c>
      <c r="F5697" s="2">
        <v>42298</v>
      </c>
      <c r="G5697" s="1" t="s">
        <v>944</v>
      </c>
      <c r="H5697" s="1" t="s">
        <v>1899</v>
      </c>
      <c r="I5697">
        <v>2015</v>
      </c>
    </row>
    <row r="5698" spans="1:9" x14ac:dyDescent="0.3">
      <c r="A5698" s="1" t="s">
        <v>13307</v>
      </c>
      <c r="B5698" s="1" t="s">
        <v>13308</v>
      </c>
      <c r="C5698" s="1" t="s">
        <v>11</v>
      </c>
      <c r="D5698" s="1" t="s">
        <v>12</v>
      </c>
      <c r="E5698" s="1" t="s">
        <v>18</v>
      </c>
      <c r="F5698" s="2">
        <v>42607</v>
      </c>
      <c r="G5698" s="1" t="s">
        <v>5051</v>
      </c>
      <c r="H5698" s="1" t="s">
        <v>18</v>
      </c>
      <c r="I5698">
        <v>2016</v>
      </c>
    </row>
    <row r="5699" spans="1:9" x14ac:dyDescent="0.3">
      <c r="A5699" s="1" t="s">
        <v>13309</v>
      </c>
      <c r="B5699" s="1" t="s">
        <v>13310</v>
      </c>
      <c r="C5699" s="1" t="s">
        <v>11</v>
      </c>
      <c r="D5699" s="1" t="s">
        <v>12</v>
      </c>
      <c r="E5699" s="1" t="s">
        <v>13</v>
      </c>
      <c r="F5699" s="2"/>
      <c r="G5699" s="1" t="s">
        <v>2701</v>
      </c>
      <c r="H5699" s="1" t="s">
        <v>79</v>
      </c>
    </row>
    <row r="5700" spans="1:9" x14ac:dyDescent="0.3">
      <c r="A5700" s="1" t="s">
        <v>13311</v>
      </c>
      <c r="B5700" s="1" t="s">
        <v>13312</v>
      </c>
      <c r="C5700" s="1" t="s">
        <v>11</v>
      </c>
      <c r="D5700" s="1" t="s">
        <v>12</v>
      </c>
      <c r="E5700" s="1" t="s">
        <v>13</v>
      </c>
      <c r="F5700" s="2"/>
      <c r="G5700" s="1" t="s">
        <v>1922</v>
      </c>
      <c r="H5700" s="1" t="s">
        <v>15</v>
      </c>
    </row>
    <row r="5701" spans="1:9" x14ac:dyDescent="0.3">
      <c r="A5701" s="1" t="s">
        <v>13313</v>
      </c>
      <c r="B5701" s="1" t="s">
        <v>13314</v>
      </c>
      <c r="C5701" s="1" t="s">
        <v>11</v>
      </c>
      <c r="D5701" s="1" t="s">
        <v>12</v>
      </c>
      <c r="E5701" s="1" t="s">
        <v>18</v>
      </c>
      <c r="F5701" s="2"/>
      <c r="G5701" s="1" t="s">
        <v>55</v>
      </c>
      <c r="H5701" s="1" t="s">
        <v>15</v>
      </c>
    </row>
    <row r="5702" spans="1:9" x14ac:dyDescent="0.3">
      <c r="A5702" s="1" t="s">
        <v>13315</v>
      </c>
      <c r="B5702" s="1" t="s">
        <v>13316</v>
      </c>
      <c r="C5702" s="1" t="s">
        <v>31</v>
      </c>
      <c r="D5702" s="1" t="s">
        <v>44</v>
      </c>
      <c r="E5702" s="1" t="s">
        <v>18</v>
      </c>
      <c r="F5702" s="2">
        <v>45303</v>
      </c>
      <c r="G5702" s="1" t="s">
        <v>55</v>
      </c>
      <c r="H5702" s="1" t="s">
        <v>15</v>
      </c>
      <c r="I5702">
        <v>2024</v>
      </c>
    </row>
    <row r="5703" spans="1:9" x14ac:dyDescent="0.3">
      <c r="A5703" s="1" t="s">
        <v>13317</v>
      </c>
      <c r="B5703" s="1" t="s">
        <v>13318</v>
      </c>
      <c r="C5703" s="1" t="s">
        <v>26</v>
      </c>
      <c r="D5703" s="1" t="s">
        <v>44</v>
      </c>
      <c r="E5703" s="1" t="s">
        <v>18</v>
      </c>
      <c r="F5703" s="2"/>
      <c r="G5703" s="1" t="s">
        <v>2161</v>
      </c>
      <c r="H5703" s="1" t="s">
        <v>164</v>
      </c>
    </row>
    <row r="5704" spans="1:9" x14ac:dyDescent="0.3">
      <c r="A5704" s="1" t="s">
        <v>13319</v>
      </c>
      <c r="B5704" s="1" t="s">
        <v>13320</v>
      </c>
      <c r="C5704" s="1" t="s">
        <v>11</v>
      </c>
      <c r="D5704" s="1" t="s">
        <v>12</v>
      </c>
      <c r="E5704" s="1" t="s">
        <v>78</v>
      </c>
      <c r="F5704" s="2"/>
      <c r="G5704" s="1" t="s">
        <v>676</v>
      </c>
      <c r="H5704" s="1" t="s">
        <v>13321</v>
      </c>
    </row>
    <row r="5705" spans="1:9" x14ac:dyDescent="0.3">
      <c r="A5705" s="1" t="s">
        <v>13322</v>
      </c>
      <c r="B5705" s="1" t="s">
        <v>13323</v>
      </c>
      <c r="C5705" s="1" t="s">
        <v>11</v>
      </c>
      <c r="D5705" s="1" t="s">
        <v>12</v>
      </c>
      <c r="E5705" s="1" t="s">
        <v>150</v>
      </c>
      <c r="F5705" s="2"/>
      <c r="G5705" s="1" t="s">
        <v>2804</v>
      </c>
      <c r="H5705" s="1" t="s">
        <v>15</v>
      </c>
    </row>
    <row r="5706" spans="1:9" x14ac:dyDescent="0.3">
      <c r="A5706" s="1" t="s">
        <v>13324</v>
      </c>
      <c r="B5706" s="1" t="s">
        <v>13325</v>
      </c>
      <c r="C5706" s="1" t="s">
        <v>11</v>
      </c>
      <c r="D5706" s="1" t="s">
        <v>44</v>
      </c>
      <c r="E5706" s="1" t="s">
        <v>18</v>
      </c>
      <c r="F5706" s="2"/>
      <c r="G5706" s="1" t="s">
        <v>55</v>
      </c>
      <c r="H5706" s="1" t="s">
        <v>104</v>
      </c>
    </row>
    <row r="5707" spans="1:9" x14ac:dyDescent="0.3">
      <c r="A5707" s="1" t="s">
        <v>13326</v>
      </c>
      <c r="B5707" s="1" t="s">
        <v>13327</v>
      </c>
      <c r="C5707" s="1" t="s">
        <v>11</v>
      </c>
      <c r="D5707" s="1" t="s">
        <v>12</v>
      </c>
      <c r="E5707" s="1" t="s">
        <v>13</v>
      </c>
      <c r="F5707" s="2"/>
      <c r="G5707" s="1" t="s">
        <v>55</v>
      </c>
      <c r="H5707" s="1" t="s">
        <v>104</v>
      </c>
    </row>
    <row r="5708" spans="1:9" x14ac:dyDescent="0.3">
      <c r="A5708" s="1" t="s">
        <v>13328</v>
      </c>
      <c r="B5708" s="1" t="s">
        <v>13329</v>
      </c>
      <c r="C5708" s="1" t="s">
        <v>11</v>
      </c>
      <c r="D5708" s="1" t="s">
        <v>12</v>
      </c>
      <c r="E5708" s="1" t="s">
        <v>18</v>
      </c>
      <c r="F5708" s="2">
        <v>43764</v>
      </c>
      <c r="G5708" s="1" t="s">
        <v>2268</v>
      </c>
      <c r="H5708" s="1" t="s">
        <v>398</v>
      </c>
      <c r="I5708">
        <v>2019</v>
      </c>
    </row>
    <row r="5709" spans="1:9" x14ac:dyDescent="0.3">
      <c r="A5709" s="1" t="s">
        <v>13330</v>
      </c>
      <c r="B5709" s="1" t="s">
        <v>13331</v>
      </c>
      <c r="C5709" s="1" t="s">
        <v>11</v>
      </c>
      <c r="D5709" s="1" t="s">
        <v>12</v>
      </c>
      <c r="E5709" s="1" t="s">
        <v>18</v>
      </c>
      <c r="F5709" s="2"/>
      <c r="G5709" s="1" t="s">
        <v>2172</v>
      </c>
      <c r="H5709" s="1" t="s">
        <v>15</v>
      </c>
    </row>
    <row r="5710" spans="1:9" x14ac:dyDescent="0.3">
      <c r="A5710" s="1" t="s">
        <v>13332</v>
      </c>
      <c r="B5710" s="1" t="s">
        <v>13333</v>
      </c>
      <c r="C5710" s="1" t="s">
        <v>11</v>
      </c>
      <c r="D5710" s="1" t="s">
        <v>12</v>
      </c>
      <c r="E5710" s="1" t="s">
        <v>18</v>
      </c>
      <c r="F5710" s="2"/>
      <c r="G5710" s="1" t="s">
        <v>224</v>
      </c>
      <c r="H5710" s="1" t="s">
        <v>15</v>
      </c>
    </row>
    <row r="5711" spans="1:9" x14ac:dyDescent="0.3">
      <c r="A5711" s="1" t="s">
        <v>13334</v>
      </c>
      <c r="B5711" s="1" t="s">
        <v>13335</v>
      </c>
      <c r="C5711" s="1" t="s">
        <v>71</v>
      </c>
      <c r="D5711" s="1" t="s">
        <v>12</v>
      </c>
      <c r="E5711" s="1" t="s">
        <v>18</v>
      </c>
      <c r="F5711" s="2">
        <v>45618</v>
      </c>
      <c r="G5711" s="1" t="s">
        <v>178</v>
      </c>
      <c r="H5711" s="1" t="s">
        <v>15</v>
      </c>
      <c r="I5711">
        <v>2024</v>
      </c>
    </row>
    <row r="5712" spans="1:9" x14ac:dyDescent="0.3">
      <c r="A5712" s="1" t="s">
        <v>13336</v>
      </c>
      <c r="B5712" s="1" t="s">
        <v>13337</v>
      </c>
      <c r="C5712" s="1" t="s">
        <v>11</v>
      </c>
      <c r="D5712" s="1" t="s">
        <v>44</v>
      </c>
      <c r="E5712" s="1" t="s">
        <v>18</v>
      </c>
      <c r="F5712" s="2"/>
      <c r="G5712" s="1" t="s">
        <v>12135</v>
      </c>
      <c r="H5712" s="1" t="s">
        <v>374</v>
      </c>
    </row>
    <row r="5713" spans="1:9" x14ac:dyDescent="0.3">
      <c r="A5713" s="1" t="s">
        <v>13338</v>
      </c>
      <c r="B5713" s="1" t="s">
        <v>13339</v>
      </c>
      <c r="C5713" s="1" t="s">
        <v>11</v>
      </c>
      <c r="D5713" s="1" t="s">
        <v>12</v>
      </c>
      <c r="E5713" s="1" t="s">
        <v>18</v>
      </c>
      <c r="F5713" s="2"/>
      <c r="G5713" s="1" t="s">
        <v>23</v>
      </c>
      <c r="H5713" s="1" t="s">
        <v>15</v>
      </c>
    </row>
    <row r="5714" spans="1:9" x14ac:dyDescent="0.3">
      <c r="A5714" s="1" t="s">
        <v>13340</v>
      </c>
      <c r="B5714" s="1" t="s">
        <v>13341</v>
      </c>
      <c r="C5714" s="1" t="s">
        <v>26</v>
      </c>
      <c r="D5714" s="1" t="s">
        <v>12</v>
      </c>
      <c r="E5714" s="1" t="s">
        <v>36</v>
      </c>
      <c r="F5714" s="2">
        <v>44252</v>
      </c>
      <c r="G5714" s="1" t="s">
        <v>13342</v>
      </c>
      <c r="H5714" s="1" t="s">
        <v>374</v>
      </c>
      <c r="I5714">
        <v>2021</v>
      </c>
    </row>
    <row r="5715" spans="1:9" x14ac:dyDescent="0.3">
      <c r="A5715" s="1" t="s">
        <v>13343</v>
      </c>
      <c r="B5715" s="1" t="s">
        <v>13344</v>
      </c>
      <c r="C5715" s="1" t="s">
        <v>11</v>
      </c>
      <c r="D5715" s="1" t="s">
        <v>44</v>
      </c>
      <c r="E5715" s="1" t="s">
        <v>18</v>
      </c>
      <c r="F5715" s="2"/>
      <c r="G5715" s="1" t="s">
        <v>9022</v>
      </c>
      <c r="H5715" s="1" t="s">
        <v>20</v>
      </c>
    </row>
    <row r="5716" spans="1:9" x14ac:dyDescent="0.3">
      <c r="A5716" s="1" t="s">
        <v>13345</v>
      </c>
      <c r="B5716" s="1" t="s">
        <v>13346</v>
      </c>
      <c r="C5716" s="1" t="s">
        <v>31</v>
      </c>
      <c r="D5716" s="1" t="s">
        <v>12</v>
      </c>
      <c r="E5716" s="1" t="s">
        <v>18</v>
      </c>
      <c r="F5716" s="2">
        <v>45363</v>
      </c>
      <c r="G5716" s="1" t="s">
        <v>63</v>
      </c>
      <c r="H5716" s="1" t="s">
        <v>398</v>
      </c>
      <c r="I5716">
        <v>2024</v>
      </c>
    </row>
    <row r="5717" spans="1:9" x14ac:dyDescent="0.3">
      <c r="A5717" s="1" t="s">
        <v>13347</v>
      </c>
      <c r="B5717" s="1" t="s">
        <v>13348</v>
      </c>
      <c r="C5717" s="1" t="s">
        <v>11</v>
      </c>
      <c r="D5717" s="1" t="s">
        <v>44</v>
      </c>
      <c r="E5717" s="1" t="s">
        <v>18</v>
      </c>
      <c r="F5717" s="2"/>
      <c r="G5717" s="1" t="s">
        <v>178</v>
      </c>
      <c r="H5717" s="1" t="s">
        <v>2554</v>
      </c>
    </row>
    <row r="5718" spans="1:9" x14ac:dyDescent="0.3">
      <c r="A5718" s="1" t="s">
        <v>13349</v>
      </c>
      <c r="B5718" s="1" t="s">
        <v>13350</v>
      </c>
      <c r="C5718" s="1" t="s">
        <v>11</v>
      </c>
      <c r="D5718" s="1" t="s">
        <v>12</v>
      </c>
      <c r="E5718" s="1" t="s">
        <v>150</v>
      </c>
      <c r="F5718" s="2">
        <v>41347</v>
      </c>
      <c r="G5718" s="1" t="s">
        <v>55</v>
      </c>
      <c r="H5718" s="1" t="s">
        <v>13351</v>
      </c>
      <c r="I5718">
        <v>2013</v>
      </c>
    </row>
    <row r="5719" spans="1:9" x14ac:dyDescent="0.3">
      <c r="A5719" s="1" t="s">
        <v>13352</v>
      </c>
      <c r="B5719" s="1" t="s">
        <v>13353</v>
      </c>
      <c r="C5719" s="1" t="s">
        <v>11</v>
      </c>
      <c r="D5719" s="1" t="s">
        <v>12</v>
      </c>
      <c r="E5719" s="1" t="s">
        <v>78</v>
      </c>
      <c r="F5719" s="2"/>
      <c r="G5719" s="1" t="s">
        <v>55</v>
      </c>
      <c r="H5719" s="1" t="s">
        <v>15</v>
      </c>
    </row>
    <row r="5720" spans="1:9" x14ac:dyDescent="0.3">
      <c r="A5720" s="1" t="s">
        <v>13354</v>
      </c>
      <c r="B5720" s="1" t="s">
        <v>13355</v>
      </c>
      <c r="C5720" s="1" t="s">
        <v>11</v>
      </c>
      <c r="D5720" s="1" t="s">
        <v>12</v>
      </c>
      <c r="E5720" s="1" t="s">
        <v>36</v>
      </c>
      <c r="F5720" s="2"/>
      <c r="G5720" s="1" t="s">
        <v>55</v>
      </c>
      <c r="H5720" s="1" t="s">
        <v>104</v>
      </c>
    </row>
    <row r="5721" spans="1:9" x14ac:dyDescent="0.3">
      <c r="A5721" s="1" t="s">
        <v>13356</v>
      </c>
      <c r="B5721" s="1" t="s">
        <v>13357</v>
      </c>
      <c r="C5721" s="1" t="s">
        <v>11</v>
      </c>
      <c r="D5721" s="1" t="s">
        <v>12</v>
      </c>
      <c r="E5721" s="1" t="s">
        <v>78</v>
      </c>
      <c r="F5721" s="2"/>
      <c r="G5721" s="1" t="s">
        <v>1061</v>
      </c>
      <c r="H5721" s="1" t="s">
        <v>13358</v>
      </c>
    </row>
    <row r="5722" spans="1:9" x14ac:dyDescent="0.3">
      <c r="A5722" s="1" t="s">
        <v>13359</v>
      </c>
      <c r="B5722" s="1" t="s">
        <v>13360</v>
      </c>
      <c r="C5722" s="1" t="s">
        <v>11</v>
      </c>
      <c r="D5722" s="1" t="s">
        <v>12</v>
      </c>
      <c r="E5722" s="1" t="s">
        <v>18</v>
      </c>
      <c r="F5722" s="2">
        <v>42605</v>
      </c>
      <c r="G5722" s="1" t="s">
        <v>275</v>
      </c>
      <c r="H5722" s="1" t="s">
        <v>79</v>
      </c>
      <c r="I5722">
        <v>2016</v>
      </c>
    </row>
    <row r="5723" spans="1:9" x14ac:dyDescent="0.3">
      <c r="A5723" s="1" t="s">
        <v>13361</v>
      </c>
      <c r="B5723" s="1" t="s">
        <v>13362</v>
      </c>
      <c r="C5723" s="1" t="s">
        <v>11</v>
      </c>
      <c r="D5723" s="1" t="s">
        <v>12</v>
      </c>
      <c r="E5723" s="1" t="s">
        <v>36</v>
      </c>
      <c r="F5723" s="2"/>
      <c r="G5723" s="1" t="s">
        <v>13363</v>
      </c>
      <c r="H5723" s="1" t="s">
        <v>15</v>
      </c>
    </row>
    <row r="5724" spans="1:9" x14ac:dyDescent="0.3">
      <c r="A5724" s="1" t="s">
        <v>13364</v>
      </c>
      <c r="B5724" s="1" t="s">
        <v>13365</v>
      </c>
      <c r="C5724" s="1" t="s">
        <v>31</v>
      </c>
      <c r="D5724" s="1" t="s">
        <v>12</v>
      </c>
      <c r="E5724" s="1" t="s">
        <v>18</v>
      </c>
      <c r="F5724" s="2">
        <v>45698</v>
      </c>
      <c r="G5724" s="1" t="s">
        <v>13366</v>
      </c>
      <c r="H5724" s="1" t="s">
        <v>15</v>
      </c>
      <c r="I5724">
        <v>2025</v>
      </c>
    </row>
    <row r="5725" spans="1:9" x14ac:dyDescent="0.3">
      <c r="A5725" s="1" t="s">
        <v>13367</v>
      </c>
      <c r="B5725" s="1" t="s">
        <v>13368</v>
      </c>
      <c r="C5725" s="1" t="s">
        <v>31</v>
      </c>
      <c r="D5725" s="1" t="s">
        <v>44</v>
      </c>
      <c r="E5725" s="1" t="s">
        <v>18</v>
      </c>
      <c r="F5725" s="2">
        <v>44743</v>
      </c>
      <c r="G5725" s="1" t="s">
        <v>1429</v>
      </c>
      <c r="H5725" s="1" t="s">
        <v>15</v>
      </c>
      <c r="I5725">
        <v>2022</v>
      </c>
    </row>
    <row r="5726" spans="1:9" x14ac:dyDescent="0.3">
      <c r="A5726" s="1" t="s">
        <v>13369</v>
      </c>
      <c r="B5726" s="1" t="s">
        <v>13370</v>
      </c>
      <c r="C5726" s="1" t="s">
        <v>11</v>
      </c>
      <c r="D5726" s="1" t="s">
        <v>12</v>
      </c>
      <c r="E5726" s="1" t="s">
        <v>36</v>
      </c>
      <c r="F5726" s="2"/>
      <c r="G5726" s="1" t="s">
        <v>55</v>
      </c>
      <c r="H5726" s="1" t="s">
        <v>104</v>
      </c>
    </row>
    <row r="5727" spans="1:9" x14ac:dyDescent="0.3">
      <c r="A5727" s="1" t="s">
        <v>13371</v>
      </c>
      <c r="B5727" s="1" t="s">
        <v>13372</v>
      </c>
      <c r="C5727" s="1" t="s">
        <v>11</v>
      </c>
      <c r="D5727" s="1" t="s">
        <v>44</v>
      </c>
      <c r="E5727" s="1" t="s">
        <v>18</v>
      </c>
      <c r="F5727" s="2">
        <v>43761</v>
      </c>
      <c r="G5727" s="1" t="s">
        <v>151</v>
      </c>
      <c r="H5727" s="1" t="s">
        <v>15</v>
      </c>
      <c r="I5727">
        <v>2019</v>
      </c>
    </row>
    <row r="5728" spans="1:9" x14ac:dyDescent="0.3">
      <c r="A5728" s="1" t="s">
        <v>13373</v>
      </c>
      <c r="B5728" s="1" t="s">
        <v>13374</v>
      </c>
      <c r="C5728" s="1" t="s">
        <v>11</v>
      </c>
      <c r="D5728" s="1" t="s">
        <v>12</v>
      </c>
      <c r="E5728" s="1" t="s">
        <v>18</v>
      </c>
      <c r="F5728" s="2"/>
      <c r="G5728" s="1" t="s">
        <v>120</v>
      </c>
      <c r="H5728" s="1" t="s">
        <v>18</v>
      </c>
    </row>
    <row r="5729" spans="1:9" x14ac:dyDescent="0.3">
      <c r="A5729" s="1" t="s">
        <v>13375</v>
      </c>
      <c r="B5729" s="1" t="s">
        <v>13376</v>
      </c>
      <c r="C5729" s="1" t="s">
        <v>11</v>
      </c>
      <c r="D5729" s="1" t="s">
        <v>12</v>
      </c>
      <c r="E5729" s="1" t="s">
        <v>78</v>
      </c>
      <c r="F5729" s="2"/>
      <c r="G5729" s="1" t="s">
        <v>224</v>
      </c>
      <c r="H5729" s="1" t="s">
        <v>15</v>
      </c>
    </row>
    <row r="5730" spans="1:9" x14ac:dyDescent="0.3">
      <c r="A5730" s="1" t="s">
        <v>13377</v>
      </c>
      <c r="B5730" s="1" t="s">
        <v>13378</v>
      </c>
      <c r="C5730" s="1" t="s">
        <v>26</v>
      </c>
      <c r="D5730" s="1" t="s">
        <v>44</v>
      </c>
      <c r="E5730" s="1" t="s">
        <v>18</v>
      </c>
      <c r="F5730" s="2">
        <v>43313</v>
      </c>
      <c r="G5730" s="1" t="s">
        <v>3642</v>
      </c>
      <c r="H5730" s="1" t="s">
        <v>108</v>
      </c>
      <c r="I5730">
        <v>2018</v>
      </c>
    </row>
    <row r="5731" spans="1:9" x14ac:dyDescent="0.3">
      <c r="A5731" s="1" t="s">
        <v>13379</v>
      </c>
      <c r="B5731" s="1" t="s">
        <v>13380</v>
      </c>
      <c r="C5731" s="1" t="s">
        <v>11</v>
      </c>
      <c r="D5731" s="1" t="s">
        <v>12</v>
      </c>
      <c r="E5731" s="1" t="s">
        <v>13</v>
      </c>
      <c r="F5731" s="2"/>
      <c r="G5731" s="1" t="s">
        <v>719</v>
      </c>
      <c r="H5731" s="1" t="s">
        <v>665</v>
      </c>
    </row>
    <row r="5732" spans="1:9" x14ac:dyDescent="0.3">
      <c r="A5732" s="1" t="s">
        <v>13381</v>
      </c>
      <c r="B5732" s="1" t="s">
        <v>13382</v>
      </c>
      <c r="C5732" s="1" t="s">
        <v>11</v>
      </c>
      <c r="D5732" s="1" t="s">
        <v>12</v>
      </c>
      <c r="E5732" s="1" t="s">
        <v>18</v>
      </c>
      <c r="F5732" s="2">
        <v>44344</v>
      </c>
      <c r="G5732" s="1" t="s">
        <v>2279</v>
      </c>
      <c r="H5732" s="1" t="s">
        <v>13383</v>
      </c>
      <c r="I5732">
        <v>2021</v>
      </c>
    </row>
    <row r="5733" spans="1:9" x14ac:dyDescent="0.3">
      <c r="A5733" s="1" t="s">
        <v>13384</v>
      </c>
      <c r="B5733" s="1" t="s">
        <v>13385</v>
      </c>
      <c r="C5733" s="1" t="s">
        <v>11</v>
      </c>
      <c r="D5733" s="1" t="s">
        <v>12</v>
      </c>
      <c r="E5733" s="1" t="s">
        <v>18</v>
      </c>
      <c r="F5733" s="2">
        <v>42768</v>
      </c>
      <c r="G5733" s="1" t="s">
        <v>1907</v>
      </c>
      <c r="H5733" s="1" t="s">
        <v>15</v>
      </c>
      <c r="I5733">
        <v>2017</v>
      </c>
    </row>
    <row r="5734" spans="1:9" x14ac:dyDescent="0.3">
      <c r="A5734" s="1" t="s">
        <v>13386</v>
      </c>
      <c r="B5734" s="1" t="s">
        <v>13387</v>
      </c>
      <c r="C5734" s="1" t="s">
        <v>11</v>
      </c>
      <c r="D5734" s="1" t="s">
        <v>12</v>
      </c>
      <c r="E5734" s="1" t="s">
        <v>139</v>
      </c>
      <c r="F5734" s="2"/>
      <c r="G5734" s="1" t="s">
        <v>224</v>
      </c>
      <c r="H5734" s="1" t="s">
        <v>147</v>
      </c>
    </row>
    <row r="5735" spans="1:9" x14ac:dyDescent="0.3">
      <c r="A5735" s="1" t="s">
        <v>13388</v>
      </c>
      <c r="B5735" s="1" t="s">
        <v>13389</v>
      </c>
      <c r="C5735" s="1" t="s">
        <v>26</v>
      </c>
      <c r="D5735" s="1" t="s">
        <v>12</v>
      </c>
      <c r="E5735" s="1" t="s">
        <v>18</v>
      </c>
      <c r="F5735" s="2"/>
      <c r="G5735" s="1" t="s">
        <v>5130</v>
      </c>
      <c r="H5735" s="1" t="s">
        <v>665</v>
      </c>
    </row>
    <row r="5736" spans="1:9" x14ac:dyDescent="0.3">
      <c r="A5736" s="1" t="s">
        <v>13390</v>
      </c>
      <c r="B5736" s="1" t="s">
        <v>13391</v>
      </c>
      <c r="C5736" s="1" t="s">
        <v>11</v>
      </c>
      <c r="D5736" s="1" t="s">
        <v>44</v>
      </c>
      <c r="E5736" s="1" t="s">
        <v>18</v>
      </c>
      <c r="F5736" s="2"/>
      <c r="G5736" s="1" t="s">
        <v>146</v>
      </c>
      <c r="H5736" s="1" t="s">
        <v>147</v>
      </c>
    </row>
    <row r="5737" spans="1:9" x14ac:dyDescent="0.3">
      <c r="A5737" s="1" t="s">
        <v>13392</v>
      </c>
      <c r="B5737" s="1" t="s">
        <v>13393</v>
      </c>
      <c r="C5737" s="1" t="s">
        <v>11</v>
      </c>
      <c r="D5737" s="1" t="s">
        <v>12</v>
      </c>
      <c r="E5737" s="1" t="s">
        <v>78</v>
      </c>
      <c r="F5737" s="2"/>
      <c r="G5737" s="1" t="s">
        <v>224</v>
      </c>
      <c r="H5737" s="1" t="s">
        <v>104</v>
      </c>
    </row>
    <row r="5738" spans="1:9" x14ac:dyDescent="0.3">
      <c r="A5738" s="1" t="s">
        <v>13394</v>
      </c>
      <c r="B5738" s="1" t="s">
        <v>13395</v>
      </c>
      <c r="C5738" s="1" t="s">
        <v>11</v>
      </c>
      <c r="D5738" s="1" t="s">
        <v>44</v>
      </c>
      <c r="E5738" s="1" t="s">
        <v>18</v>
      </c>
      <c r="F5738" s="2"/>
      <c r="G5738" s="1" t="s">
        <v>146</v>
      </c>
      <c r="H5738" s="1" t="s">
        <v>147</v>
      </c>
    </row>
    <row r="5739" spans="1:9" x14ac:dyDescent="0.3">
      <c r="A5739" s="1" t="s">
        <v>13396</v>
      </c>
      <c r="B5739" s="1" t="s">
        <v>13397</v>
      </c>
      <c r="C5739" s="1" t="s">
        <v>11</v>
      </c>
      <c r="D5739" s="1" t="s">
        <v>12</v>
      </c>
      <c r="E5739" s="1" t="s">
        <v>18</v>
      </c>
      <c r="F5739" s="2"/>
      <c r="G5739" s="1" t="s">
        <v>301</v>
      </c>
      <c r="H5739" s="1" t="s">
        <v>15</v>
      </c>
    </row>
    <row r="5740" spans="1:9" x14ac:dyDescent="0.3">
      <c r="A5740" s="1" t="s">
        <v>13398</v>
      </c>
      <c r="B5740" s="1" t="s">
        <v>13399</v>
      </c>
      <c r="C5740" s="1" t="s">
        <v>11</v>
      </c>
      <c r="D5740" s="1" t="s">
        <v>12</v>
      </c>
      <c r="E5740" s="1" t="s">
        <v>13</v>
      </c>
      <c r="F5740" s="2">
        <v>44543</v>
      </c>
      <c r="G5740" s="1" t="s">
        <v>287</v>
      </c>
      <c r="H5740" s="1" t="s">
        <v>15</v>
      </c>
      <c r="I5740">
        <v>2021</v>
      </c>
    </row>
    <row r="5741" spans="1:9" x14ac:dyDescent="0.3">
      <c r="A5741" s="1" t="s">
        <v>13400</v>
      </c>
      <c r="B5741" s="1" t="s">
        <v>13401</v>
      </c>
      <c r="C5741" s="1" t="s">
        <v>413</v>
      </c>
      <c r="D5741" s="1" t="s">
        <v>44</v>
      </c>
      <c r="E5741" s="1" t="s">
        <v>18</v>
      </c>
      <c r="F5741" s="2">
        <v>37166</v>
      </c>
      <c r="G5741" s="1" t="s">
        <v>3311</v>
      </c>
      <c r="H5741" s="1" t="s">
        <v>18</v>
      </c>
      <c r="I5741">
        <v>2001</v>
      </c>
    </row>
    <row r="5742" spans="1:9" x14ac:dyDescent="0.3">
      <c r="A5742" s="1" t="s">
        <v>13402</v>
      </c>
      <c r="B5742" s="1" t="s">
        <v>13403</v>
      </c>
      <c r="C5742" s="1" t="s">
        <v>11</v>
      </c>
      <c r="D5742" s="1" t="s">
        <v>12</v>
      </c>
      <c r="E5742" s="1" t="s">
        <v>139</v>
      </c>
      <c r="F5742" s="2">
        <v>42481</v>
      </c>
      <c r="G5742" s="1" t="s">
        <v>55</v>
      </c>
      <c r="H5742" s="1" t="s">
        <v>12850</v>
      </c>
      <c r="I5742">
        <v>2016</v>
      </c>
    </row>
    <row r="5743" spans="1:9" x14ac:dyDescent="0.3">
      <c r="A5743" s="1" t="s">
        <v>13404</v>
      </c>
      <c r="B5743" s="1" t="s">
        <v>13405</v>
      </c>
      <c r="C5743" s="1" t="s">
        <v>31</v>
      </c>
      <c r="D5743" s="1" t="s">
        <v>12</v>
      </c>
      <c r="E5743" s="1" t="s">
        <v>18</v>
      </c>
      <c r="F5743" s="2">
        <v>45642</v>
      </c>
      <c r="G5743" s="1" t="s">
        <v>13406</v>
      </c>
      <c r="H5743" s="1" t="s">
        <v>15</v>
      </c>
      <c r="I5743">
        <v>2024</v>
      </c>
    </row>
    <row r="5744" spans="1:9" x14ac:dyDescent="0.3">
      <c r="A5744" s="1" t="s">
        <v>13407</v>
      </c>
      <c r="B5744" s="1" t="s">
        <v>13408</v>
      </c>
      <c r="C5744" s="1" t="s">
        <v>11</v>
      </c>
      <c r="D5744" s="1" t="s">
        <v>12</v>
      </c>
      <c r="E5744" s="1" t="s">
        <v>18</v>
      </c>
      <c r="F5744" s="2"/>
      <c r="G5744" s="1" t="s">
        <v>703</v>
      </c>
      <c r="H5744" s="1" t="s">
        <v>15</v>
      </c>
    </row>
    <row r="5745" spans="1:9" x14ac:dyDescent="0.3">
      <c r="A5745" s="1" t="s">
        <v>13409</v>
      </c>
      <c r="B5745" s="1" t="s">
        <v>13410</v>
      </c>
      <c r="C5745" s="1" t="s">
        <v>413</v>
      </c>
      <c r="D5745" s="1" t="s">
        <v>44</v>
      </c>
      <c r="E5745" s="1" t="s">
        <v>18</v>
      </c>
      <c r="F5745" s="2">
        <v>45608</v>
      </c>
      <c r="G5745" s="1" t="s">
        <v>278</v>
      </c>
      <c r="H5745" s="1" t="s">
        <v>15</v>
      </c>
      <c r="I5745">
        <v>2024</v>
      </c>
    </row>
    <row r="5746" spans="1:9" x14ac:dyDescent="0.3">
      <c r="A5746" s="1" t="s">
        <v>13411</v>
      </c>
      <c r="B5746" s="1" t="s">
        <v>13412</v>
      </c>
      <c r="C5746" s="1" t="s">
        <v>11</v>
      </c>
      <c r="D5746" s="1" t="s">
        <v>12</v>
      </c>
      <c r="E5746" s="1" t="s">
        <v>139</v>
      </c>
      <c r="F5746" s="2"/>
      <c r="G5746" s="1" t="s">
        <v>5329</v>
      </c>
      <c r="H5746" s="1" t="s">
        <v>15</v>
      </c>
    </row>
    <row r="5747" spans="1:9" x14ac:dyDescent="0.3">
      <c r="A5747" s="1" t="s">
        <v>13413</v>
      </c>
      <c r="B5747" s="1" t="s">
        <v>13414</v>
      </c>
      <c r="C5747" s="1" t="s">
        <v>11</v>
      </c>
      <c r="D5747" s="1" t="s">
        <v>12</v>
      </c>
      <c r="E5747" s="1" t="s">
        <v>13</v>
      </c>
      <c r="F5747" s="2"/>
      <c r="G5747" s="1" t="s">
        <v>287</v>
      </c>
      <c r="H5747" s="1" t="s">
        <v>15</v>
      </c>
    </row>
    <row r="5748" spans="1:9" x14ac:dyDescent="0.3">
      <c r="A5748" s="1" t="s">
        <v>13415</v>
      </c>
      <c r="B5748" s="1" t="s">
        <v>13416</v>
      </c>
      <c r="C5748" s="1" t="s">
        <v>11</v>
      </c>
      <c r="D5748" s="1" t="s">
        <v>12</v>
      </c>
      <c r="E5748" s="1" t="s">
        <v>13</v>
      </c>
      <c r="F5748" s="2">
        <v>40168</v>
      </c>
      <c r="G5748" s="1" t="s">
        <v>287</v>
      </c>
      <c r="H5748" s="1" t="s">
        <v>15</v>
      </c>
      <c r="I5748">
        <v>2009</v>
      </c>
    </row>
    <row r="5749" spans="1:9" x14ac:dyDescent="0.3">
      <c r="A5749" s="1" t="s">
        <v>13417</v>
      </c>
      <c r="B5749" s="1" t="s">
        <v>13418</v>
      </c>
      <c r="C5749" s="1" t="s">
        <v>11</v>
      </c>
      <c r="D5749" s="1" t="s">
        <v>12</v>
      </c>
      <c r="E5749" s="1" t="s">
        <v>18</v>
      </c>
      <c r="F5749" s="2">
        <v>44840</v>
      </c>
      <c r="G5749" s="1" t="s">
        <v>862</v>
      </c>
      <c r="H5749" s="1" t="s">
        <v>73</v>
      </c>
      <c r="I5749">
        <v>2022</v>
      </c>
    </row>
    <row r="5750" spans="1:9" x14ac:dyDescent="0.3">
      <c r="A5750" s="1" t="s">
        <v>13419</v>
      </c>
      <c r="B5750" s="1" t="s">
        <v>13420</v>
      </c>
      <c r="C5750" s="1" t="s">
        <v>11</v>
      </c>
      <c r="D5750" s="1" t="s">
        <v>12</v>
      </c>
      <c r="E5750" s="1" t="s">
        <v>18</v>
      </c>
      <c r="F5750" s="2">
        <v>43556</v>
      </c>
      <c r="G5750" s="1" t="s">
        <v>10203</v>
      </c>
      <c r="H5750" s="1" t="s">
        <v>112</v>
      </c>
      <c r="I5750">
        <v>2019</v>
      </c>
    </row>
    <row r="5751" spans="1:9" x14ac:dyDescent="0.3">
      <c r="A5751" s="1" t="s">
        <v>13421</v>
      </c>
      <c r="B5751" s="1" t="s">
        <v>13422</v>
      </c>
      <c r="C5751" s="1" t="s">
        <v>11</v>
      </c>
      <c r="D5751" s="1" t="s">
        <v>12</v>
      </c>
      <c r="E5751" s="1" t="s">
        <v>13</v>
      </c>
      <c r="F5751" s="2"/>
      <c r="G5751" s="1" t="s">
        <v>653</v>
      </c>
      <c r="H5751" s="1" t="s">
        <v>15</v>
      </c>
    </row>
    <row r="5752" spans="1:9" x14ac:dyDescent="0.3">
      <c r="A5752" s="1" t="s">
        <v>13423</v>
      </c>
      <c r="B5752" s="1" t="s">
        <v>13424</v>
      </c>
      <c r="C5752" s="1" t="s">
        <v>11</v>
      </c>
      <c r="D5752" s="1" t="s">
        <v>12</v>
      </c>
      <c r="E5752" s="1" t="s">
        <v>139</v>
      </c>
      <c r="F5752" s="2"/>
      <c r="G5752" s="1" t="s">
        <v>4324</v>
      </c>
      <c r="H5752" s="1" t="s">
        <v>41</v>
      </c>
    </row>
    <row r="5753" spans="1:9" x14ac:dyDescent="0.3">
      <c r="A5753" s="1" t="s">
        <v>13425</v>
      </c>
      <c r="B5753" s="1" t="s">
        <v>13426</v>
      </c>
      <c r="C5753" s="1" t="s">
        <v>11</v>
      </c>
      <c r="D5753" s="1" t="s">
        <v>12</v>
      </c>
      <c r="E5753" s="1" t="s">
        <v>36</v>
      </c>
      <c r="F5753" s="2">
        <v>45349</v>
      </c>
      <c r="G5753" s="1" t="s">
        <v>202</v>
      </c>
      <c r="H5753" s="1" t="s">
        <v>15</v>
      </c>
      <c r="I5753">
        <v>2024</v>
      </c>
    </row>
    <row r="5754" spans="1:9" x14ac:dyDescent="0.3">
      <c r="A5754" s="1" t="s">
        <v>13427</v>
      </c>
      <c r="B5754" s="1" t="s">
        <v>13428</v>
      </c>
      <c r="C5754" s="1" t="s">
        <v>35</v>
      </c>
      <c r="D5754" s="1" t="s">
        <v>44</v>
      </c>
      <c r="E5754" s="1" t="s">
        <v>18</v>
      </c>
      <c r="F5754" s="2"/>
      <c r="G5754" s="1" t="s">
        <v>13429</v>
      </c>
      <c r="H5754" s="1" t="s">
        <v>18</v>
      </c>
    </row>
    <row r="5755" spans="1:9" x14ac:dyDescent="0.3">
      <c r="A5755" s="1" t="s">
        <v>13430</v>
      </c>
      <c r="B5755" s="1" t="s">
        <v>13431</v>
      </c>
      <c r="C5755" s="1" t="s">
        <v>11</v>
      </c>
      <c r="D5755" s="1" t="s">
        <v>44</v>
      </c>
      <c r="E5755" s="1" t="s">
        <v>18</v>
      </c>
      <c r="F5755" s="2"/>
      <c r="G5755" s="1" t="s">
        <v>3028</v>
      </c>
      <c r="H5755" s="1" t="s">
        <v>15</v>
      </c>
    </row>
    <row r="5756" spans="1:9" x14ac:dyDescent="0.3">
      <c r="A5756" s="1" t="s">
        <v>13432</v>
      </c>
      <c r="B5756" s="1" t="s">
        <v>13433</v>
      </c>
      <c r="C5756" s="1" t="s">
        <v>26</v>
      </c>
      <c r="D5756" s="1" t="s">
        <v>12</v>
      </c>
      <c r="E5756" s="1" t="s">
        <v>150</v>
      </c>
      <c r="F5756" s="2"/>
      <c r="G5756" s="1" t="s">
        <v>13434</v>
      </c>
      <c r="H5756" s="1" t="s">
        <v>775</v>
      </c>
    </row>
    <row r="5757" spans="1:9" x14ac:dyDescent="0.3">
      <c r="A5757" s="1" t="s">
        <v>13435</v>
      </c>
      <c r="B5757" s="1" t="s">
        <v>13436</v>
      </c>
      <c r="C5757" s="1" t="s">
        <v>11</v>
      </c>
      <c r="D5757" s="1" t="s">
        <v>12</v>
      </c>
      <c r="E5757" s="1" t="s">
        <v>18</v>
      </c>
      <c r="F5757" s="2"/>
      <c r="G5757" s="1" t="s">
        <v>1429</v>
      </c>
      <c r="H5757" s="1" t="s">
        <v>15</v>
      </c>
    </row>
    <row r="5758" spans="1:9" x14ac:dyDescent="0.3">
      <c r="A5758" s="1" t="s">
        <v>13437</v>
      </c>
      <c r="B5758" s="1" t="s">
        <v>13438</v>
      </c>
      <c r="C5758" s="1" t="s">
        <v>31</v>
      </c>
      <c r="D5758" s="1" t="s">
        <v>12</v>
      </c>
      <c r="E5758" s="1" t="s">
        <v>13</v>
      </c>
      <c r="F5758" s="2">
        <v>46008</v>
      </c>
      <c r="G5758" s="1" t="s">
        <v>719</v>
      </c>
      <c r="H5758" s="1" t="s">
        <v>398</v>
      </c>
      <c r="I5758">
        <v>2025</v>
      </c>
    </row>
    <row r="5759" spans="1:9" x14ac:dyDescent="0.3">
      <c r="A5759" s="1" t="s">
        <v>13439</v>
      </c>
      <c r="B5759" s="1" t="s">
        <v>13440</v>
      </c>
      <c r="C5759" s="1" t="s">
        <v>11</v>
      </c>
      <c r="D5759" s="1" t="s">
        <v>44</v>
      </c>
      <c r="E5759" s="1" t="s">
        <v>18</v>
      </c>
      <c r="F5759" s="2">
        <v>39772</v>
      </c>
      <c r="G5759" s="1" t="s">
        <v>55</v>
      </c>
      <c r="H5759" s="1" t="s">
        <v>15</v>
      </c>
      <c r="I5759">
        <v>2008</v>
      </c>
    </row>
    <row r="5760" spans="1:9" x14ac:dyDescent="0.3">
      <c r="A5760" s="1" t="s">
        <v>13441</v>
      </c>
      <c r="B5760" s="1" t="s">
        <v>13442</v>
      </c>
      <c r="C5760" s="1" t="s">
        <v>232</v>
      </c>
      <c r="D5760" s="1" t="s">
        <v>12</v>
      </c>
      <c r="E5760" s="1" t="s">
        <v>13</v>
      </c>
      <c r="F5760" s="2"/>
      <c r="G5760" s="1" t="s">
        <v>55</v>
      </c>
      <c r="H5760" s="1" t="s">
        <v>18</v>
      </c>
    </row>
    <row r="5761" spans="1:9" x14ac:dyDescent="0.3">
      <c r="A5761" s="1" t="s">
        <v>13443</v>
      </c>
      <c r="B5761" s="1" t="s">
        <v>13444</v>
      </c>
      <c r="C5761" s="1" t="s">
        <v>11</v>
      </c>
      <c r="D5761" s="1" t="s">
        <v>12</v>
      </c>
      <c r="E5761" s="1" t="s">
        <v>78</v>
      </c>
      <c r="F5761" s="2"/>
      <c r="G5761" s="1" t="s">
        <v>224</v>
      </c>
      <c r="H5761" s="1" t="s">
        <v>73</v>
      </c>
    </row>
    <row r="5762" spans="1:9" x14ac:dyDescent="0.3">
      <c r="A5762" s="1" t="s">
        <v>13445</v>
      </c>
      <c r="B5762" s="1" t="s">
        <v>13446</v>
      </c>
      <c r="C5762" s="1" t="s">
        <v>11</v>
      </c>
      <c r="D5762" s="1" t="s">
        <v>12</v>
      </c>
      <c r="E5762" s="1" t="s">
        <v>139</v>
      </c>
      <c r="F5762" s="2"/>
      <c r="G5762" s="1" t="s">
        <v>11070</v>
      </c>
      <c r="H5762" s="1" t="s">
        <v>398</v>
      </c>
    </row>
    <row r="5763" spans="1:9" x14ac:dyDescent="0.3">
      <c r="A5763" s="1" t="s">
        <v>13447</v>
      </c>
      <c r="B5763" s="1" t="s">
        <v>13448</v>
      </c>
      <c r="C5763" s="1" t="s">
        <v>413</v>
      </c>
      <c r="D5763" s="1" t="s">
        <v>12</v>
      </c>
      <c r="E5763" s="1" t="s">
        <v>150</v>
      </c>
      <c r="F5763" s="2">
        <v>45953</v>
      </c>
      <c r="G5763" s="1" t="s">
        <v>13449</v>
      </c>
      <c r="H5763" s="1" t="s">
        <v>15</v>
      </c>
      <c r="I5763">
        <v>2025</v>
      </c>
    </row>
    <row r="5764" spans="1:9" x14ac:dyDescent="0.3">
      <c r="A5764" s="1" t="s">
        <v>13450</v>
      </c>
      <c r="B5764" s="1" t="s">
        <v>13451</v>
      </c>
      <c r="C5764" s="1" t="s">
        <v>11</v>
      </c>
      <c r="D5764" s="1" t="s">
        <v>12</v>
      </c>
      <c r="E5764" s="1" t="s">
        <v>13</v>
      </c>
      <c r="F5764" s="2"/>
      <c r="G5764" s="1" t="s">
        <v>810</v>
      </c>
      <c r="H5764" s="1" t="s">
        <v>665</v>
      </c>
    </row>
    <row r="5765" spans="1:9" x14ac:dyDescent="0.3">
      <c r="A5765" s="1" t="s">
        <v>13452</v>
      </c>
      <c r="B5765" s="1" t="s">
        <v>13453</v>
      </c>
      <c r="C5765" s="1" t="s">
        <v>11</v>
      </c>
      <c r="D5765" s="1" t="s">
        <v>44</v>
      </c>
      <c r="E5765" s="1" t="s">
        <v>18</v>
      </c>
      <c r="F5765" s="2"/>
      <c r="G5765" s="1" t="s">
        <v>97</v>
      </c>
      <c r="H5765" s="1" t="s">
        <v>18</v>
      </c>
    </row>
    <row r="5766" spans="1:9" x14ac:dyDescent="0.3">
      <c r="A5766" s="1" t="s">
        <v>13454</v>
      </c>
      <c r="B5766" s="1" t="s">
        <v>13455</v>
      </c>
      <c r="C5766" s="1" t="s">
        <v>11</v>
      </c>
      <c r="D5766" s="1" t="s">
        <v>12</v>
      </c>
      <c r="E5766" s="1" t="s">
        <v>18</v>
      </c>
      <c r="F5766" s="2">
        <v>43430</v>
      </c>
      <c r="G5766" s="1" t="s">
        <v>13456</v>
      </c>
      <c r="H5766" s="1" t="s">
        <v>79</v>
      </c>
      <c r="I5766">
        <v>2018</v>
      </c>
    </row>
    <row r="5767" spans="1:9" x14ac:dyDescent="0.3">
      <c r="A5767" s="1" t="s">
        <v>13457</v>
      </c>
      <c r="B5767" s="1" t="s">
        <v>13458</v>
      </c>
      <c r="C5767" s="1" t="s">
        <v>11</v>
      </c>
      <c r="D5767" s="1" t="s">
        <v>12</v>
      </c>
      <c r="E5767" s="1" t="s">
        <v>18</v>
      </c>
      <c r="F5767" s="2">
        <v>44163</v>
      </c>
      <c r="G5767" s="1" t="s">
        <v>1560</v>
      </c>
      <c r="H5767" s="1" t="s">
        <v>15</v>
      </c>
      <c r="I5767">
        <v>2020</v>
      </c>
    </row>
    <row r="5768" spans="1:9" x14ac:dyDescent="0.3">
      <c r="A5768" s="1" t="s">
        <v>13459</v>
      </c>
      <c r="B5768" s="1" t="s">
        <v>13460</v>
      </c>
      <c r="C5768" s="1" t="s">
        <v>11</v>
      </c>
      <c r="D5768" s="1" t="s">
        <v>12</v>
      </c>
      <c r="E5768" s="1" t="s">
        <v>18</v>
      </c>
      <c r="F5768" s="2"/>
      <c r="G5768" s="1" t="s">
        <v>3033</v>
      </c>
      <c r="H5768" s="1" t="s">
        <v>2822</v>
      </c>
    </row>
    <row r="5769" spans="1:9" x14ac:dyDescent="0.3">
      <c r="A5769" s="1" t="s">
        <v>13461</v>
      </c>
      <c r="B5769" s="1" t="s">
        <v>13462</v>
      </c>
      <c r="C5769" s="1" t="s">
        <v>11</v>
      </c>
      <c r="D5769" s="1" t="s">
        <v>12</v>
      </c>
      <c r="E5769" s="1" t="s">
        <v>13</v>
      </c>
      <c r="F5769" s="2"/>
      <c r="G5769" s="1" t="s">
        <v>1922</v>
      </c>
      <c r="H5769" s="1" t="s">
        <v>15</v>
      </c>
    </row>
    <row r="5770" spans="1:9" x14ac:dyDescent="0.3">
      <c r="A5770" s="1" t="s">
        <v>13463</v>
      </c>
      <c r="B5770" s="1" t="s">
        <v>13464</v>
      </c>
      <c r="C5770" s="1" t="s">
        <v>11</v>
      </c>
      <c r="D5770" s="1" t="s">
        <v>12</v>
      </c>
      <c r="E5770" s="1" t="s">
        <v>18</v>
      </c>
      <c r="F5770" s="2">
        <v>42918</v>
      </c>
      <c r="G5770" s="1" t="s">
        <v>12870</v>
      </c>
      <c r="H5770" s="1" t="s">
        <v>312</v>
      </c>
      <c r="I5770">
        <v>2017</v>
      </c>
    </row>
    <row r="5771" spans="1:9" x14ac:dyDescent="0.3">
      <c r="A5771" s="1" t="s">
        <v>13465</v>
      </c>
      <c r="B5771" s="1" t="s">
        <v>13466</v>
      </c>
      <c r="C5771" s="1" t="s">
        <v>26</v>
      </c>
      <c r="D5771" s="1" t="s">
        <v>12</v>
      </c>
      <c r="E5771" s="1" t="s">
        <v>139</v>
      </c>
      <c r="F5771" s="2">
        <v>43362</v>
      </c>
      <c r="G5771" s="1" t="s">
        <v>757</v>
      </c>
      <c r="H5771" s="1" t="s">
        <v>20</v>
      </c>
      <c r="I5771">
        <v>2018</v>
      </c>
    </row>
    <row r="5772" spans="1:9" x14ac:dyDescent="0.3">
      <c r="A5772" s="1" t="s">
        <v>13467</v>
      </c>
      <c r="B5772" s="1" t="s">
        <v>13468</v>
      </c>
      <c r="C5772" s="1" t="s">
        <v>11</v>
      </c>
      <c r="D5772" s="1" t="s">
        <v>12</v>
      </c>
      <c r="E5772" s="1" t="s">
        <v>78</v>
      </c>
      <c r="F5772" s="2">
        <v>44817</v>
      </c>
      <c r="G5772" s="1" t="s">
        <v>45</v>
      </c>
      <c r="H5772" s="1" t="s">
        <v>467</v>
      </c>
      <c r="I5772">
        <v>2022</v>
      </c>
    </row>
    <row r="5773" spans="1:9" x14ac:dyDescent="0.3">
      <c r="A5773" s="1" t="s">
        <v>13469</v>
      </c>
      <c r="B5773" s="1" t="s">
        <v>13470</v>
      </c>
      <c r="C5773" s="1" t="s">
        <v>11</v>
      </c>
      <c r="D5773" s="1" t="s">
        <v>12</v>
      </c>
      <c r="E5773" s="1" t="s">
        <v>18</v>
      </c>
      <c r="F5773" s="2">
        <v>43034</v>
      </c>
      <c r="G5773" s="1" t="s">
        <v>356</v>
      </c>
      <c r="H5773" s="1" t="s">
        <v>398</v>
      </c>
      <c r="I5773">
        <v>2017</v>
      </c>
    </row>
    <row r="5774" spans="1:9" x14ac:dyDescent="0.3">
      <c r="A5774" s="1" t="s">
        <v>13471</v>
      </c>
      <c r="B5774" s="1" t="s">
        <v>13472</v>
      </c>
      <c r="C5774" s="1" t="s">
        <v>11</v>
      </c>
      <c r="D5774" s="1" t="s">
        <v>12</v>
      </c>
      <c r="E5774" s="1" t="s">
        <v>18</v>
      </c>
      <c r="F5774" s="2"/>
      <c r="G5774" s="1" t="s">
        <v>13473</v>
      </c>
      <c r="H5774" s="1" t="s">
        <v>18</v>
      </c>
    </row>
    <row r="5775" spans="1:9" x14ac:dyDescent="0.3">
      <c r="A5775" s="1" t="s">
        <v>13474</v>
      </c>
      <c r="B5775" s="1" t="s">
        <v>13475</v>
      </c>
      <c r="C5775" s="1" t="s">
        <v>11</v>
      </c>
      <c r="D5775" s="1" t="s">
        <v>12</v>
      </c>
      <c r="E5775" s="1" t="s">
        <v>13</v>
      </c>
      <c r="F5775" s="2"/>
      <c r="G5775" s="1" t="s">
        <v>618</v>
      </c>
      <c r="H5775" s="1" t="s">
        <v>15</v>
      </c>
    </row>
    <row r="5776" spans="1:9" x14ac:dyDescent="0.3">
      <c r="A5776" s="1" t="s">
        <v>13476</v>
      </c>
      <c r="B5776" s="1" t="s">
        <v>13477</v>
      </c>
      <c r="C5776" s="1" t="s">
        <v>11</v>
      </c>
      <c r="D5776" s="1" t="s">
        <v>12</v>
      </c>
      <c r="E5776" s="1" t="s">
        <v>18</v>
      </c>
      <c r="F5776" s="2">
        <v>43208</v>
      </c>
      <c r="G5776" s="1" t="s">
        <v>1309</v>
      </c>
      <c r="H5776" s="1" t="s">
        <v>15</v>
      </c>
      <c r="I5776">
        <v>2018</v>
      </c>
    </row>
    <row r="5777" spans="1:9" x14ac:dyDescent="0.3">
      <c r="A5777" s="1" t="s">
        <v>13478</v>
      </c>
      <c r="B5777" s="1" t="s">
        <v>13479</v>
      </c>
      <c r="C5777" s="1" t="s">
        <v>11</v>
      </c>
      <c r="D5777" s="1" t="s">
        <v>44</v>
      </c>
      <c r="E5777" s="1" t="s">
        <v>18</v>
      </c>
      <c r="F5777" s="2">
        <v>43424</v>
      </c>
      <c r="G5777" s="1" t="s">
        <v>88</v>
      </c>
      <c r="H5777" s="1" t="s">
        <v>467</v>
      </c>
      <c r="I5777">
        <v>2018</v>
      </c>
    </row>
    <row r="5778" spans="1:9" x14ac:dyDescent="0.3">
      <c r="A5778" s="1" t="s">
        <v>13480</v>
      </c>
      <c r="B5778" s="1" t="s">
        <v>13481</v>
      </c>
      <c r="C5778" s="1" t="s">
        <v>11</v>
      </c>
      <c r="D5778" s="1" t="s">
        <v>12</v>
      </c>
      <c r="E5778" s="1" t="s">
        <v>13</v>
      </c>
      <c r="F5778" s="2"/>
      <c r="G5778" s="1" t="s">
        <v>55</v>
      </c>
      <c r="H5778" s="1" t="s">
        <v>15</v>
      </c>
    </row>
    <row r="5779" spans="1:9" x14ac:dyDescent="0.3">
      <c r="A5779" s="1" t="s">
        <v>13482</v>
      </c>
      <c r="B5779" s="1" t="s">
        <v>13483</v>
      </c>
      <c r="C5779" s="1" t="s">
        <v>35</v>
      </c>
      <c r="D5779" s="1" t="s">
        <v>12</v>
      </c>
      <c r="E5779" s="1" t="s">
        <v>18</v>
      </c>
      <c r="F5779" s="2"/>
      <c r="G5779" s="1" t="s">
        <v>994</v>
      </c>
      <c r="H5779" s="1" t="s">
        <v>18</v>
      </c>
    </row>
    <row r="5780" spans="1:9" x14ac:dyDescent="0.3">
      <c r="A5780" s="1" t="s">
        <v>13484</v>
      </c>
      <c r="B5780" s="1" t="s">
        <v>13485</v>
      </c>
      <c r="C5780" s="1" t="s">
        <v>134</v>
      </c>
      <c r="D5780" s="1" t="s">
        <v>12</v>
      </c>
      <c r="E5780" s="1" t="s">
        <v>36</v>
      </c>
      <c r="F5780" s="2">
        <v>44421</v>
      </c>
      <c r="G5780" s="1" t="s">
        <v>394</v>
      </c>
      <c r="H5780" s="1" t="s">
        <v>15</v>
      </c>
      <c r="I5780">
        <v>2021</v>
      </c>
    </row>
    <row r="5781" spans="1:9" x14ac:dyDescent="0.3">
      <c r="A5781" s="1" t="s">
        <v>13486</v>
      </c>
      <c r="B5781" s="1" t="s">
        <v>13487</v>
      </c>
      <c r="C5781" s="1" t="s">
        <v>11</v>
      </c>
      <c r="D5781" s="1" t="s">
        <v>44</v>
      </c>
      <c r="E5781" s="1" t="s">
        <v>18</v>
      </c>
      <c r="F5781" s="2">
        <v>41640</v>
      </c>
      <c r="G5781" s="1" t="s">
        <v>202</v>
      </c>
      <c r="H5781" s="1" t="s">
        <v>2663</v>
      </c>
      <c r="I5781">
        <v>2014</v>
      </c>
    </row>
    <row r="5782" spans="1:9" x14ac:dyDescent="0.3">
      <c r="A5782" s="1" t="s">
        <v>13488</v>
      </c>
      <c r="B5782" s="1" t="s">
        <v>13489</v>
      </c>
      <c r="C5782" s="1" t="s">
        <v>134</v>
      </c>
      <c r="D5782" s="1" t="s">
        <v>12</v>
      </c>
      <c r="E5782" s="1" t="s">
        <v>18</v>
      </c>
      <c r="F5782" s="2">
        <v>44043</v>
      </c>
      <c r="G5782" s="1" t="s">
        <v>278</v>
      </c>
      <c r="H5782" s="1" t="s">
        <v>15</v>
      </c>
      <c r="I5782">
        <v>2020</v>
      </c>
    </row>
    <row r="5783" spans="1:9" x14ac:dyDescent="0.3">
      <c r="A5783" s="1" t="s">
        <v>13490</v>
      </c>
      <c r="B5783" s="1" t="s">
        <v>13491</v>
      </c>
      <c r="C5783" s="1" t="s">
        <v>134</v>
      </c>
      <c r="D5783" s="1" t="s">
        <v>12</v>
      </c>
      <c r="E5783" s="1" t="s">
        <v>36</v>
      </c>
      <c r="F5783" s="2"/>
      <c r="G5783" s="1" t="s">
        <v>1986</v>
      </c>
      <c r="H5783" s="1" t="s">
        <v>15</v>
      </c>
    </row>
    <row r="5784" spans="1:9" x14ac:dyDescent="0.3">
      <c r="A5784" s="1" t="s">
        <v>13492</v>
      </c>
      <c r="B5784" s="1" t="s">
        <v>13493</v>
      </c>
      <c r="C5784" s="1" t="s">
        <v>11</v>
      </c>
      <c r="D5784" s="1" t="s">
        <v>12</v>
      </c>
      <c r="E5784" s="1" t="s">
        <v>139</v>
      </c>
      <c r="F5784" s="2"/>
      <c r="G5784" s="1" t="s">
        <v>55</v>
      </c>
      <c r="H5784" s="1" t="s">
        <v>15</v>
      </c>
    </row>
    <row r="5785" spans="1:9" x14ac:dyDescent="0.3">
      <c r="A5785" s="1" t="s">
        <v>13494</v>
      </c>
      <c r="B5785" s="1" t="s">
        <v>13495</v>
      </c>
      <c r="C5785" s="1" t="s">
        <v>11</v>
      </c>
      <c r="D5785" s="1" t="s">
        <v>12</v>
      </c>
      <c r="E5785" s="1" t="s">
        <v>36</v>
      </c>
      <c r="F5785" s="2"/>
      <c r="G5785" s="1" t="s">
        <v>13496</v>
      </c>
      <c r="H5785" s="1" t="s">
        <v>15</v>
      </c>
    </row>
    <row r="5786" spans="1:9" x14ac:dyDescent="0.3">
      <c r="A5786" s="1" t="s">
        <v>13497</v>
      </c>
      <c r="B5786" s="1" t="s">
        <v>13498</v>
      </c>
      <c r="C5786" s="1" t="s">
        <v>11</v>
      </c>
      <c r="D5786" s="1" t="s">
        <v>12</v>
      </c>
      <c r="E5786" s="1" t="s">
        <v>139</v>
      </c>
      <c r="F5786" s="2"/>
      <c r="G5786" s="1" t="s">
        <v>202</v>
      </c>
      <c r="H5786" s="1" t="s">
        <v>15</v>
      </c>
    </row>
    <row r="5787" spans="1:9" x14ac:dyDescent="0.3">
      <c r="A5787" s="1" t="s">
        <v>13499</v>
      </c>
      <c r="B5787" s="1" t="s">
        <v>13500</v>
      </c>
      <c r="C5787" s="1" t="s">
        <v>11</v>
      </c>
      <c r="D5787" s="1" t="s">
        <v>12</v>
      </c>
      <c r="E5787" s="1" t="s">
        <v>18</v>
      </c>
      <c r="F5787" s="2"/>
      <c r="G5787" s="1" t="s">
        <v>1133</v>
      </c>
      <c r="H5787" s="1" t="s">
        <v>15</v>
      </c>
    </row>
    <row r="5788" spans="1:9" x14ac:dyDescent="0.3">
      <c r="A5788" s="1" t="s">
        <v>13501</v>
      </c>
      <c r="B5788" s="1" t="s">
        <v>13502</v>
      </c>
      <c r="C5788" s="1" t="s">
        <v>11</v>
      </c>
      <c r="D5788" s="1" t="s">
        <v>12</v>
      </c>
      <c r="E5788" s="1" t="s">
        <v>18</v>
      </c>
      <c r="F5788" s="2"/>
      <c r="G5788" s="1" t="s">
        <v>8204</v>
      </c>
      <c r="H5788" s="1" t="s">
        <v>15</v>
      </c>
    </row>
    <row r="5789" spans="1:9" x14ac:dyDescent="0.3">
      <c r="A5789" s="1" t="s">
        <v>13503</v>
      </c>
      <c r="B5789" s="1" t="s">
        <v>13504</v>
      </c>
      <c r="C5789" s="1" t="s">
        <v>11</v>
      </c>
      <c r="D5789" s="1" t="s">
        <v>12</v>
      </c>
      <c r="E5789" s="1" t="s">
        <v>36</v>
      </c>
      <c r="F5789" s="2"/>
      <c r="G5789" s="1" t="s">
        <v>55</v>
      </c>
      <c r="H5789" s="1" t="s">
        <v>13505</v>
      </c>
    </row>
    <row r="5790" spans="1:9" x14ac:dyDescent="0.3">
      <c r="A5790" s="1" t="s">
        <v>13506</v>
      </c>
      <c r="B5790" s="1" t="s">
        <v>13507</v>
      </c>
      <c r="C5790" s="1" t="s">
        <v>134</v>
      </c>
      <c r="D5790" s="1" t="s">
        <v>12</v>
      </c>
      <c r="E5790" s="1" t="s">
        <v>36</v>
      </c>
      <c r="F5790" s="2">
        <v>44074</v>
      </c>
      <c r="G5790" s="1" t="s">
        <v>13508</v>
      </c>
      <c r="H5790" s="1" t="s">
        <v>15</v>
      </c>
      <c r="I5790">
        <v>2020</v>
      </c>
    </row>
    <row r="5791" spans="1:9" x14ac:dyDescent="0.3">
      <c r="A5791" s="1" t="s">
        <v>13509</v>
      </c>
      <c r="B5791" s="1" t="s">
        <v>13510</v>
      </c>
      <c r="C5791" s="1" t="s">
        <v>11</v>
      </c>
      <c r="D5791" s="1" t="s">
        <v>12</v>
      </c>
      <c r="E5791" s="1" t="s">
        <v>18</v>
      </c>
      <c r="F5791" s="2"/>
      <c r="G5791" s="1" t="s">
        <v>224</v>
      </c>
      <c r="H5791" s="1" t="s">
        <v>15</v>
      </c>
    </row>
    <row r="5792" spans="1:9" x14ac:dyDescent="0.3">
      <c r="A5792" s="1" t="s">
        <v>13511</v>
      </c>
      <c r="B5792" s="1" t="s">
        <v>13512</v>
      </c>
      <c r="C5792" s="1" t="s">
        <v>71</v>
      </c>
      <c r="D5792" s="1" t="s">
        <v>12</v>
      </c>
      <c r="E5792" s="1" t="s">
        <v>78</v>
      </c>
      <c r="F5792" s="2">
        <v>44858</v>
      </c>
      <c r="G5792" s="1" t="s">
        <v>6016</v>
      </c>
      <c r="H5792" s="1" t="s">
        <v>13513</v>
      </c>
      <c r="I5792">
        <v>2022</v>
      </c>
    </row>
    <row r="5793" spans="1:9" x14ac:dyDescent="0.3">
      <c r="A5793" s="1" t="s">
        <v>13514</v>
      </c>
      <c r="B5793" s="1" t="s">
        <v>13515</v>
      </c>
      <c r="C5793" s="1" t="s">
        <v>11</v>
      </c>
      <c r="D5793" s="1" t="s">
        <v>12</v>
      </c>
      <c r="E5793" s="1" t="s">
        <v>78</v>
      </c>
      <c r="F5793" s="2"/>
      <c r="G5793" s="1" t="s">
        <v>55</v>
      </c>
      <c r="H5793" s="1" t="s">
        <v>15</v>
      </c>
    </row>
    <row r="5794" spans="1:9" x14ac:dyDescent="0.3">
      <c r="A5794" s="1" t="s">
        <v>13516</v>
      </c>
      <c r="B5794" s="1" t="s">
        <v>13517</v>
      </c>
      <c r="C5794" s="1" t="s">
        <v>11</v>
      </c>
      <c r="D5794" s="1" t="s">
        <v>12</v>
      </c>
      <c r="E5794" s="1" t="s">
        <v>78</v>
      </c>
      <c r="F5794" s="2"/>
      <c r="G5794" s="1" t="s">
        <v>224</v>
      </c>
      <c r="H5794" s="1" t="s">
        <v>385</v>
      </c>
    </row>
    <row r="5795" spans="1:9" x14ac:dyDescent="0.3">
      <c r="A5795" s="1" t="s">
        <v>13518</v>
      </c>
      <c r="B5795" s="1" t="s">
        <v>13519</v>
      </c>
      <c r="C5795" s="1" t="s">
        <v>11</v>
      </c>
      <c r="D5795" s="1" t="s">
        <v>12</v>
      </c>
      <c r="E5795" s="1" t="s">
        <v>139</v>
      </c>
      <c r="F5795" s="2">
        <v>43115</v>
      </c>
      <c r="G5795" s="1" t="s">
        <v>4353</v>
      </c>
      <c r="H5795" s="1" t="s">
        <v>15</v>
      </c>
      <c r="I5795">
        <v>2018</v>
      </c>
    </row>
    <row r="5796" spans="1:9" x14ac:dyDescent="0.3">
      <c r="A5796" s="1" t="s">
        <v>13520</v>
      </c>
      <c r="B5796" s="1" t="s">
        <v>13521</v>
      </c>
      <c r="C5796" s="1" t="s">
        <v>134</v>
      </c>
      <c r="D5796" s="1" t="s">
        <v>44</v>
      </c>
      <c r="E5796" s="1" t="s">
        <v>18</v>
      </c>
      <c r="F5796" s="2"/>
      <c r="G5796" s="1" t="s">
        <v>11453</v>
      </c>
      <c r="H5796" s="1" t="s">
        <v>73</v>
      </c>
    </row>
    <row r="5797" spans="1:9" x14ac:dyDescent="0.3">
      <c r="A5797" s="1" t="s">
        <v>13522</v>
      </c>
      <c r="B5797" s="1" t="s">
        <v>13523</v>
      </c>
      <c r="C5797" s="1" t="s">
        <v>232</v>
      </c>
      <c r="D5797" s="1" t="s">
        <v>12</v>
      </c>
      <c r="E5797" s="1" t="s">
        <v>18</v>
      </c>
      <c r="F5797" s="2"/>
      <c r="G5797" s="1" t="s">
        <v>1403</v>
      </c>
      <c r="H5797" s="1" t="s">
        <v>18</v>
      </c>
    </row>
    <row r="5798" spans="1:9" x14ac:dyDescent="0.3">
      <c r="A5798" s="1" t="s">
        <v>13524</v>
      </c>
      <c r="B5798" s="1" t="s">
        <v>13525</v>
      </c>
      <c r="C5798" s="1" t="s">
        <v>11</v>
      </c>
      <c r="D5798" s="1" t="s">
        <v>12</v>
      </c>
      <c r="E5798" s="1" t="s">
        <v>78</v>
      </c>
      <c r="F5798" s="2"/>
      <c r="G5798" s="1" t="s">
        <v>769</v>
      </c>
      <c r="H5798" s="1" t="s">
        <v>13526</v>
      </c>
    </row>
    <row r="5799" spans="1:9" x14ac:dyDescent="0.3">
      <c r="A5799" s="1" t="s">
        <v>13527</v>
      </c>
      <c r="B5799" s="1" t="s">
        <v>13528</v>
      </c>
      <c r="C5799" s="1" t="s">
        <v>11</v>
      </c>
      <c r="D5799" s="1" t="s">
        <v>12</v>
      </c>
      <c r="E5799" s="1" t="s">
        <v>18</v>
      </c>
      <c r="F5799" s="2"/>
      <c r="G5799" s="1" t="s">
        <v>178</v>
      </c>
      <c r="H5799" s="1" t="s">
        <v>15</v>
      </c>
    </row>
    <row r="5800" spans="1:9" x14ac:dyDescent="0.3">
      <c r="A5800" s="1" t="s">
        <v>13529</v>
      </c>
      <c r="B5800" s="1" t="s">
        <v>13530</v>
      </c>
      <c r="C5800" s="1" t="s">
        <v>134</v>
      </c>
      <c r="D5800" s="1" t="s">
        <v>12</v>
      </c>
      <c r="E5800" s="1" t="s">
        <v>78</v>
      </c>
      <c r="F5800" s="2">
        <v>43223</v>
      </c>
      <c r="G5800" s="1" t="s">
        <v>1452</v>
      </c>
      <c r="H5800" s="1" t="s">
        <v>41</v>
      </c>
      <c r="I5800">
        <v>2018</v>
      </c>
    </row>
    <row r="5801" spans="1:9" x14ac:dyDescent="0.3">
      <c r="A5801" s="1" t="s">
        <v>13531</v>
      </c>
      <c r="B5801" s="1" t="s">
        <v>13532</v>
      </c>
      <c r="C5801" s="1" t="s">
        <v>11</v>
      </c>
      <c r="D5801" s="1" t="s">
        <v>12</v>
      </c>
      <c r="E5801" s="1" t="s">
        <v>139</v>
      </c>
      <c r="F5801" s="2">
        <v>41522</v>
      </c>
      <c r="G5801" s="1" t="s">
        <v>13533</v>
      </c>
      <c r="H5801" s="1" t="s">
        <v>13534</v>
      </c>
      <c r="I5801">
        <v>2013</v>
      </c>
    </row>
    <row r="5802" spans="1:9" x14ac:dyDescent="0.3">
      <c r="A5802" s="1" t="s">
        <v>13535</v>
      </c>
      <c r="B5802" s="1" t="s">
        <v>13536</v>
      </c>
      <c r="C5802" s="1" t="s">
        <v>11</v>
      </c>
      <c r="D5802" s="1" t="s">
        <v>12</v>
      </c>
      <c r="E5802" s="1" t="s">
        <v>13</v>
      </c>
      <c r="F5802" s="2"/>
      <c r="G5802" s="1" t="s">
        <v>55</v>
      </c>
      <c r="H5802" s="1" t="s">
        <v>15</v>
      </c>
    </row>
    <row r="5803" spans="1:9" x14ac:dyDescent="0.3">
      <c r="A5803" s="1" t="s">
        <v>13537</v>
      </c>
      <c r="B5803" s="1" t="s">
        <v>13538</v>
      </c>
      <c r="C5803" s="1" t="s">
        <v>11</v>
      </c>
      <c r="D5803" s="1" t="s">
        <v>12</v>
      </c>
      <c r="E5803" s="1" t="s">
        <v>18</v>
      </c>
      <c r="F5803" s="2"/>
      <c r="G5803" s="1" t="s">
        <v>255</v>
      </c>
      <c r="H5803" s="1" t="s">
        <v>104</v>
      </c>
    </row>
    <row r="5804" spans="1:9" x14ac:dyDescent="0.3">
      <c r="A5804" s="1" t="s">
        <v>13539</v>
      </c>
      <c r="B5804" s="1" t="s">
        <v>13540</v>
      </c>
      <c r="C5804" s="1" t="s">
        <v>11</v>
      </c>
      <c r="D5804" s="1" t="s">
        <v>12</v>
      </c>
      <c r="E5804" s="1" t="s">
        <v>18</v>
      </c>
      <c r="F5804" s="2"/>
      <c r="G5804" s="1" t="s">
        <v>356</v>
      </c>
      <c r="H5804" s="1" t="s">
        <v>370</v>
      </c>
    </row>
    <row r="5805" spans="1:9" x14ac:dyDescent="0.3">
      <c r="A5805" s="1" t="s">
        <v>13541</v>
      </c>
      <c r="B5805" s="1" t="s">
        <v>13542</v>
      </c>
      <c r="C5805" s="1" t="s">
        <v>11</v>
      </c>
      <c r="D5805" s="1" t="s">
        <v>12</v>
      </c>
      <c r="E5805" s="1" t="s">
        <v>36</v>
      </c>
      <c r="F5805" s="2"/>
      <c r="G5805" s="1" t="s">
        <v>1045</v>
      </c>
      <c r="H5805" s="1" t="s">
        <v>73</v>
      </c>
    </row>
    <row r="5806" spans="1:9" x14ac:dyDescent="0.3">
      <c r="A5806" s="1" t="s">
        <v>13543</v>
      </c>
      <c r="B5806" s="1" t="s">
        <v>13544</v>
      </c>
      <c r="C5806" s="1" t="s">
        <v>11</v>
      </c>
      <c r="D5806" s="1" t="s">
        <v>44</v>
      </c>
      <c r="E5806" s="1" t="s">
        <v>18</v>
      </c>
      <c r="F5806" s="2">
        <v>44669</v>
      </c>
      <c r="G5806" s="1" t="s">
        <v>793</v>
      </c>
      <c r="H5806" s="1" t="s">
        <v>15</v>
      </c>
      <c r="I5806">
        <v>2022</v>
      </c>
    </row>
    <row r="5807" spans="1:9" x14ac:dyDescent="0.3">
      <c r="A5807" s="1" t="s">
        <v>13545</v>
      </c>
      <c r="B5807" s="1" t="s">
        <v>13546</v>
      </c>
      <c r="C5807" s="1" t="s">
        <v>31</v>
      </c>
      <c r="D5807" s="1" t="s">
        <v>12</v>
      </c>
      <c r="E5807" s="1" t="s">
        <v>18</v>
      </c>
      <c r="F5807" s="2">
        <v>45734</v>
      </c>
      <c r="G5807" s="1" t="s">
        <v>151</v>
      </c>
      <c r="H5807" s="1" t="s">
        <v>15</v>
      </c>
      <c r="I5807">
        <v>2025</v>
      </c>
    </row>
    <row r="5808" spans="1:9" x14ac:dyDescent="0.3">
      <c r="A5808" s="1" t="s">
        <v>13547</v>
      </c>
      <c r="B5808" s="1" t="s">
        <v>13548</v>
      </c>
      <c r="C5808" s="1" t="s">
        <v>11</v>
      </c>
      <c r="D5808" s="1" t="s">
        <v>12</v>
      </c>
      <c r="E5808" s="1" t="s">
        <v>18</v>
      </c>
      <c r="F5808" s="2">
        <v>45474</v>
      </c>
      <c r="G5808" s="1" t="s">
        <v>97</v>
      </c>
      <c r="H5808" s="1" t="s">
        <v>15</v>
      </c>
      <c r="I5808">
        <v>2024</v>
      </c>
    </row>
    <row r="5809" spans="1:9" x14ac:dyDescent="0.3">
      <c r="A5809" s="1" t="s">
        <v>13549</v>
      </c>
      <c r="B5809" s="1" t="s">
        <v>13550</v>
      </c>
      <c r="C5809" s="1" t="s">
        <v>71</v>
      </c>
      <c r="D5809" s="1" t="s">
        <v>12</v>
      </c>
      <c r="E5809" s="1" t="s">
        <v>18</v>
      </c>
      <c r="F5809" s="2">
        <v>45198</v>
      </c>
      <c r="G5809" s="1" t="s">
        <v>13551</v>
      </c>
      <c r="H5809" s="1" t="s">
        <v>456</v>
      </c>
      <c r="I5809">
        <v>2023</v>
      </c>
    </row>
    <row r="5810" spans="1:9" x14ac:dyDescent="0.3">
      <c r="A5810" s="1" t="s">
        <v>13552</v>
      </c>
      <c r="B5810" s="1" t="s">
        <v>13553</v>
      </c>
      <c r="C5810" s="1" t="s">
        <v>11</v>
      </c>
      <c r="D5810" s="1" t="s">
        <v>12</v>
      </c>
      <c r="E5810" s="1" t="s">
        <v>13</v>
      </c>
      <c r="F5810" s="2"/>
      <c r="G5810" s="1" t="s">
        <v>944</v>
      </c>
      <c r="H5810" s="1" t="s">
        <v>15</v>
      </c>
    </row>
    <row r="5811" spans="1:9" x14ac:dyDescent="0.3">
      <c r="A5811" s="1" t="s">
        <v>13554</v>
      </c>
      <c r="B5811" s="1" t="s">
        <v>13555</v>
      </c>
      <c r="C5811" s="1" t="s">
        <v>11</v>
      </c>
      <c r="D5811" s="1" t="s">
        <v>12</v>
      </c>
      <c r="E5811" s="1" t="s">
        <v>139</v>
      </c>
      <c r="F5811" s="2"/>
      <c r="G5811" s="1" t="s">
        <v>13556</v>
      </c>
      <c r="H5811" s="1" t="s">
        <v>41</v>
      </c>
    </row>
    <row r="5812" spans="1:9" x14ac:dyDescent="0.3">
      <c r="A5812" s="1" t="s">
        <v>13557</v>
      </c>
      <c r="B5812" s="1" t="s">
        <v>13558</v>
      </c>
      <c r="C5812" s="1" t="s">
        <v>134</v>
      </c>
      <c r="D5812" s="1" t="s">
        <v>12</v>
      </c>
      <c r="E5812" s="1" t="s">
        <v>139</v>
      </c>
      <c r="F5812" s="2">
        <v>43725</v>
      </c>
      <c r="G5812" s="1" t="s">
        <v>5125</v>
      </c>
      <c r="H5812" s="1" t="s">
        <v>15</v>
      </c>
      <c r="I5812">
        <v>2019</v>
      </c>
    </row>
    <row r="5813" spans="1:9" x14ac:dyDescent="0.3">
      <c r="A5813" s="1" t="s">
        <v>13559</v>
      </c>
      <c r="B5813" s="1" t="s">
        <v>13560</v>
      </c>
      <c r="C5813" s="1" t="s">
        <v>11</v>
      </c>
      <c r="D5813" s="1" t="s">
        <v>44</v>
      </c>
      <c r="E5813" s="1" t="s">
        <v>18</v>
      </c>
      <c r="F5813" s="2">
        <v>44270</v>
      </c>
      <c r="G5813" s="1" t="s">
        <v>1858</v>
      </c>
      <c r="H5813" s="1" t="s">
        <v>541</v>
      </c>
      <c r="I5813">
        <v>2021</v>
      </c>
    </row>
    <row r="5814" spans="1:9" x14ac:dyDescent="0.3">
      <c r="A5814" s="1" t="s">
        <v>13561</v>
      </c>
      <c r="B5814" s="1" t="s">
        <v>13562</v>
      </c>
      <c r="C5814" s="1" t="s">
        <v>11</v>
      </c>
      <c r="D5814" s="1" t="s">
        <v>12</v>
      </c>
      <c r="E5814" s="1" t="s">
        <v>13</v>
      </c>
      <c r="F5814" s="2"/>
      <c r="G5814" s="1" t="s">
        <v>13563</v>
      </c>
      <c r="H5814" s="1" t="s">
        <v>15</v>
      </c>
    </row>
    <row r="5815" spans="1:9" x14ac:dyDescent="0.3">
      <c r="A5815" s="1" t="s">
        <v>13564</v>
      </c>
      <c r="B5815" s="1" t="s">
        <v>13565</v>
      </c>
      <c r="C5815" s="1" t="s">
        <v>232</v>
      </c>
      <c r="D5815" s="1" t="s">
        <v>44</v>
      </c>
      <c r="E5815" s="1" t="s">
        <v>18</v>
      </c>
      <c r="F5815" s="2">
        <v>44013</v>
      </c>
      <c r="G5815" s="1" t="s">
        <v>1034</v>
      </c>
      <c r="H5815" s="1" t="s">
        <v>15</v>
      </c>
      <c r="I5815">
        <v>2020</v>
      </c>
    </row>
    <row r="5816" spans="1:9" x14ac:dyDescent="0.3">
      <c r="A5816" s="1" t="s">
        <v>13566</v>
      </c>
      <c r="B5816" s="1" t="s">
        <v>13567</v>
      </c>
      <c r="C5816" s="1" t="s">
        <v>1168</v>
      </c>
      <c r="D5816" s="1" t="s">
        <v>12</v>
      </c>
      <c r="E5816" s="1" t="s">
        <v>78</v>
      </c>
      <c r="F5816" s="2"/>
      <c r="G5816" s="1" t="s">
        <v>2775</v>
      </c>
      <c r="H5816" s="1" t="s">
        <v>15</v>
      </c>
    </row>
    <row r="5817" spans="1:9" x14ac:dyDescent="0.3">
      <c r="A5817" s="1" t="s">
        <v>13568</v>
      </c>
      <c r="B5817" s="1" t="s">
        <v>13569</v>
      </c>
      <c r="C5817" s="1" t="s">
        <v>11</v>
      </c>
      <c r="D5817" s="1" t="s">
        <v>12</v>
      </c>
      <c r="E5817" s="1" t="s">
        <v>13</v>
      </c>
      <c r="F5817" s="2"/>
      <c r="G5817" s="1" t="s">
        <v>111</v>
      </c>
      <c r="H5817" s="1" t="s">
        <v>112</v>
      </c>
    </row>
    <row r="5818" spans="1:9" x14ac:dyDescent="0.3">
      <c r="A5818" s="1" t="s">
        <v>13570</v>
      </c>
      <c r="B5818" s="1" t="s">
        <v>13571</v>
      </c>
      <c r="C5818" s="1" t="s">
        <v>11</v>
      </c>
      <c r="D5818" s="1" t="s">
        <v>12</v>
      </c>
      <c r="E5818" s="1" t="s">
        <v>13</v>
      </c>
      <c r="F5818" s="2"/>
      <c r="G5818" s="1" t="s">
        <v>676</v>
      </c>
      <c r="H5818" s="1" t="s">
        <v>15</v>
      </c>
    </row>
    <row r="5819" spans="1:9" x14ac:dyDescent="0.3">
      <c r="A5819" s="1" t="s">
        <v>13572</v>
      </c>
      <c r="B5819" s="1" t="s">
        <v>13573</v>
      </c>
      <c r="C5819" s="1" t="s">
        <v>31</v>
      </c>
      <c r="D5819" s="1" t="s">
        <v>12</v>
      </c>
      <c r="E5819" s="1" t="s">
        <v>530</v>
      </c>
      <c r="F5819" s="2">
        <v>45723</v>
      </c>
      <c r="G5819" s="1" t="s">
        <v>947</v>
      </c>
      <c r="H5819" s="1" t="s">
        <v>13574</v>
      </c>
      <c r="I5819">
        <v>2025</v>
      </c>
    </row>
    <row r="5820" spans="1:9" x14ac:dyDescent="0.3">
      <c r="A5820" s="1" t="s">
        <v>13575</v>
      </c>
      <c r="B5820" s="1" t="s">
        <v>13576</v>
      </c>
      <c r="C5820" s="1" t="s">
        <v>232</v>
      </c>
      <c r="D5820" s="1" t="s">
        <v>12</v>
      </c>
      <c r="E5820" s="1" t="s">
        <v>18</v>
      </c>
      <c r="F5820" s="2">
        <v>43861</v>
      </c>
      <c r="G5820" s="1" t="s">
        <v>2565</v>
      </c>
      <c r="H5820" s="1" t="s">
        <v>15</v>
      </c>
      <c r="I5820">
        <v>2020</v>
      </c>
    </row>
    <row r="5821" spans="1:9" x14ac:dyDescent="0.3">
      <c r="A5821" s="1" t="s">
        <v>13577</v>
      </c>
      <c r="B5821" s="1" t="s">
        <v>13578</v>
      </c>
      <c r="C5821" s="1" t="s">
        <v>11</v>
      </c>
      <c r="D5821" s="1" t="s">
        <v>44</v>
      </c>
      <c r="E5821" s="1" t="s">
        <v>18</v>
      </c>
      <c r="F5821" s="2"/>
      <c r="G5821" s="1" t="s">
        <v>1983</v>
      </c>
      <c r="H5821" s="1" t="s">
        <v>147</v>
      </c>
    </row>
    <row r="5822" spans="1:9" x14ac:dyDescent="0.3">
      <c r="A5822" s="1" t="s">
        <v>13579</v>
      </c>
      <c r="B5822" s="1" t="s">
        <v>13580</v>
      </c>
      <c r="C5822" s="1" t="s">
        <v>11</v>
      </c>
      <c r="D5822" s="1" t="s">
        <v>12</v>
      </c>
      <c r="E5822" s="1" t="s">
        <v>18</v>
      </c>
      <c r="F5822" s="2">
        <v>44144</v>
      </c>
      <c r="G5822" s="1" t="s">
        <v>581</v>
      </c>
      <c r="H5822" s="1" t="s">
        <v>15</v>
      </c>
      <c r="I5822">
        <v>2020</v>
      </c>
    </row>
    <row r="5823" spans="1:9" x14ac:dyDescent="0.3">
      <c r="A5823" s="1" t="s">
        <v>13581</v>
      </c>
      <c r="B5823" s="1" t="s">
        <v>13582</v>
      </c>
      <c r="C5823" s="1" t="s">
        <v>11</v>
      </c>
      <c r="D5823" s="1" t="s">
        <v>12</v>
      </c>
      <c r="E5823" s="1" t="s">
        <v>78</v>
      </c>
      <c r="F5823" s="2"/>
      <c r="G5823" s="1" t="s">
        <v>894</v>
      </c>
      <c r="H5823" s="1" t="s">
        <v>15</v>
      </c>
    </row>
    <row r="5824" spans="1:9" x14ac:dyDescent="0.3">
      <c r="A5824" s="1" t="s">
        <v>13583</v>
      </c>
      <c r="B5824" s="1" t="s">
        <v>13584</v>
      </c>
      <c r="C5824" s="1" t="s">
        <v>11</v>
      </c>
      <c r="D5824" s="1" t="s">
        <v>12</v>
      </c>
      <c r="E5824" s="1" t="s">
        <v>18</v>
      </c>
      <c r="F5824" s="2"/>
      <c r="G5824" s="1" t="s">
        <v>1782</v>
      </c>
      <c r="H5824" s="1" t="s">
        <v>541</v>
      </c>
    </row>
    <row r="5825" spans="1:9" x14ac:dyDescent="0.3">
      <c r="A5825" s="1" t="s">
        <v>13585</v>
      </c>
      <c r="B5825" s="1" t="s">
        <v>13586</v>
      </c>
      <c r="C5825" s="1" t="s">
        <v>11</v>
      </c>
      <c r="D5825" s="1" t="s">
        <v>12</v>
      </c>
      <c r="E5825" s="1" t="s">
        <v>36</v>
      </c>
      <c r="F5825" s="2"/>
      <c r="G5825" s="1" t="s">
        <v>115</v>
      </c>
      <c r="H5825" s="1" t="s">
        <v>385</v>
      </c>
    </row>
    <row r="5826" spans="1:9" x14ac:dyDescent="0.3">
      <c r="A5826" s="1" t="s">
        <v>13587</v>
      </c>
      <c r="B5826" s="1" t="s">
        <v>13588</v>
      </c>
      <c r="C5826" s="1" t="s">
        <v>11</v>
      </c>
      <c r="D5826" s="1" t="s">
        <v>12</v>
      </c>
      <c r="E5826" s="1" t="s">
        <v>18</v>
      </c>
      <c r="F5826" s="2"/>
      <c r="G5826" s="1" t="s">
        <v>4076</v>
      </c>
      <c r="H5826" s="1" t="s">
        <v>15</v>
      </c>
    </row>
    <row r="5827" spans="1:9" x14ac:dyDescent="0.3">
      <c r="A5827" s="1" t="s">
        <v>13589</v>
      </c>
      <c r="B5827" s="1" t="s">
        <v>13590</v>
      </c>
      <c r="C5827" s="1" t="s">
        <v>11</v>
      </c>
      <c r="D5827" s="1" t="s">
        <v>12</v>
      </c>
      <c r="E5827" s="1" t="s">
        <v>13</v>
      </c>
      <c r="F5827" s="2"/>
      <c r="G5827" s="1" t="s">
        <v>8815</v>
      </c>
      <c r="H5827" s="1" t="s">
        <v>1686</v>
      </c>
    </row>
    <row r="5828" spans="1:9" x14ac:dyDescent="0.3">
      <c r="A5828" s="1" t="s">
        <v>13591</v>
      </c>
      <c r="B5828" s="1" t="s">
        <v>13592</v>
      </c>
      <c r="C5828" s="1" t="s">
        <v>11</v>
      </c>
      <c r="D5828" s="1" t="s">
        <v>12</v>
      </c>
      <c r="E5828" s="1" t="s">
        <v>36</v>
      </c>
      <c r="F5828" s="2"/>
      <c r="G5828" s="1" t="s">
        <v>55</v>
      </c>
      <c r="H5828" s="1" t="s">
        <v>15</v>
      </c>
    </row>
    <row r="5829" spans="1:9" x14ac:dyDescent="0.3">
      <c r="A5829" s="1" t="s">
        <v>13593</v>
      </c>
      <c r="B5829" s="1" t="s">
        <v>13594</v>
      </c>
      <c r="C5829" s="1" t="s">
        <v>11</v>
      </c>
      <c r="D5829" s="1" t="s">
        <v>12</v>
      </c>
      <c r="E5829" s="1" t="s">
        <v>78</v>
      </c>
      <c r="F5829" s="2"/>
      <c r="G5829" s="1" t="s">
        <v>1513</v>
      </c>
      <c r="H5829" s="1" t="s">
        <v>1490</v>
      </c>
    </row>
    <row r="5830" spans="1:9" x14ac:dyDescent="0.3">
      <c r="A5830" s="1" t="s">
        <v>13595</v>
      </c>
      <c r="B5830" s="1" t="s">
        <v>13596</v>
      </c>
      <c r="C5830" s="1" t="s">
        <v>11</v>
      </c>
      <c r="D5830" s="1" t="s">
        <v>12</v>
      </c>
      <c r="E5830" s="1" t="s">
        <v>18</v>
      </c>
      <c r="F5830" s="2">
        <v>44755</v>
      </c>
      <c r="G5830" s="1" t="s">
        <v>2660</v>
      </c>
      <c r="H5830" s="1" t="s">
        <v>15</v>
      </c>
      <c r="I5830">
        <v>2022</v>
      </c>
    </row>
    <row r="5831" spans="1:9" x14ac:dyDescent="0.3">
      <c r="A5831" s="1" t="s">
        <v>13597</v>
      </c>
      <c r="B5831" s="1" t="s">
        <v>13598</v>
      </c>
      <c r="C5831" s="1" t="s">
        <v>11</v>
      </c>
      <c r="D5831" s="1" t="s">
        <v>12</v>
      </c>
      <c r="E5831" s="1" t="s">
        <v>13</v>
      </c>
      <c r="F5831" s="2"/>
      <c r="G5831" s="1" t="s">
        <v>944</v>
      </c>
      <c r="H5831" s="1" t="s">
        <v>15</v>
      </c>
    </row>
    <row r="5832" spans="1:9" x14ac:dyDescent="0.3">
      <c r="A5832" s="1" t="s">
        <v>13599</v>
      </c>
      <c r="B5832" s="1" t="s">
        <v>13600</v>
      </c>
      <c r="C5832" s="1" t="s">
        <v>11</v>
      </c>
      <c r="D5832" s="1" t="s">
        <v>44</v>
      </c>
      <c r="E5832" s="1" t="s">
        <v>18</v>
      </c>
      <c r="F5832" s="2"/>
      <c r="G5832" s="1" t="s">
        <v>55</v>
      </c>
      <c r="H5832" s="1" t="s">
        <v>15</v>
      </c>
    </row>
    <row r="5833" spans="1:9" x14ac:dyDescent="0.3">
      <c r="A5833" s="1" t="s">
        <v>13601</v>
      </c>
      <c r="B5833" s="1" t="s">
        <v>13602</v>
      </c>
      <c r="C5833" s="1" t="s">
        <v>31</v>
      </c>
      <c r="D5833" s="1" t="s">
        <v>12</v>
      </c>
      <c r="E5833" s="1" t="s">
        <v>13</v>
      </c>
      <c r="F5833" s="2">
        <v>44802</v>
      </c>
      <c r="G5833" s="1" t="s">
        <v>4049</v>
      </c>
      <c r="H5833" s="1" t="s">
        <v>15</v>
      </c>
      <c r="I5833">
        <v>2022</v>
      </c>
    </row>
    <row r="5834" spans="1:9" x14ac:dyDescent="0.3">
      <c r="A5834" s="1" t="s">
        <v>13603</v>
      </c>
      <c r="B5834" s="1" t="s">
        <v>13604</v>
      </c>
      <c r="C5834" s="1" t="s">
        <v>26</v>
      </c>
      <c r="D5834" s="1" t="s">
        <v>44</v>
      </c>
      <c r="E5834" s="1" t="s">
        <v>18</v>
      </c>
      <c r="F5834" s="2">
        <v>43676</v>
      </c>
      <c r="G5834" s="1" t="s">
        <v>7272</v>
      </c>
      <c r="H5834" s="1" t="s">
        <v>811</v>
      </c>
      <c r="I5834">
        <v>2019</v>
      </c>
    </row>
    <row r="5835" spans="1:9" x14ac:dyDescent="0.3">
      <c r="A5835" s="1" t="s">
        <v>13605</v>
      </c>
      <c r="B5835" s="1" t="s">
        <v>13606</v>
      </c>
      <c r="C5835" s="1" t="s">
        <v>11</v>
      </c>
      <c r="D5835" s="1" t="s">
        <v>12</v>
      </c>
      <c r="E5835" s="1" t="s">
        <v>18</v>
      </c>
      <c r="F5835" s="2"/>
      <c r="G5835" s="1" t="s">
        <v>602</v>
      </c>
      <c r="H5835" s="1" t="s">
        <v>15</v>
      </c>
    </row>
    <row r="5836" spans="1:9" x14ac:dyDescent="0.3">
      <c r="A5836" s="1" t="s">
        <v>13607</v>
      </c>
      <c r="B5836" s="1" t="s">
        <v>13608</v>
      </c>
      <c r="C5836" s="1" t="s">
        <v>26</v>
      </c>
      <c r="D5836" s="1" t="s">
        <v>12</v>
      </c>
      <c r="E5836" s="1" t="s">
        <v>18</v>
      </c>
      <c r="F5836" s="2">
        <v>43709</v>
      </c>
      <c r="G5836" s="1" t="s">
        <v>13609</v>
      </c>
      <c r="H5836" s="1" t="s">
        <v>41</v>
      </c>
      <c r="I5836">
        <v>2019</v>
      </c>
    </row>
    <row r="5837" spans="1:9" x14ac:dyDescent="0.3">
      <c r="A5837" s="1" t="s">
        <v>13610</v>
      </c>
      <c r="B5837" s="1" t="s">
        <v>13611</v>
      </c>
      <c r="C5837" s="1" t="s">
        <v>11</v>
      </c>
      <c r="D5837" s="1" t="s">
        <v>12</v>
      </c>
      <c r="E5837" s="1" t="s">
        <v>36</v>
      </c>
      <c r="F5837" s="2"/>
      <c r="G5837" s="1" t="s">
        <v>635</v>
      </c>
      <c r="H5837" s="1" t="s">
        <v>18</v>
      </c>
    </row>
    <row r="5838" spans="1:9" x14ac:dyDescent="0.3">
      <c r="A5838" s="1" t="s">
        <v>13612</v>
      </c>
      <c r="B5838" s="1" t="s">
        <v>13613</v>
      </c>
      <c r="C5838" s="1" t="s">
        <v>11</v>
      </c>
      <c r="D5838" s="1" t="s">
        <v>12</v>
      </c>
      <c r="E5838" s="1" t="s">
        <v>150</v>
      </c>
      <c r="F5838" s="2"/>
      <c r="G5838" s="1" t="s">
        <v>55</v>
      </c>
      <c r="H5838" s="1" t="s">
        <v>13614</v>
      </c>
    </row>
    <row r="5839" spans="1:9" x14ac:dyDescent="0.3">
      <c r="A5839" s="1" t="s">
        <v>13615</v>
      </c>
      <c r="B5839" s="1" t="s">
        <v>13616</v>
      </c>
      <c r="C5839" s="1" t="s">
        <v>11</v>
      </c>
      <c r="D5839" s="1" t="s">
        <v>12</v>
      </c>
      <c r="E5839" s="1" t="s">
        <v>18</v>
      </c>
      <c r="F5839" s="2"/>
      <c r="G5839" s="1" t="s">
        <v>388</v>
      </c>
      <c r="H5839" s="1" t="s">
        <v>15</v>
      </c>
    </row>
    <row r="5840" spans="1:9" x14ac:dyDescent="0.3">
      <c r="A5840" s="1" t="s">
        <v>13617</v>
      </c>
      <c r="B5840" s="1" t="s">
        <v>13618</v>
      </c>
      <c r="C5840" s="1" t="s">
        <v>134</v>
      </c>
      <c r="D5840" s="1" t="s">
        <v>44</v>
      </c>
      <c r="E5840" s="1" t="s">
        <v>18</v>
      </c>
      <c r="F5840" s="2"/>
      <c r="G5840" s="1" t="s">
        <v>13619</v>
      </c>
      <c r="H5840" s="1" t="s">
        <v>775</v>
      </c>
    </row>
    <row r="5841" spans="1:9" x14ac:dyDescent="0.3">
      <c r="A5841" s="1" t="s">
        <v>13620</v>
      </c>
      <c r="B5841" s="1" t="s">
        <v>13621</v>
      </c>
      <c r="C5841" s="1" t="s">
        <v>11</v>
      </c>
      <c r="D5841" s="1" t="s">
        <v>44</v>
      </c>
      <c r="E5841" s="1" t="s">
        <v>18</v>
      </c>
      <c r="F5841" s="2"/>
      <c r="G5841" s="1" t="s">
        <v>55</v>
      </c>
      <c r="H5841" s="1" t="s">
        <v>104</v>
      </c>
    </row>
    <row r="5842" spans="1:9" x14ac:dyDescent="0.3">
      <c r="A5842" s="1" t="s">
        <v>13622</v>
      </c>
      <c r="B5842" s="1" t="s">
        <v>13623</v>
      </c>
      <c r="C5842" s="1" t="s">
        <v>11</v>
      </c>
      <c r="D5842" s="1" t="s">
        <v>12</v>
      </c>
      <c r="E5842" s="1" t="s">
        <v>78</v>
      </c>
      <c r="F5842" s="2"/>
      <c r="G5842" s="1" t="s">
        <v>55</v>
      </c>
      <c r="H5842" s="1" t="s">
        <v>1048</v>
      </c>
    </row>
    <row r="5843" spans="1:9" x14ac:dyDescent="0.3">
      <c r="A5843" s="1" t="s">
        <v>13624</v>
      </c>
      <c r="B5843" s="1" t="s">
        <v>13625</v>
      </c>
      <c r="C5843" s="1" t="s">
        <v>11</v>
      </c>
      <c r="D5843" s="1" t="s">
        <v>12</v>
      </c>
      <c r="E5843" s="1" t="s">
        <v>78</v>
      </c>
      <c r="F5843" s="2"/>
      <c r="G5843" s="1" t="s">
        <v>384</v>
      </c>
      <c r="H5843" s="1" t="s">
        <v>15</v>
      </c>
    </row>
    <row r="5844" spans="1:9" x14ac:dyDescent="0.3">
      <c r="A5844" s="1" t="s">
        <v>13626</v>
      </c>
      <c r="B5844" s="1" t="s">
        <v>13627</v>
      </c>
      <c r="C5844" s="1" t="s">
        <v>134</v>
      </c>
      <c r="D5844" s="1" t="s">
        <v>12</v>
      </c>
      <c r="E5844" s="1" t="s">
        <v>139</v>
      </c>
      <c r="F5844" s="2">
        <v>44958</v>
      </c>
      <c r="G5844" s="1" t="s">
        <v>4282</v>
      </c>
      <c r="H5844" s="1" t="s">
        <v>15</v>
      </c>
      <c r="I5844">
        <v>2023</v>
      </c>
    </row>
    <row r="5845" spans="1:9" x14ac:dyDescent="0.3">
      <c r="A5845" s="1" t="s">
        <v>13628</v>
      </c>
      <c r="B5845" s="1" t="s">
        <v>13629</v>
      </c>
      <c r="C5845" s="1" t="s">
        <v>11</v>
      </c>
      <c r="D5845" s="1" t="s">
        <v>12</v>
      </c>
      <c r="E5845" s="1" t="s">
        <v>18</v>
      </c>
      <c r="F5845" s="2"/>
      <c r="G5845" s="1" t="s">
        <v>91</v>
      </c>
      <c r="H5845" s="1" t="s">
        <v>15</v>
      </c>
    </row>
    <row r="5846" spans="1:9" x14ac:dyDescent="0.3">
      <c r="A5846" s="1" t="s">
        <v>13630</v>
      </c>
      <c r="B5846" s="1" t="s">
        <v>13631</v>
      </c>
      <c r="C5846" s="1" t="s">
        <v>11</v>
      </c>
      <c r="D5846" s="1" t="s">
        <v>12</v>
      </c>
      <c r="E5846" s="1" t="s">
        <v>36</v>
      </c>
      <c r="F5846" s="2"/>
      <c r="G5846" s="1" t="s">
        <v>9783</v>
      </c>
      <c r="H5846" s="1" t="s">
        <v>385</v>
      </c>
    </row>
    <row r="5847" spans="1:9" x14ac:dyDescent="0.3">
      <c r="A5847" s="1" t="s">
        <v>13632</v>
      </c>
      <c r="B5847" s="1" t="s">
        <v>13633</v>
      </c>
      <c r="C5847" s="1" t="s">
        <v>31</v>
      </c>
      <c r="D5847" s="1" t="s">
        <v>12</v>
      </c>
      <c r="E5847" s="1" t="s">
        <v>150</v>
      </c>
      <c r="F5847" s="2">
        <v>43251</v>
      </c>
      <c r="G5847" s="1" t="s">
        <v>202</v>
      </c>
      <c r="H5847" s="1" t="s">
        <v>15</v>
      </c>
      <c r="I5847">
        <v>2018</v>
      </c>
    </row>
    <row r="5848" spans="1:9" x14ac:dyDescent="0.3">
      <c r="A5848" s="1" t="s">
        <v>13634</v>
      </c>
      <c r="B5848" s="1" t="s">
        <v>13635</v>
      </c>
      <c r="C5848" s="1" t="s">
        <v>11</v>
      </c>
      <c r="D5848" s="1" t="s">
        <v>44</v>
      </c>
      <c r="E5848" s="1" t="s">
        <v>18</v>
      </c>
      <c r="F5848" s="2">
        <v>43466</v>
      </c>
      <c r="G5848" s="1" t="s">
        <v>11577</v>
      </c>
      <c r="H5848" s="1" t="s">
        <v>15</v>
      </c>
      <c r="I5848">
        <v>2019</v>
      </c>
    </row>
    <row r="5849" spans="1:9" x14ac:dyDescent="0.3">
      <c r="A5849" s="1" t="s">
        <v>13636</v>
      </c>
      <c r="B5849" s="1" t="s">
        <v>13637</v>
      </c>
      <c r="C5849" s="1" t="s">
        <v>31</v>
      </c>
      <c r="D5849" s="1" t="s">
        <v>44</v>
      </c>
      <c r="E5849" s="1" t="s">
        <v>18</v>
      </c>
      <c r="F5849" s="2"/>
      <c r="G5849" s="1" t="s">
        <v>1421</v>
      </c>
      <c r="H5849" s="1" t="s">
        <v>13638</v>
      </c>
    </row>
    <row r="5850" spans="1:9" x14ac:dyDescent="0.3">
      <c r="A5850" s="1" t="s">
        <v>13639</v>
      </c>
      <c r="B5850" s="1" t="s">
        <v>13640</v>
      </c>
      <c r="C5850" s="1" t="s">
        <v>11</v>
      </c>
      <c r="D5850" s="1" t="s">
        <v>12</v>
      </c>
      <c r="E5850" s="1" t="s">
        <v>18</v>
      </c>
      <c r="F5850" s="2"/>
      <c r="G5850" s="1" t="s">
        <v>2007</v>
      </c>
      <c r="H5850" s="1" t="s">
        <v>15</v>
      </c>
    </row>
    <row r="5851" spans="1:9" x14ac:dyDescent="0.3">
      <c r="A5851" s="1" t="s">
        <v>13641</v>
      </c>
      <c r="B5851" s="1" t="s">
        <v>13642</v>
      </c>
      <c r="C5851" s="1" t="s">
        <v>26</v>
      </c>
      <c r="D5851" s="1" t="s">
        <v>12</v>
      </c>
      <c r="E5851" s="1" t="s">
        <v>139</v>
      </c>
      <c r="F5851" s="2">
        <v>43862</v>
      </c>
      <c r="G5851" s="1" t="s">
        <v>5051</v>
      </c>
      <c r="H5851" s="1" t="s">
        <v>147</v>
      </c>
      <c r="I5851">
        <v>2020</v>
      </c>
    </row>
    <row r="5852" spans="1:9" x14ac:dyDescent="0.3">
      <c r="A5852" s="1" t="s">
        <v>13643</v>
      </c>
      <c r="B5852" s="1" t="s">
        <v>13644</v>
      </c>
      <c r="C5852" s="1" t="s">
        <v>11</v>
      </c>
      <c r="D5852" s="1" t="s">
        <v>12</v>
      </c>
      <c r="E5852" s="1" t="s">
        <v>18</v>
      </c>
      <c r="F5852" s="2"/>
      <c r="G5852" s="1" t="s">
        <v>1907</v>
      </c>
      <c r="H5852" s="1" t="s">
        <v>18</v>
      </c>
    </row>
    <row r="5853" spans="1:9" x14ac:dyDescent="0.3">
      <c r="A5853" s="1" t="s">
        <v>13645</v>
      </c>
      <c r="B5853" s="1" t="s">
        <v>13646</v>
      </c>
      <c r="C5853" s="1" t="s">
        <v>31</v>
      </c>
      <c r="D5853" s="1" t="s">
        <v>44</v>
      </c>
      <c r="E5853" s="1" t="s">
        <v>18</v>
      </c>
      <c r="F5853" s="2">
        <v>45352</v>
      </c>
      <c r="G5853" s="1" t="s">
        <v>13647</v>
      </c>
      <c r="H5853" s="1" t="s">
        <v>189</v>
      </c>
      <c r="I5853">
        <v>2024</v>
      </c>
    </row>
    <row r="5854" spans="1:9" x14ac:dyDescent="0.3">
      <c r="A5854" s="1" t="s">
        <v>13648</v>
      </c>
      <c r="B5854" s="1" t="s">
        <v>13649</v>
      </c>
      <c r="C5854" s="1" t="s">
        <v>11</v>
      </c>
      <c r="D5854" s="1" t="s">
        <v>12</v>
      </c>
      <c r="E5854" s="1" t="s">
        <v>18</v>
      </c>
      <c r="F5854" s="2"/>
      <c r="G5854" s="1" t="s">
        <v>55</v>
      </c>
      <c r="H5854" s="1" t="s">
        <v>15</v>
      </c>
    </row>
    <row r="5855" spans="1:9" x14ac:dyDescent="0.3">
      <c r="A5855" s="1" t="s">
        <v>13650</v>
      </c>
      <c r="B5855" s="1" t="s">
        <v>13651</v>
      </c>
      <c r="C5855" s="1" t="s">
        <v>11</v>
      </c>
      <c r="D5855" s="1" t="s">
        <v>12</v>
      </c>
      <c r="E5855" s="1" t="s">
        <v>36</v>
      </c>
      <c r="F5855" s="2"/>
      <c r="G5855" s="1" t="s">
        <v>1133</v>
      </c>
      <c r="H5855" s="1" t="s">
        <v>18</v>
      </c>
    </row>
    <row r="5856" spans="1:9" x14ac:dyDescent="0.3">
      <c r="A5856" s="1" t="s">
        <v>13652</v>
      </c>
      <c r="B5856" s="1" t="s">
        <v>13653</v>
      </c>
      <c r="C5856" s="1" t="s">
        <v>31</v>
      </c>
      <c r="D5856" s="1" t="s">
        <v>12</v>
      </c>
      <c r="E5856" s="1" t="s">
        <v>139</v>
      </c>
      <c r="F5856" s="2">
        <v>45481</v>
      </c>
      <c r="G5856" s="1" t="s">
        <v>5018</v>
      </c>
      <c r="H5856" s="1" t="s">
        <v>15</v>
      </c>
      <c r="I5856">
        <v>2024</v>
      </c>
    </row>
    <row r="5857" spans="1:9" x14ac:dyDescent="0.3">
      <c r="A5857" s="1" t="s">
        <v>13654</v>
      </c>
      <c r="B5857" s="1" t="s">
        <v>13655</v>
      </c>
      <c r="C5857" s="1" t="s">
        <v>11</v>
      </c>
      <c r="D5857" s="1" t="s">
        <v>44</v>
      </c>
      <c r="E5857" s="1" t="s">
        <v>18</v>
      </c>
      <c r="F5857" s="2"/>
      <c r="G5857" s="1" t="s">
        <v>4504</v>
      </c>
      <c r="H5857" s="1" t="s">
        <v>73</v>
      </c>
    </row>
    <row r="5858" spans="1:9" x14ac:dyDescent="0.3">
      <c r="A5858" s="1" t="s">
        <v>13656</v>
      </c>
      <c r="B5858" s="1" t="s">
        <v>13657</v>
      </c>
      <c r="C5858" s="1" t="s">
        <v>71</v>
      </c>
      <c r="D5858" s="1" t="s">
        <v>12</v>
      </c>
      <c r="E5858" s="1" t="s">
        <v>18</v>
      </c>
      <c r="F5858" s="2">
        <v>45261</v>
      </c>
      <c r="G5858" s="1" t="s">
        <v>281</v>
      </c>
      <c r="H5858" s="1" t="s">
        <v>15</v>
      </c>
      <c r="I5858">
        <v>2023</v>
      </c>
    </row>
    <row r="5859" spans="1:9" x14ac:dyDescent="0.3">
      <c r="A5859" s="1" t="s">
        <v>13658</v>
      </c>
      <c r="B5859" s="1" t="s">
        <v>13659</v>
      </c>
      <c r="C5859" s="1" t="s">
        <v>134</v>
      </c>
      <c r="D5859" s="1" t="s">
        <v>12</v>
      </c>
      <c r="E5859" s="1" t="s">
        <v>530</v>
      </c>
      <c r="F5859" s="2"/>
      <c r="G5859" s="1" t="s">
        <v>388</v>
      </c>
      <c r="H5859" s="1" t="s">
        <v>3991</v>
      </c>
    </row>
    <row r="5860" spans="1:9" x14ac:dyDescent="0.3">
      <c r="A5860" s="1" t="s">
        <v>13660</v>
      </c>
      <c r="B5860" s="1" t="s">
        <v>13661</v>
      </c>
      <c r="C5860" s="1" t="s">
        <v>11</v>
      </c>
      <c r="D5860" s="1" t="s">
        <v>12</v>
      </c>
      <c r="E5860" s="1" t="s">
        <v>78</v>
      </c>
      <c r="F5860" s="2"/>
      <c r="G5860" s="1" t="s">
        <v>55</v>
      </c>
      <c r="H5860" s="1" t="s">
        <v>1048</v>
      </c>
    </row>
    <row r="5861" spans="1:9" x14ac:dyDescent="0.3">
      <c r="A5861" s="1" t="s">
        <v>13662</v>
      </c>
      <c r="B5861" s="1" t="s">
        <v>13663</v>
      </c>
      <c r="C5861" s="1" t="s">
        <v>11</v>
      </c>
      <c r="D5861" s="1" t="s">
        <v>12</v>
      </c>
      <c r="E5861" s="1" t="s">
        <v>18</v>
      </c>
      <c r="F5861" s="2"/>
      <c r="G5861" s="1" t="s">
        <v>5082</v>
      </c>
      <c r="H5861" s="1" t="s">
        <v>15</v>
      </c>
    </row>
    <row r="5862" spans="1:9" x14ac:dyDescent="0.3">
      <c r="A5862" s="1" t="s">
        <v>13664</v>
      </c>
      <c r="B5862" s="1" t="s">
        <v>13665</v>
      </c>
      <c r="C5862" s="1" t="s">
        <v>11</v>
      </c>
      <c r="D5862" s="1" t="s">
        <v>12</v>
      </c>
      <c r="E5862" s="1" t="s">
        <v>13</v>
      </c>
      <c r="F5862" s="2"/>
      <c r="G5862" s="1" t="s">
        <v>115</v>
      </c>
      <c r="H5862" s="1" t="s">
        <v>15</v>
      </c>
    </row>
    <row r="5863" spans="1:9" x14ac:dyDescent="0.3">
      <c r="A5863" s="1" t="s">
        <v>13666</v>
      </c>
      <c r="B5863" s="1" t="s">
        <v>13667</v>
      </c>
      <c r="C5863" s="1" t="s">
        <v>11</v>
      </c>
      <c r="D5863" s="1" t="s">
        <v>12</v>
      </c>
      <c r="E5863" s="1" t="s">
        <v>13</v>
      </c>
      <c r="F5863" s="2">
        <v>43031</v>
      </c>
      <c r="G5863" s="1" t="s">
        <v>719</v>
      </c>
      <c r="H5863" s="1" t="s">
        <v>15</v>
      </c>
      <c r="I5863">
        <v>2017</v>
      </c>
    </row>
    <row r="5864" spans="1:9" x14ac:dyDescent="0.3">
      <c r="A5864" s="1" t="s">
        <v>13668</v>
      </c>
      <c r="B5864" s="1" t="s">
        <v>13669</v>
      </c>
      <c r="C5864" s="1" t="s">
        <v>11</v>
      </c>
      <c r="D5864" s="1" t="s">
        <v>12</v>
      </c>
      <c r="E5864" s="1" t="s">
        <v>18</v>
      </c>
      <c r="F5864" s="2"/>
      <c r="G5864" s="1" t="s">
        <v>5082</v>
      </c>
      <c r="H5864" s="1" t="s">
        <v>15</v>
      </c>
    </row>
    <row r="5865" spans="1:9" x14ac:dyDescent="0.3">
      <c r="A5865" s="1" t="s">
        <v>13670</v>
      </c>
      <c r="B5865" s="1" t="s">
        <v>13671</v>
      </c>
      <c r="C5865" s="1" t="s">
        <v>11</v>
      </c>
      <c r="D5865" s="1" t="s">
        <v>12</v>
      </c>
      <c r="E5865" s="1" t="s">
        <v>530</v>
      </c>
      <c r="F5865" s="2">
        <v>43678</v>
      </c>
      <c r="G5865" s="1" t="s">
        <v>4371</v>
      </c>
      <c r="H5865" s="1" t="s">
        <v>189</v>
      </c>
      <c r="I5865">
        <v>2019</v>
      </c>
    </row>
    <row r="5866" spans="1:9" x14ac:dyDescent="0.3">
      <c r="A5866" s="1" t="s">
        <v>13672</v>
      </c>
      <c r="B5866" s="1" t="s">
        <v>13673</v>
      </c>
      <c r="C5866" s="1" t="s">
        <v>31</v>
      </c>
      <c r="D5866" s="1" t="s">
        <v>44</v>
      </c>
      <c r="E5866" s="1" t="s">
        <v>18</v>
      </c>
      <c r="F5866" s="2"/>
      <c r="G5866" s="1" t="s">
        <v>13674</v>
      </c>
      <c r="H5866" s="1" t="s">
        <v>775</v>
      </c>
    </row>
    <row r="5867" spans="1:9" x14ac:dyDescent="0.3">
      <c r="A5867" s="1" t="s">
        <v>13675</v>
      </c>
      <c r="B5867" s="1" t="s">
        <v>13676</v>
      </c>
      <c r="C5867" s="1" t="s">
        <v>11</v>
      </c>
      <c r="D5867" s="1" t="s">
        <v>12</v>
      </c>
      <c r="E5867" s="1" t="s">
        <v>18</v>
      </c>
      <c r="F5867" s="2"/>
      <c r="G5867" s="1" t="s">
        <v>13677</v>
      </c>
      <c r="H5867" s="1" t="s">
        <v>18</v>
      </c>
    </row>
    <row r="5868" spans="1:9" x14ac:dyDescent="0.3">
      <c r="A5868" s="1" t="s">
        <v>13678</v>
      </c>
      <c r="B5868" s="1" t="s">
        <v>13679</v>
      </c>
      <c r="C5868" s="1" t="s">
        <v>11</v>
      </c>
      <c r="D5868" s="1" t="s">
        <v>12</v>
      </c>
      <c r="E5868" s="1" t="s">
        <v>36</v>
      </c>
      <c r="F5868" s="2">
        <v>41822</v>
      </c>
      <c r="G5868" s="1" t="s">
        <v>1986</v>
      </c>
      <c r="H5868" s="1" t="s">
        <v>104</v>
      </c>
      <c r="I5868">
        <v>2014</v>
      </c>
    </row>
    <row r="5869" spans="1:9" x14ac:dyDescent="0.3">
      <c r="A5869" s="1" t="s">
        <v>13680</v>
      </c>
      <c r="B5869" s="1" t="s">
        <v>13681</v>
      </c>
      <c r="C5869" s="1" t="s">
        <v>11</v>
      </c>
      <c r="D5869" s="1" t="s">
        <v>12</v>
      </c>
      <c r="E5869" s="1" t="s">
        <v>78</v>
      </c>
      <c r="F5869" s="2"/>
      <c r="G5869" s="1" t="s">
        <v>10180</v>
      </c>
      <c r="H5869" s="1" t="s">
        <v>13682</v>
      </c>
    </row>
    <row r="5870" spans="1:9" x14ac:dyDescent="0.3">
      <c r="A5870" s="1" t="s">
        <v>13683</v>
      </c>
      <c r="B5870" s="1" t="s">
        <v>13684</v>
      </c>
      <c r="C5870" s="1" t="s">
        <v>11</v>
      </c>
      <c r="D5870" s="1" t="s">
        <v>12</v>
      </c>
      <c r="E5870" s="1" t="s">
        <v>18</v>
      </c>
      <c r="F5870" s="2"/>
      <c r="G5870" s="1" t="s">
        <v>55</v>
      </c>
      <c r="H5870" s="1" t="s">
        <v>15</v>
      </c>
    </row>
    <row r="5871" spans="1:9" x14ac:dyDescent="0.3">
      <c r="A5871" s="1" t="s">
        <v>13685</v>
      </c>
      <c r="B5871" s="1" t="s">
        <v>13686</v>
      </c>
      <c r="C5871" s="1" t="s">
        <v>11</v>
      </c>
      <c r="D5871" s="1" t="s">
        <v>12</v>
      </c>
      <c r="E5871" s="1" t="s">
        <v>13</v>
      </c>
      <c r="F5871" s="2">
        <v>42156</v>
      </c>
      <c r="G5871" s="1" t="s">
        <v>3429</v>
      </c>
      <c r="H5871" s="1" t="s">
        <v>112</v>
      </c>
      <c r="I5871">
        <v>2015</v>
      </c>
    </row>
    <row r="5872" spans="1:9" x14ac:dyDescent="0.3">
      <c r="A5872" s="1" t="s">
        <v>13687</v>
      </c>
      <c r="B5872" s="1" t="s">
        <v>13688</v>
      </c>
      <c r="C5872" s="1" t="s">
        <v>11</v>
      </c>
      <c r="D5872" s="1" t="s">
        <v>12</v>
      </c>
      <c r="E5872" s="1" t="s">
        <v>150</v>
      </c>
      <c r="F5872" s="2"/>
      <c r="G5872" s="1" t="s">
        <v>6545</v>
      </c>
      <c r="H5872" s="1" t="s">
        <v>141</v>
      </c>
    </row>
    <row r="5873" spans="1:9" x14ac:dyDescent="0.3">
      <c r="A5873" s="1" t="s">
        <v>13689</v>
      </c>
      <c r="B5873" s="1" t="s">
        <v>13690</v>
      </c>
      <c r="C5873" s="1" t="s">
        <v>11</v>
      </c>
      <c r="D5873" s="1" t="s">
        <v>12</v>
      </c>
      <c r="E5873" s="1" t="s">
        <v>78</v>
      </c>
      <c r="F5873" s="2"/>
      <c r="G5873" s="1" t="s">
        <v>1632</v>
      </c>
      <c r="H5873" s="1" t="s">
        <v>13691</v>
      </c>
    </row>
    <row r="5874" spans="1:9" x14ac:dyDescent="0.3">
      <c r="A5874" s="1" t="s">
        <v>13692</v>
      </c>
      <c r="B5874" s="1" t="s">
        <v>13693</v>
      </c>
      <c r="C5874" s="1" t="s">
        <v>31</v>
      </c>
      <c r="D5874" s="1" t="s">
        <v>44</v>
      </c>
      <c r="E5874" s="1" t="s">
        <v>18</v>
      </c>
      <c r="F5874" s="2">
        <v>40909</v>
      </c>
      <c r="G5874" s="1" t="s">
        <v>1095</v>
      </c>
      <c r="H5874" s="1" t="s">
        <v>374</v>
      </c>
      <c r="I5874">
        <v>2012</v>
      </c>
    </row>
    <row r="5875" spans="1:9" x14ac:dyDescent="0.3">
      <c r="A5875" s="1" t="s">
        <v>13694</v>
      </c>
      <c r="B5875" s="1" t="s">
        <v>13695</v>
      </c>
      <c r="C5875" s="1" t="s">
        <v>26</v>
      </c>
      <c r="D5875" s="1" t="s">
        <v>12</v>
      </c>
      <c r="E5875" s="1" t="s">
        <v>139</v>
      </c>
      <c r="F5875" s="2"/>
      <c r="G5875" s="1" t="s">
        <v>10738</v>
      </c>
      <c r="H5875" s="1" t="s">
        <v>882</v>
      </c>
    </row>
    <row r="5876" spans="1:9" x14ac:dyDescent="0.3">
      <c r="A5876" s="1" t="s">
        <v>13696</v>
      </c>
      <c r="B5876" s="1" t="s">
        <v>13697</v>
      </c>
      <c r="C5876" s="1" t="s">
        <v>31</v>
      </c>
      <c r="D5876" s="1" t="s">
        <v>12</v>
      </c>
      <c r="E5876" s="1" t="s">
        <v>18</v>
      </c>
      <c r="F5876" s="2">
        <v>45407</v>
      </c>
      <c r="G5876" s="1" t="s">
        <v>120</v>
      </c>
      <c r="H5876" s="1" t="s">
        <v>206</v>
      </c>
      <c r="I5876">
        <v>2024</v>
      </c>
    </row>
    <row r="5877" spans="1:9" x14ac:dyDescent="0.3">
      <c r="A5877" s="1" t="s">
        <v>13698</v>
      </c>
      <c r="B5877" s="1" t="s">
        <v>13699</v>
      </c>
      <c r="C5877" s="1" t="s">
        <v>11</v>
      </c>
      <c r="D5877" s="1" t="s">
        <v>12</v>
      </c>
      <c r="E5877" s="1" t="s">
        <v>78</v>
      </c>
      <c r="F5877" s="2">
        <v>44614</v>
      </c>
      <c r="G5877" s="1" t="s">
        <v>6016</v>
      </c>
      <c r="H5877" s="1" t="s">
        <v>13700</v>
      </c>
      <c r="I5877">
        <v>2022</v>
      </c>
    </row>
    <row r="5878" spans="1:9" x14ac:dyDescent="0.3">
      <c r="A5878" s="1" t="s">
        <v>13701</v>
      </c>
      <c r="B5878" s="1" t="s">
        <v>13702</v>
      </c>
      <c r="C5878" s="1" t="s">
        <v>11</v>
      </c>
      <c r="D5878" s="1" t="s">
        <v>12</v>
      </c>
      <c r="E5878" s="1" t="s">
        <v>36</v>
      </c>
      <c r="F5878" s="2">
        <v>43756</v>
      </c>
      <c r="G5878" s="1" t="s">
        <v>1591</v>
      </c>
      <c r="H5878" s="1" t="s">
        <v>541</v>
      </c>
      <c r="I5878">
        <v>2019</v>
      </c>
    </row>
    <row r="5879" spans="1:9" x14ac:dyDescent="0.3">
      <c r="A5879" s="1" t="s">
        <v>13703</v>
      </c>
      <c r="B5879" s="1" t="s">
        <v>13704</v>
      </c>
      <c r="C5879" s="1" t="s">
        <v>11</v>
      </c>
      <c r="D5879" s="1" t="s">
        <v>44</v>
      </c>
      <c r="E5879" s="1" t="s">
        <v>18</v>
      </c>
      <c r="F5879" s="2">
        <v>40909</v>
      </c>
      <c r="G5879" s="1" t="s">
        <v>6779</v>
      </c>
      <c r="H5879" s="1" t="s">
        <v>18</v>
      </c>
      <c r="I5879">
        <v>2012</v>
      </c>
    </row>
    <row r="5880" spans="1:9" x14ac:dyDescent="0.3">
      <c r="A5880" s="1" t="s">
        <v>13705</v>
      </c>
      <c r="B5880" s="1" t="s">
        <v>13706</v>
      </c>
      <c r="C5880" s="1" t="s">
        <v>11</v>
      </c>
      <c r="D5880" s="1" t="s">
        <v>12</v>
      </c>
      <c r="E5880" s="1" t="s">
        <v>13</v>
      </c>
      <c r="F5880" s="2">
        <v>41323</v>
      </c>
      <c r="G5880" s="1" t="s">
        <v>1922</v>
      </c>
      <c r="H5880" s="1" t="s">
        <v>15</v>
      </c>
      <c r="I5880">
        <v>2013</v>
      </c>
    </row>
    <row r="5881" spans="1:9" x14ac:dyDescent="0.3">
      <c r="A5881" s="1" t="s">
        <v>13707</v>
      </c>
      <c r="B5881" s="1" t="s">
        <v>13708</v>
      </c>
      <c r="C5881" s="1" t="s">
        <v>11</v>
      </c>
      <c r="D5881" s="1" t="s">
        <v>12</v>
      </c>
      <c r="E5881" s="1" t="s">
        <v>13</v>
      </c>
      <c r="F5881" s="2">
        <v>42241</v>
      </c>
      <c r="G5881" s="1" t="s">
        <v>55</v>
      </c>
      <c r="H5881" s="1" t="s">
        <v>15</v>
      </c>
      <c r="I5881">
        <v>2015</v>
      </c>
    </row>
    <row r="5882" spans="1:9" x14ac:dyDescent="0.3">
      <c r="A5882" s="1" t="s">
        <v>13709</v>
      </c>
      <c r="B5882" s="1" t="s">
        <v>13710</v>
      </c>
      <c r="C5882" s="1" t="s">
        <v>11</v>
      </c>
      <c r="D5882" s="1" t="s">
        <v>44</v>
      </c>
      <c r="E5882" s="1" t="s">
        <v>18</v>
      </c>
      <c r="F5882" s="2"/>
      <c r="G5882" s="1" t="s">
        <v>55</v>
      </c>
      <c r="H5882" s="1" t="s">
        <v>13711</v>
      </c>
    </row>
    <row r="5883" spans="1:9" x14ac:dyDescent="0.3">
      <c r="A5883" s="1" t="s">
        <v>13712</v>
      </c>
      <c r="B5883" s="1" t="s">
        <v>13713</v>
      </c>
      <c r="C5883" s="1" t="s">
        <v>11</v>
      </c>
      <c r="D5883" s="1" t="s">
        <v>44</v>
      </c>
      <c r="E5883" s="1" t="s">
        <v>18</v>
      </c>
      <c r="F5883" s="2"/>
      <c r="G5883" s="1" t="s">
        <v>2804</v>
      </c>
      <c r="H5883" s="1" t="s">
        <v>15</v>
      </c>
    </row>
    <row r="5884" spans="1:9" x14ac:dyDescent="0.3">
      <c r="A5884" s="1" t="s">
        <v>13714</v>
      </c>
      <c r="B5884" s="1" t="s">
        <v>13715</v>
      </c>
      <c r="C5884" s="1" t="s">
        <v>11</v>
      </c>
      <c r="D5884" s="1" t="s">
        <v>44</v>
      </c>
      <c r="E5884" s="1" t="s">
        <v>18</v>
      </c>
      <c r="F5884" s="2"/>
      <c r="G5884" s="1" t="s">
        <v>97</v>
      </c>
      <c r="H5884" s="1" t="s">
        <v>15</v>
      </c>
    </row>
    <row r="5885" spans="1:9" x14ac:dyDescent="0.3">
      <c r="A5885" s="1" t="s">
        <v>13716</v>
      </c>
      <c r="B5885" s="1" t="s">
        <v>13717</v>
      </c>
      <c r="C5885" s="1" t="s">
        <v>71</v>
      </c>
      <c r="D5885" s="1" t="s">
        <v>12</v>
      </c>
      <c r="E5885" s="1" t="s">
        <v>36</v>
      </c>
      <c r="F5885" s="2">
        <v>43347</v>
      </c>
      <c r="G5885" s="1" t="s">
        <v>944</v>
      </c>
      <c r="H5885" s="1" t="s">
        <v>15</v>
      </c>
      <c r="I5885">
        <v>2018</v>
      </c>
    </row>
    <row r="5886" spans="1:9" x14ac:dyDescent="0.3">
      <c r="A5886" s="1" t="s">
        <v>13718</v>
      </c>
      <c r="B5886" s="1" t="s">
        <v>13719</v>
      </c>
      <c r="C5886" s="1" t="s">
        <v>11</v>
      </c>
      <c r="D5886" s="1" t="s">
        <v>12</v>
      </c>
      <c r="E5886" s="1" t="s">
        <v>13</v>
      </c>
      <c r="F5886" s="2"/>
      <c r="G5886" s="1" t="s">
        <v>13720</v>
      </c>
      <c r="H5886" s="1" t="s">
        <v>374</v>
      </c>
    </row>
    <row r="5887" spans="1:9" x14ac:dyDescent="0.3">
      <c r="A5887" s="1" t="s">
        <v>13721</v>
      </c>
      <c r="B5887" s="1" t="s">
        <v>13722</v>
      </c>
      <c r="C5887" s="1" t="s">
        <v>11</v>
      </c>
      <c r="D5887" s="1" t="s">
        <v>44</v>
      </c>
      <c r="E5887" s="1" t="s">
        <v>18</v>
      </c>
      <c r="F5887" s="2"/>
      <c r="G5887" s="1" t="s">
        <v>5801</v>
      </c>
      <c r="H5887" s="1" t="s">
        <v>15</v>
      </c>
    </row>
    <row r="5888" spans="1:9" x14ac:dyDescent="0.3">
      <c r="A5888" s="1" t="s">
        <v>13723</v>
      </c>
      <c r="B5888" s="1" t="s">
        <v>13724</v>
      </c>
      <c r="C5888" s="1" t="s">
        <v>11</v>
      </c>
      <c r="D5888" s="1" t="s">
        <v>12</v>
      </c>
      <c r="E5888" s="1" t="s">
        <v>13</v>
      </c>
      <c r="F5888" s="2"/>
      <c r="G5888" s="1" t="s">
        <v>1421</v>
      </c>
      <c r="H5888" s="1" t="s">
        <v>374</v>
      </c>
    </row>
    <row r="5889" spans="1:9" x14ac:dyDescent="0.3">
      <c r="A5889" s="1" t="s">
        <v>13725</v>
      </c>
      <c r="B5889" s="1" t="s">
        <v>13726</v>
      </c>
      <c r="C5889" s="1" t="s">
        <v>26</v>
      </c>
      <c r="D5889" s="1" t="s">
        <v>12</v>
      </c>
      <c r="E5889" s="1" t="s">
        <v>78</v>
      </c>
      <c r="F5889" s="2"/>
      <c r="G5889" s="1" t="s">
        <v>1338</v>
      </c>
      <c r="H5889" s="1" t="s">
        <v>15</v>
      </c>
    </row>
    <row r="5890" spans="1:9" x14ac:dyDescent="0.3">
      <c r="A5890" s="1" t="s">
        <v>13727</v>
      </c>
      <c r="B5890" s="1" t="s">
        <v>13728</v>
      </c>
      <c r="C5890" s="1" t="s">
        <v>11</v>
      </c>
      <c r="D5890" s="1" t="s">
        <v>12</v>
      </c>
      <c r="E5890" s="1" t="s">
        <v>18</v>
      </c>
      <c r="F5890" s="2"/>
      <c r="G5890" s="1" t="s">
        <v>388</v>
      </c>
      <c r="H5890" s="1" t="s">
        <v>18</v>
      </c>
    </row>
    <row r="5891" spans="1:9" x14ac:dyDescent="0.3">
      <c r="A5891" s="1" t="s">
        <v>13729</v>
      </c>
      <c r="B5891" s="1" t="s">
        <v>13730</v>
      </c>
      <c r="C5891" s="1" t="s">
        <v>134</v>
      </c>
      <c r="D5891" s="1" t="s">
        <v>44</v>
      </c>
      <c r="E5891" s="1" t="s">
        <v>18</v>
      </c>
      <c r="F5891" s="2"/>
      <c r="G5891" s="1" t="s">
        <v>55</v>
      </c>
      <c r="H5891" s="1" t="s">
        <v>15</v>
      </c>
    </row>
    <row r="5892" spans="1:9" x14ac:dyDescent="0.3">
      <c r="A5892" s="1" t="s">
        <v>13731</v>
      </c>
      <c r="B5892" s="1" t="s">
        <v>13732</v>
      </c>
      <c r="C5892" s="1" t="s">
        <v>11</v>
      </c>
      <c r="D5892" s="1" t="s">
        <v>12</v>
      </c>
      <c r="E5892" s="1" t="s">
        <v>78</v>
      </c>
      <c r="F5892" s="2"/>
      <c r="G5892" s="1" t="s">
        <v>202</v>
      </c>
      <c r="H5892" s="1" t="s">
        <v>79</v>
      </c>
    </row>
    <row r="5893" spans="1:9" x14ac:dyDescent="0.3">
      <c r="A5893" s="1" t="s">
        <v>13733</v>
      </c>
      <c r="B5893" s="1" t="s">
        <v>13734</v>
      </c>
      <c r="C5893" s="1" t="s">
        <v>11</v>
      </c>
      <c r="D5893" s="1" t="s">
        <v>12</v>
      </c>
      <c r="E5893" s="1" t="s">
        <v>36</v>
      </c>
      <c r="F5893" s="2"/>
      <c r="G5893" s="1" t="s">
        <v>13735</v>
      </c>
      <c r="H5893" s="1" t="s">
        <v>15</v>
      </c>
    </row>
    <row r="5894" spans="1:9" x14ac:dyDescent="0.3">
      <c r="A5894" s="1" t="s">
        <v>13736</v>
      </c>
      <c r="B5894" s="1" t="s">
        <v>13737</v>
      </c>
      <c r="C5894" s="1" t="s">
        <v>26</v>
      </c>
      <c r="D5894" s="1" t="s">
        <v>12</v>
      </c>
      <c r="E5894" s="1" t="s">
        <v>78</v>
      </c>
      <c r="F5894" s="2"/>
      <c r="G5894" s="1" t="s">
        <v>999</v>
      </c>
      <c r="H5894" s="1" t="s">
        <v>136</v>
      </c>
    </row>
    <row r="5895" spans="1:9" x14ac:dyDescent="0.3">
      <c r="A5895" s="1" t="s">
        <v>13738</v>
      </c>
      <c r="B5895" s="1" t="s">
        <v>13739</v>
      </c>
      <c r="C5895" s="1" t="s">
        <v>31</v>
      </c>
      <c r="D5895" s="1" t="s">
        <v>12</v>
      </c>
      <c r="E5895" s="1" t="s">
        <v>139</v>
      </c>
      <c r="F5895" s="2">
        <v>45306</v>
      </c>
      <c r="G5895" s="1" t="s">
        <v>369</v>
      </c>
      <c r="H5895" s="1" t="s">
        <v>15</v>
      </c>
      <c r="I5895">
        <v>2024</v>
      </c>
    </row>
    <row r="5896" spans="1:9" x14ac:dyDescent="0.3">
      <c r="A5896" s="1" t="s">
        <v>13740</v>
      </c>
      <c r="B5896" s="1" t="s">
        <v>13741</v>
      </c>
      <c r="C5896" s="1" t="s">
        <v>11</v>
      </c>
      <c r="D5896" s="1" t="s">
        <v>12</v>
      </c>
      <c r="E5896" s="1" t="s">
        <v>18</v>
      </c>
      <c r="F5896" s="2"/>
      <c r="G5896" s="1" t="s">
        <v>369</v>
      </c>
      <c r="H5896" s="1" t="s">
        <v>1029</v>
      </c>
    </row>
    <row r="5897" spans="1:9" x14ac:dyDescent="0.3">
      <c r="A5897" s="1" t="s">
        <v>13742</v>
      </c>
      <c r="B5897" s="1" t="s">
        <v>13743</v>
      </c>
      <c r="C5897" s="1" t="s">
        <v>11</v>
      </c>
      <c r="D5897" s="1" t="s">
        <v>12</v>
      </c>
      <c r="E5897" s="1" t="s">
        <v>36</v>
      </c>
      <c r="F5897" s="2"/>
      <c r="G5897" s="1" t="s">
        <v>55</v>
      </c>
      <c r="H5897" s="1" t="s">
        <v>15</v>
      </c>
    </row>
    <row r="5898" spans="1:9" x14ac:dyDescent="0.3">
      <c r="A5898" s="1" t="s">
        <v>13744</v>
      </c>
      <c r="B5898" s="1" t="s">
        <v>13745</v>
      </c>
      <c r="C5898" s="1" t="s">
        <v>26</v>
      </c>
      <c r="D5898" s="1" t="s">
        <v>12</v>
      </c>
      <c r="E5898" s="1" t="s">
        <v>139</v>
      </c>
      <c r="F5898" s="2"/>
      <c r="G5898" s="1" t="s">
        <v>4939</v>
      </c>
      <c r="H5898" s="1" t="s">
        <v>312</v>
      </c>
    </row>
    <row r="5899" spans="1:9" x14ac:dyDescent="0.3">
      <c r="A5899" s="1" t="s">
        <v>13746</v>
      </c>
      <c r="B5899" s="1" t="s">
        <v>13747</v>
      </c>
      <c r="C5899" s="1" t="s">
        <v>11</v>
      </c>
      <c r="D5899" s="1" t="s">
        <v>12</v>
      </c>
      <c r="E5899" s="1" t="s">
        <v>13</v>
      </c>
      <c r="F5899" s="2"/>
      <c r="G5899" s="1" t="s">
        <v>55</v>
      </c>
      <c r="H5899" s="1" t="s">
        <v>15</v>
      </c>
    </row>
    <row r="5900" spans="1:9" x14ac:dyDescent="0.3">
      <c r="A5900" s="1" t="s">
        <v>13748</v>
      </c>
      <c r="B5900" s="1" t="s">
        <v>13749</v>
      </c>
      <c r="C5900" s="1" t="s">
        <v>11</v>
      </c>
      <c r="D5900" s="1" t="s">
        <v>44</v>
      </c>
      <c r="E5900" s="1" t="s">
        <v>18</v>
      </c>
      <c r="F5900" s="2">
        <v>42416</v>
      </c>
      <c r="G5900" s="1" t="s">
        <v>1045</v>
      </c>
      <c r="H5900" s="1" t="s">
        <v>73</v>
      </c>
      <c r="I5900">
        <v>2016</v>
      </c>
    </row>
    <row r="5901" spans="1:9" x14ac:dyDescent="0.3">
      <c r="A5901" s="1" t="s">
        <v>13750</v>
      </c>
      <c r="B5901" s="1" t="s">
        <v>13751</v>
      </c>
      <c r="C5901" s="1" t="s">
        <v>11</v>
      </c>
      <c r="D5901" s="1" t="s">
        <v>12</v>
      </c>
      <c r="E5901" s="1" t="s">
        <v>13</v>
      </c>
      <c r="F5901" s="2"/>
      <c r="G5901" s="1" t="s">
        <v>944</v>
      </c>
      <c r="H5901" s="1" t="s">
        <v>15</v>
      </c>
    </row>
    <row r="5902" spans="1:9" x14ac:dyDescent="0.3">
      <c r="A5902" s="1" t="s">
        <v>13752</v>
      </c>
      <c r="B5902" s="1" t="s">
        <v>13753</v>
      </c>
      <c r="C5902" s="1" t="s">
        <v>11</v>
      </c>
      <c r="D5902" s="1" t="s">
        <v>44</v>
      </c>
      <c r="E5902" s="1" t="s">
        <v>18</v>
      </c>
      <c r="F5902" s="2"/>
      <c r="G5902" s="1" t="s">
        <v>55</v>
      </c>
      <c r="H5902" s="1" t="s">
        <v>15</v>
      </c>
    </row>
    <row r="5903" spans="1:9" x14ac:dyDescent="0.3">
      <c r="A5903" s="1" t="s">
        <v>13754</v>
      </c>
      <c r="B5903" s="1" t="s">
        <v>13755</v>
      </c>
      <c r="C5903" s="1" t="s">
        <v>11</v>
      </c>
      <c r="D5903" s="1" t="s">
        <v>12</v>
      </c>
      <c r="E5903" s="1" t="s">
        <v>18</v>
      </c>
      <c r="F5903" s="2"/>
      <c r="G5903" s="1" t="s">
        <v>3147</v>
      </c>
      <c r="H5903" s="1" t="s">
        <v>15</v>
      </c>
    </row>
    <row r="5904" spans="1:9" x14ac:dyDescent="0.3">
      <c r="A5904" s="1" t="s">
        <v>13756</v>
      </c>
      <c r="B5904" s="1" t="s">
        <v>13757</v>
      </c>
      <c r="C5904" s="1" t="s">
        <v>26</v>
      </c>
      <c r="D5904" s="1" t="s">
        <v>44</v>
      </c>
      <c r="E5904" s="1" t="s">
        <v>18</v>
      </c>
      <c r="F5904" s="2">
        <v>42870</v>
      </c>
      <c r="G5904" s="1" t="s">
        <v>12172</v>
      </c>
      <c r="H5904" s="1" t="s">
        <v>28</v>
      </c>
      <c r="I5904">
        <v>2017</v>
      </c>
    </row>
    <row r="5905" spans="1:9" x14ac:dyDescent="0.3">
      <c r="A5905" s="1" t="s">
        <v>13758</v>
      </c>
      <c r="B5905" s="1" t="s">
        <v>13759</v>
      </c>
      <c r="C5905" s="1" t="s">
        <v>26</v>
      </c>
      <c r="D5905" s="1" t="s">
        <v>44</v>
      </c>
      <c r="E5905" s="1" t="s">
        <v>18</v>
      </c>
      <c r="F5905" s="2">
        <v>44949</v>
      </c>
      <c r="G5905" s="1" t="s">
        <v>13760</v>
      </c>
      <c r="H5905" s="1" t="s">
        <v>18</v>
      </c>
      <c r="I5905">
        <v>2023</v>
      </c>
    </row>
    <row r="5906" spans="1:9" x14ac:dyDescent="0.3">
      <c r="A5906" s="1" t="s">
        <v>13761</v>
      </c>
      <c r="B5906" s="1" t="s">
        <v>13762</v>
      </c>
      <c r="C5906" s="1" t="s">
        <v>11</v>
      </c>
      <c r="D5906" s="1" t="s">
        <v>12</v>
      </c>
      <c r="E5906" s="1" t="s">
        <v>18</v>
      </c>
      <c r="F5906" s="2"/>
      <c r="G5906" s="1" t="s">
        <v>7456</v>
      </c>
      <c r="H5906" s="1" t="s">
        <v>15</v>
      </c>
    </row>
    <row r="5907" spans="1:9" x14ac:dyDescent="0.3">
      <c r="A5907" s="1" t="s">
        <v>13763</v>
      </c>
      <c r="B5907" s="1" t="s">
        <v>13764</v>
      </c>
      <c r="C5907" s="1" t="s">
        <v>11</v>
      </c>
      <c r="D5907" s="1" t="s">
        <v>12</v>
      </c>
      <c r="E5907" s="1" t="s">
        <v>139</v>
      </c>
      <c r="F5907" s="2"/>
      <c r="G5907" s="1" t="s">
        <v>7510</v>
      </c>
      <c r="H5907" s="1" t="s">
        <v>164</v>
      </c>
    </row>
    <row r="5908" spans="1:9" x14ac:dyDescent="0.3">
      <c r="A5908" s="1" t="s">
        <v>13765</v>
      </c>
      <c r="B5908" s="1" t="s">
        <v>13766</v>
      </c>
      <c r="C5908" s="1" t="s">
        <v>11</v>
      </c>
      <c r="D5908" s="1" t="s">
        <v>12</v>
      </c>
      <c r="E5908" s="1" t="s">
        <v>13</v>
      </c>
      <c r="F5908" s="2"/>
      <c r="G5908" s="1" t="s">
        <v>55</v>
      </c>
      <c r="H5908" s="1" t="s">
        <v>15</v>
      </c>
    </row>
    <row r="5909" spans="1:9" x14ac:dyDescent="0.3">
      <c r="A5909" s="1" t="s">
        <v>13767</v>
      </c>
      <c r="B5909" s="1" t="s">
        <v>13768</v>
      </c>
      <c r="C5909" s="1" t="s">
        <v>11</v>
      </c>
      <c r="D5909" s="1" t="s">
        <v>12</v>
      </c>
      <c r="E5909" s="1" t="s">
        <v>150</v>
      </c>
      <c r="F5909" s="2"/>
      <c r="G5909" s="1" t="s">
        <v>13769</v>
      </c>
      <c r="H5909" s="1" t="s">
        <v>15</v>
      </c>
    </row>
    <row r="5910" spans="1:9" x14ac:dyDescent="0.3">
      <c r="A5910" s="1" t="s">
        <v>13770</v>
      </c>
      <c r="B5910" s="1" t="s">
        <v>13771</v>
      </c>
      <c r="C5910" s="1" t="s">
        <v>31</v>
      </c>
      <c r="D5910" s="1" t="s">
        <v>12</v>
      </c>
      <c r="E5910" s="1" t="s">
        <v>139</v>
      </c>
      <c r="F5910" s="2">
        <v>44316</v>
      </c>
      <c r="G5910" s="1" t="s">
        <v>6783</v>
      </c>
      <c r="H5910" s="1" t="s">
        <v>15</v>
      </c>
      <c r="I5910">
        <v>2021</v>
      </c>
    </row>
    <row r="5911" spans="1:9" x14ac:dyDescent="0.3">
      <c r="A5911" s="1" t="s">
        <v>13772</v>
      </c>
      <c r="B5911" s="1" t="s">
        <v>5059</v>
      </c>
      <c r="C5911" s="1" t="s">
        <v>11</v>
      </c>
      <c r="D5911" s="1" t="s">
        <v>12</v>
      </c>
      <c r="E5911" s="1" t="s">
        <v>13</v>
      </c>
      <c r="F5911" s="2">
        <v>42958</v>
      </c>
      <c r="G5911" s="1" t="s">
        <v>5060</v>
      </c>
      <c r="H5911" s="1" t="s">
        <v>1899</v>
      </c>
      <c r="I5911">
        <v>2017</v>
      </c>
    </row>
    <row r="5912" spans="1:9" x14ac:dyDescent="0.3">
      <c r="A5912" s="1" t="s">
        <v>13773</v>
      </c>
      <c r="B5912" s="1" t="s">
        <v>13774</v>
      </c>
      <c r="C5912" s="1" t="s">
        <v>26</v>
      </c>
      <c r="D5912" s="1" t="s">
        <v>12</v>
      </c>
      <c r="E5912" s="1" t="s">
        <v>36</v>
      </c>
      <c r="F5912" s="2"/>
      <c r="G5912" s="1" t="s">
        <v>2775</v>
      </c>
      <c r="H5912" s="1" t="s">
        <v>13775</v>
      </c>
    </row>
    <row r="5913" spans="1:9" x14ac:dyDescent="0.3">
      <c r="A5913" s="1" t="s">
        <v>13776</v>
      </c>
      <c r="B5913" s="1" t="s">
        <v>13777</v>
      </c>
      <c r="C5913" s="1" t="s">
        <v>31</v>
      </c>
      <c r="D5913" s="1" t="s">
        <v>12</v>
      </c>
      <c r="E5913" s="1" t="s">
        <v>18</v>
      </c>
      <c r="F5913" s="2">
        <v>45622</v>
      </c>
      <c r="G5913" s="1" t="s">
        <v>394</v>
      </c>
      <c r="H5913" s="1" t="s">
        <v>15</v>
      </c>
      <c r="I5913">
        <v>2024</v>
      </c>
    </row>
    <row r="5914" spans="1:9" x14ac:dyDescent="0.3">
      <c r="A5914" s="1" t="s">
        <v>13778</v>
      </c>
      <c r="B5914" s="1" t="s">
        <v>13779</v>
      </c>
      <c r="C5914" s="1" t="s">
        <v>11</v>
      </c>
      <c r="D5914" s="1" t="s">
        <v>12</v>
      </c>
      <c r="E5914" s="1" t="s">
        <v>13</v>
      </c>
      <c r="F5914" s="2"/>
      <c r="G5914" s="1" t="s">
        <v>3028</v>
      </c>
      <c r="H5914" s="1" t="s">
        <v>15</v>
      </c>
    </row>
    <row r="5915" spans="1:9" x14ac:dyDescent="0.3">
      <c r="A5915" s="1" t="s">
        <v>13780</v>
      </c>
      <c r="B5915" s="1" t="s">
        <v>13781</v>
      </c>
      <c r="C5915" s="1" t="s">
        <v>11</v>
      </c>
      <c r="D5915" s="1" t="s">
        <v>12</v>
      </c>
      <c r="E5915" s="1" t="s">
        <v>13</v>
      </c>
      <c r="F5915" s="2">
        <v>44837</v>
      </c>
      <c r="G5915" s="1" t="s">
        <v>287</v>
      </c>
      <c r="H5915" s="1" t="s">
        <v>15</v>
      </c>
      <c r="I5915">
        <v>2022</v>
      </c>
    </row>
    <row r="5916" spans="1:9" x14ac:dyDescent="0.3">
      <c r="A5916" s="1" t="s">
        <v>13782</v>
      </c>
      <c r="B5916" s="1" t="s">
        <v>13783</v>
      </c>
      <c r="C5916" s="1" t="s">
        <v>11</v>
      </c>
      <c r="D5916" s="1" t="s">
        <v>12</v>
      </c>
      <c r="E5916" s="1" t="s">
        <v>18</v>
      </c>
      <c r="F5916" s="2"/>
      <c r="G5916" s="1" t="s">
        <v>5911</v>
      </c>
      <c r="H5916" s="1" t="s">
        <v>15</v>
      </c>
    </row>
    <row r="5917" spans="1:9" x14ac:dyDescent="0.3">
      <c r="A5917" s="1" t="s">
        <v>13784</v>
      </c>
      <c r="B5917" s="1" t="s">
        <v>13785</v>
      </c>
      <c r="C5917" s="1" t="s">
        <v>11</v>
      </c>
      <c r="D5917" s="1" t="s">
        <v>12</v>
      </c>
      <c r="E5917" s="1" t="s">
        <v>78</v>
      </c>
      <c r="F5917" s="2">
        <v>43220</v>
      </c>
      <c r="G5917" s="1" t="s">
        <v>202</v>
      </c>
      <c r="H5917" s="1" t="s">
        <v>15</v>
      </c>
      <c r="I5917">
        <v>2018</v>
      </c>
    </row>
    <row r="5918" spans="1:9" x14ac:dyDescent="0.3">
      <c r="A5918" s="1" t="s">
        <v>13786</v>
      </c>
      <c r="B5918" s="1" t="s">
        <v>13787</v>
      </c>
      <c r="C5918" s="1" t="s">
        <v>71</v>
      </c>
      <c r="D5918" s="1" t="s">
        <v>12</v>
      </c>
      <c r="E5918" s="1" t="s">
        <v>150</v>
      </c>
      <c r="F5918" s="2">
        <v>43271</v>
      </c>
      <c r="G5918" s="1" t="s">
        <v>13788</v>
      </c>
      <c r="H5918" s="1" t="s">
        <v>15</v>
      </c>
      <c r="I5918">
        <v>2018</v>
      </c>
    </row>
    <row r="5919" spans="1:9" x14ac:dyDescent="0.3">
      <c r="A5919" s="1" t="s">
        <v>13789</v>
      </c>
      <c r="B5919" s="1" t="s">
        <v>13790</v>
      </c>
      <c r="C5919" s="1" t="s">
        <v>11</v>
      </c>
      <c r="D5919" s="1" t="s">
        <v>44</v>
      </c>
      <c r="E5919" s="1" t="s">
        <v>18</v>
      </c>
      <c r="F5919" s="2"/>
      <c r="G5919" s="1" t="s">
        <v>13791</v>
      </c>
      <c r="H5919" s="1" t="s">
        <v>13792</v>
      </c>
    </row>
    <row r="5920" spans="1:9" x14ac:dyDescent="0.3">
      <c r="A5920" s="1" t="s">
        <v>13793</v>
      </c>
      <c r="B5920" s="1" t="s">
        <v>13794</v>
      </c>
      <c r="C5920" s="1" t="s">
        <v>11</v>
      </c>
      <c r="D5920" s="1" t="s">
        <v>44</v>
      </c>
      <c r="E5920" s="1" t="s">
        <v>18</v>
      </c>
      <c r="F5920" s="2">
        <v>41801</v>
      </c>
      <c r="G5920" s="1" t="s">
        <v>55</v>
      </c>
      <c r="H5920" s="1" t="s">
        <v>15</v>
      </c>
      <c r="I5920">
        <v>2014</v>
      </c>
    </row>
    <row r="5921" spans="1:9" x14ac:dyDescent="0.3">
      <c r="A5921" s="1" t="s">
        <v>13795</v>
      </c>
      <c r="B5921" s="1" t="s">
        <v>13796</v>
      </c>
      <c r="C5921" s="1" t="s">
        <v>11</v>
      </c>
      <c r="D5921" s="1" t="s">
        <v>12</v>
      </c>
      <c r="E5921" s="1" t="s">
        <v>18</v>
      </c>
      <c r="F5921" s="2">
        <v>44706</v>
      </c>
      <c r="G5921" s="1" t="s">
        <v>100</v>
      </c>
      <c r="H5921" s="1" t="s">
        <v>73</v>
      </c>
      <c r="I5921">
        <v>2022</v>
      </c>
    </row>
    <row r="5922" spans="1:9" x14ac:dyDescent="0.3">
      <c r="A5922" s="1" t="s">
        <v>13797</v>
      </c>
      <c r="B5922" s="1" t="s">
        <v>13798</v>
      </c>
      <c r="C5922" s="1" t="s">
        <v>11</v>
      </c>
      <c r="D5922" s="1" t="s">
        <v>12</v>
      </c>
      <c r="E5922" s="1" t="s">
        <v>150</v>
      </c>
      <c r="F5922" s="2"/>
      <c r="G5922" s="1" t="s">
        <v>7943</v>
      </c>
      <c r="H5922" s="1" t="s">
        <v>15</v>
      </c>
    </row>
    <row r="5923" spans="1:9" x14ac:dyDescent="0.3">
      <c r="A5923" s="1" t="s">
        <v>13799</v>
      </c>
      <c r="B5923" s="1" t="s">
        <v>13800</v>
      </c>
      <c r="C5923" s="1" t="s">
        <v>11</v>
      </c>
      <c r="D5923" s="1" t="s">
        <v>44</v>
      </c>
      <c r="E5923" s="1" t="s">
        <v>18</v>
      </c>
      <c r="F5923" s="2"/>
      <c r="G5923" s="1" t="s">
        <v>1133</v>
      </c>
      <c r="H5923" s="1" t="s">
        <v>15</v>
      </c>
    </row>
    <row r="5924" spans="1:9" x14ac:dyDescent="0.3">
      <c r="A5924" s="1" t="s">
        <v>13801</v>
      </c>
      <c r="B5924" s="1" t="s">
        <v>13802</v>
      </c>
      <c r="C5924" s="1" t="s">
        <v>11</v>
      </c>
      <c r="D5924" s="1" t="s">
        <v>12</v>
      </c>
      <c r="E5924" s="1" t="s">
        <v>78</v>
      </c>
      <c r="F5924" s="2"/>
      <c r="G5924" s="1" t="s">
        <v>13803</v>
      </c>
      <c r="H5924" s="1" t="s">
        <v>951</v>
      </c>
    </row>
    <row r="5925" spans="1:9" x14ac:dyDescent="0.3">
      <c r="A5925" s="1" t="s">
        <v>13804</v>
      </c>
      <c r="B5925" s="1" t="s">
        <v>13805</v>
      </c>
      <c r="C5925" s="1" t="s">
        <v>11</v>
      </c>
      <c r="D5925" s="1" t="s">
        <v>12</v>
      </c>
      <c r="E5925" s="1" t="s">
        <v>13</v>
      </c>
      <c r="F5925" s="2"/>
      <c r="G5925" s="1" t="s">
        <v>55</v>
      </c>
      <c r="H5925" s="1" t="s">
        <v>15</v>
      </c>
    </row>
    <row r="5926" spans="1:9" x14ac:dyDescent="0.3">
      <c r="A5926" s="1" t="s">
        <v>13806</v>
      </c>
      <c r="B5926" s="1" t="s">
        <v>13807</v>
      </c>
      <c r="C5926" s="1" t="s">
        <v>11</v>
      </c>
      <c r="D5926" s="1" t="s">
        <v>44</v>
      </c>
      <c r="E5926" s="1" t="s">
        <v>18</v>
      </c>
      <c r="F5926" s="2"/>
      <c r="G5926" s="1" t="s">
        <v>32</v>
      </c>
      <c r="H5926" s="1" t="s">
        <v>15</v>
      </c>
    </row>
    <row r="5927" spans="1:9" x14ac:dyDescent="0.3">
      <c r="A5927" s="1" t="s">
        <v>13808</v>
      </c>
      <c r="B5927" s="1" t="s">
        <v>13809</v>
      </c>
      <c r="C5927" s="1" t="s">
        <v>31</v>
      </c>
      <c r="D5927" s="1" t="s">
        <v>12</v>
      </c>
      <c r="E5927" s="1" t="s">
        <v>139</v>
      </c>
      <c r="F5927" s="2">
        <v>42884</v>
      </c>
      <c r="G5927" s="1" t="s">
        <v>311</v>
      </c>
      <c r="H5927" s="1" t="s">
        <v>312</v>
      </c>
      <c r="I5927">
        <v>2017</v>
      </c>
    </row>
    <row r="5928" spans="1:9" x14ac:dyDescent="0.3">
      <c r="A5928" s="1" t="s">
        <v>13810</v>
      </c>
      <c r="B5928" s="1" t="s">
        <v>13811</v>
      </c>
      <c r="C5928" s="1" t="s">
        <v>134</v>
      </c>
      <c r="D5928" s="1" t="s">
        <v>12</v>
      </c>
      <c r="E5928" s="1" t="s">
        <v>36</v>
      </c>
      <c r="F5928" s="2"/>
      <c r="G5928" s="1" t="s">
        <v>7039</v>
      </c>
      <c r="H5928" s="1" t="s">
        <v>18</v>
      </c>
    </row>
    <row r="5929" spans="1:9" x14ac:dyDescent="0.3">
      <c r="A5929" s="1" t="s">
        <v>13812</v>
      </c>
      <c r="B5929" s="1" t="s">
        <v>13813</v>
      </c>
      <c r="C5929" s="1" t="s">
        <v>31</v>
      </c>
      <c r="D5929" s="1" t="s">
        <v>12</v>
      </c>
      <c r="E5929" s="1" t="s">
        <v>18</v>
      </c>
      <c r="F5929" s="2">
        <v>43516</v>
      </c>
      <c r="G5929" s="1" t="s">
        <v>4371</v>
      </c>
      <c r="H5929" s="1" t="s">
        <v>189</v>
      </c>
      <c r="I5929">
        <v>2019</v>
      </c>
    </row>
    <row r="5930" spans="1:9" x14ac:dyDescent="0.3">
      <c r="A5930" s="1" t="s">
        <v>13814</v>
      </c>
      <c r="B5930" s="1" t="s">
        <v>13815</v>
      </c>
      <c r="C5930" s="1" t="s">
        <v>31</v>
      </c>
      <c r="D5930" s="1" t="s">
        <v>12</v>
      </c>
      <c r="E5930" s="1" t="s">
        <v>18</v>
      </c>
      <c r="F5930" s="2">
        <v>45505</v>
      </c>
      <c r="G5930" s="1" t="s">
        <v>1335</v>
      </c>
      <c r="H5930" s="1" t="s">
        <v>1820</v>
      </c>
      <c r="I5930">
        <v>2024</v>
      </c>
    </row>
    <row r="5931" spans="1:9" x14ac:dyDescent="0.3">
      <c r="A5931" s="1" t="s">
        <v>13816</v>
      </c>
      <c r="B5931" s="1" t="s">
        <v>13817</v>
      </c>
      <c r="C5931" s="1" t="s">
        <v>11</v>
      </c>
      <c r="D5931" s="1" t="s">
        <v>12</v>
      </c>
      <c r="E5931" s="1" t="s">
        <v>13</v>
      </c>
      <c r="F5931" s="2">
        <v>41792</v>
      </c>
      <c r="G5931" s="1" t="s">
        <v>287</v>
      </c>
      <c r="H5931" s="1" t="s">
        <v>18</v>
      </c>
      <c r="I5931">
        <v>2014</v>
      </c>
    </row>
    <row r="5932" spans="1:9" x14ac:dyDescent="0.3">
      <c r="A5932" s="1" t="s">
        <v>13818</v>
      </c>
      <c r="B5932" s="1" t="s">
        <v>13819</v>
      </c>
      <c r="C5932" s="1" t="s">
        <v>11</v>
      </c>
      <c r="D5932" s="1" t="s">
        <v>12</v>
      </c>
      <c r="E5932" s="1" t="s">
        <v>13</v>
      </c>
      <c r="F5932" s="2">
        <v>42795</v>
      </c>
      <c r="G5932" s="1" t="s">
        <v>55</v>
      </c>
      <c r="H5932" s="1" t="s">
        <v>825</v>
      </c>
      <c r="I5932">
        <v>2017</v>
      </c>
    </row>
    <row r="5933" spans="1:9" x14ac:dyDescent="0.3">
      <c r="A5933" s="1" t="s">
        <v>13820</v>
      </c>
      <c r="B5933" s="1" t="s">
        <v>13821</v>
      </c>
      <c r="C5933" s="1" t="s">
        <v>11</v>
      </c>
      <c r="D5933" s="1" t="s">
        <v>12</v>
      </c>
      <c r="E5933" s="1" t="s">
        <v>78</v>
      </c>
      <c r="F5933" s="2"/>
      <c r="G5933" s="1" t="s">
        <v>55</v>
      </c>
      <c r="H5933" s="1" t="s">
        <v>15</v>
      </c>
    </row>
    <row r="5934" spans="1:9" x14ac:dyDescent="0.3">
      <c r="A5934" s="1" t="s">
        <v>13822</v>
      </c>
      <c r="B5934" s="1" t="s">
        <v>13823</v>
      </c>
      <c r="C5934" s="1" t="s">
        <v>11</v>
      </c>
      <c r="D5934" s="1" t="s">
        <v>12</v>
      </c>
      <c r="E5934" s="1" t="s">
        <v>18</v>
      </c>
      <c r="F5934" s="2">
        <v>43210</v>
      </c>
      <c r="G5934" s="1" t="s">
        <v>638</v>
      </c>
      <c r="H5934" s="1" t="s">
        <v>1820</v>
      </c>
      <c r="I5934">
        <v>2018</v>
      </c>
    </row>
    <row r="5935" spans="1:9" x14ac:dyDescent="0.3">
      <c r="A5935" s="1" t="s">
        <v>13824</v>
      </c>
      <c r="B5935" s="1" t="s">
        <v>13825</v>
      </c>
      <c r="C5935" s="1" t="s">
        <v>134</v>
      </c>
      <c r="D5935" s="1" t="s">
        <v>12</v>
      </c>
      <c r="E5935" s="1" t="s">
        <v>36</v>
      </c>
      <c r="F5935" s="2"/>
      <c r="G5935" s="1" t="s">
        <v>2657</v>
      </c>
      <c r="H5935" s="1" t="s">
        <v>15</v>
      </c>
    </row>
    <row r="5936" spans="1:9" x14ac:dyDescent="0.3">
      <c r="A5936" s="1" t="s">
        <v>13826</v>
      </c>
      <c r="B5936" s="1" t="s">
        <v>13827</v>
      </c>
      <c r="C5936" s="1" t="s">
        <v>35</v>
      </c>
      <c r="D5936" s="1" t="s">
        <v>12</v>
      </c>
      <c r="E5936" s="1" t="s">
        <v>139</v>
      </c>
      <c r="F5936" s="2">
        <v>45931</v>
      </c>
      <c r="G5936" s="1" t="s">
        <v>13828</v>
      </c>
      <c r="H5936" s="1" t="s">
        <v>15</v>
      </c>
      <c r="I5936">
        <v>2025</v>
      </c>
    </row>
    <row r="5937" spans="1:9" x14ac:dyDescent="0.3">
      <c r="A5937" s="1" t="s">
        <v>13829</v>
      </c>
      <c r="B5937" s="1" t="s">
        <v>13830</v>
      </c>
      <c r="C5937" s="1" t="s">
        <v>11</v>
      </c>
      <c r="D5937" s="1" t="s">
        <v>12</v>
      </c>
      <c r="E5937" s="1" t="s">
        <v>13</v>
      </c>
      <c r="F5937" s="2"/>
      <c r="G5937" s="1" t="s">
        <v>55</v>
      </c>
      <c r="H5937" s="1" t="s">
        <v>15</v>
      </c>
    </row>
    <row r="5938" spans="1:9" x14ac:dyDescent="0.3">
      <c r="A5938" s="1" t="s">
        <v>13831</v>
      </c>
      <c r="B5938" s="1" t="s">
        <v>13832</v>
      </c>
      <c r="C5938" s="1" t="s">
        <v>1861</v>
      </c>
      <c r="D5938" s="1" t="s">
        <v>1862</v>
      </c>
      <c r="E5938" s="1" t="s">
        <v>18</v>
      </c>
      <c r="F5938" s="2"/>
      <c r="G5938" s="1" t="s">
        <v>270</v>
      </c>
      <c r="H5938" s="1" t="s">
        <v>18</v>
      </c>
    </row>
    <row r="5939" spans="1:9" x14ac:dyDescent="0.3">
      <c r="A5939" s="1" t="s">
        <v>13833</v>
      </c>
      <c r="B5939" s="1" t="s">
        <v>13834</v>
      </c>
      <c r="C5939" s="1" t="s">
        <v>31</v>
      </c>
      <c r="D5939" s="1" t="s">
        <v>44</v>
      </c>
      <c r="E5939" s="1" t="s">
        <v>18</v>
      </c>
      <c r="F5939" s="2"/>
      <c r="G5939" s="1" t="s">
        <v>4887</v>
      </c>
      <c r="H5939" s="1" t="s">
        <v>20</v>
      </c>
    </row>
    <row r="5940" spans="1:9" x14ac:dyDescent="0.3">
      <c r="A5940" s="1" t="s">
        <v>13835</v>
      </c>
      <c r="B5940" s="1" t="s">
        <v>13836</v>
      </c>
      <c r="C5940" s="1" t="s">
        <v>11</v>
      </c>
      <c r="D5940" s="1" t="s">
        <v>12</v>
      </c>
      <c r="E5940" s="1" t="s">
        <v>139</v>
      </c>
      <c r="F5940" s="2"/>
      <c r="G5940" s="1" t="s">
        <v>8258</v>
      </c>
      <c r="H5940" s="1" t="s">
        <v>41</v>
      </c>
    </row>
    <row r="5941" spans="1:9" x14ac:dyDescent="0.3">
      <c r="A5941" s="1" t="s">
        <v>13837</v>
      </c>
      <c r="B5941" s="1" t="s">
        <v>13838</v>
      </c>
      <c r="C5941" s="1" t="s">
        <v>11</v>
      </c>
      <c r="D5941" s="1" t="s">
        <v>44</v>
      </c>
      <c r="E5941" s="1" t="s">
        <v>18</v>
      </c>
      <c r="F5941" s="2">
        <v>44405</v>
      </c>
      <c r="G5941" s="1" t="s">
        <v>45</v>
      </c>
      <c r="H5941" s="1" t="s">
        <v>951</v>
      </c>
      <c r="I5941">
        <v>2021</v>
      </c>
    </row>
    <row r="5942" spans="1:9" x14ac:dyDescent="0.3">
      <c r="A5942" s="1" t="s">
        <v>13839</v>
      </c>
      <c r="B5942" s="1" t="s">
        <v>13840</v>
      </c>
      <c r="C5942" s="1" t="s">
        <v>26</v>
      </c>
      <c r="D5942" s="1" t="s">
        <v>12</v>
      </c>
      <c r="E5942" s="1" t="s">
        <v>139</v>
      </c>
      <c r="F5942" s="2"/>
      <c r="G5942" s="1" t="s">
        <v>950</v>
      </c>
      <c r="H5942" s="1" t="s">
        <v>951</v>
      </c>
    </row>
    <row r="5943" spans="1:9" x14ac:dyDescent="0.3">
      <c r="A5943" s="1" t="s">
        <v>13841</v>
      </c>
      <c r="B5943" s="1" t="s">
        <v>13842</v>
      </c>
      <c r="C5943" s="1" t="s">
        <v>11</v>
      </c>
      <c r="D5943" s="1" t="s">
        <v>12</v>
      </c>
      <c r="E5943" s="1" t="s">
        <v>300</v>
      </c>
      <c r="F5943" s="2">
        <v>42272</v>
      </c>
      <c r="G5943" s="1" t="s">
        <v>1858</v>
      </c>
      <c r="H5943" s="1" t="s">
        <v>541</v>
      </c>
      <c r="I5943">
        <v>2015</v>
      </c>
    </row>
    <row r="5944" spans="1:9" x14ac:dyDescent="0.3">
      <c r="A5944" s="1" t="s">
        <v>13843</v>
      </c>
      <c r="B5944" s="1" t="s">
        <v>13844</v>
      </c>
      <c r="C5944" s="1" t="s">
        <v>31</v>
      </c>
      <c r="D5944" s="1" t="s">
        <v>12</v>
      </c>
      <c r="E5944" s="1" t="s">
        <v>36</v>
      </c>
      <c r="F5944" s="2">
        <v>44333</v>
      </c>
      <c r="G5944" s="1" t="s">
        <v>664</v>
      </c>
      <c r="H5944" s="1" t="s">
        <v>12002</v>
      </c>
      <c r="I5944">
        <v>2021</v>
      </c>
    </row>
    <row r="5945" spans="1:9" x14ac:dyDescent="0.3">
      <c r="A5945" s="1" t="s">
        <v>13845</v>
      </c>
      <c r="B5945" s="1" t="s">
        <v>13846</v>
      </c>
      <c r="C5945" s="1" t="s">
        <v>232</v>
      </c>
      <c r="D5945" s="1" t="s">
        <v>12</v>
      </c>
      <c r="E5945" s="1" t="s">
        <v>36</v>
      </c>
      <c r="F5945" s="2"/>
      <c r="G5945" s="1" t="s">
        <v>55</v>
      </c>
      <c r="H5945" s="1" t="s">
        <v>18</v>
      </c>
    </row>
    <row r="5946" spans="1:9" x14ac:dyDescent="0.3">
      <c r="A5946" s="1" t="s">
        <v>13847</v>
      </c>
      <c r="B5946" s="1" t="s">
        <v>13848</v>
      </c>
      <c r="C5946" s="1" t="s">
        <v>26</v>
      </c>
      <c r="D5946" s="1" t="s">
        <v>44</v>
      </c>
      <c r="E5946" s="1" t="s">
        <v>18</v>
      </c>
      <c r="F5946" s="2">
        <v>43748</v>
      </c>
      <c r="G5946" s="1" t="s">
        <v>7057</v>
      </c>
      <c r="H5946" s="1" t="s">
        <v>1325</v>
      </c>
      <c r="I5946">
        <v>2019</v>
      </c>
    </row>
    <row r="5947" spans="1:9" x14ac:dyDescent="0.3">
      <c r="A5947" s="1" t="s">
        <v>13849</v>
      </c>
      <c r="B5947" s="1" t="s">
        <v>13850</v>
      </c>
      <c r="C5947" s="1" t="s">
        <v>11</v>
      </c>
      <c r="D5947" s="1" t="s">
        <v>12</v>
      </c>
      <c r="E5947" s="1" t="s">
        <v>150</v>
      </c>
      <c r="F5947" s="2"/>
      <c r="G5947" s="1" t="s">
        <v>4223</v>
      </c>
      <c r="H5947" s="1" t="s">
        <v>15</v>
      </c>
    </row>
    <row r="5948" spans="1:9" x14ac:dyDescent="0.3">
      <c r="A5948" s="1" t="s">
        <v>13851</v>
      </c>
      <c r="B5948" s="1" t="s">
        <v>13852</v>
      </c>
      <c r="C5948" s="1" t="s">
        <v>134</v>
      </c>
      <c r="D5948" s="1" t="s">
        <v>12</v>
      </c>
      <c r="E5948" s="1" t="s">
        <v>139</v>
      </c>
      <c r="F5948" s="2">
        <v>42870</v>
      </c>
      <c r="G5948" s="1" t="s">
        <v>13853</v>
      </c>
      <c r="H5948" s="1" t="s">
        <v>136</v>
      </c>
      <c r="I5948">
        <v>2017</v>
      </c>
    </row>
    <row r="5949" spans="1:9" x14ac:dyDescent="0.3">
      <c r="A5949" s="1" t="s">
        <v>13854</v>
      </c>
      <c r="B5949" s="1" t="s">
        <v>13855</v>
      </c>
      <c r="C5949" s="1" t="s">
        <v>11</v>
      </c>
      <c r="D5949" s="1" t="s">
        <v>44</v>
      </c>
      <c r="E5949" s="1" t="s">
        <v>18</v>
      </c>
      <c r="F5949" s="2"/>
      <c r="G5949" s="1" t="s">
        <v>55</v>
      </c>
      <c r="H5949" s="1" t="s">
        <v>15</v>
      </c>
    </row>
    <row r="5950" spans="1:9" x14ac:dyDescent="0.3">
      <c r="A5950" s="1" t="s">
        <v>13856</v>
      </c>
      <c r="B5950" s="1" t="s">
        <v>13857</v>
      </c>
      <c r="C5950" s="1" t="s">
        <v>134</v>
      </c>
      <c r="D5950" s="1" t="s">
        <v>44</v>
      </c>
      <c r="E5950" s="1" t="s">
        <v>18</v>
      </c>
      <c r="F5950" s="2"/>
      <c r="G5950" s="1" t="s">
        <v>120</v>
      </c>
      <c r="H5950" s="1" t="s">
        <v>15</v>
      </c>
    </row>
    <row r="5951" spans="1:9" x14ac:dyDescent="0.3">
      <c r="A5951" s="1" t="s">
        <v>13858</v>
      </c>
      <c r="B5951" s="1" t="s">
        <v>13859</v>
      </c>
      <c r="C5951" s="1" t="s">
        <v>11</v>
      </c>
      <c r="D5951" s="1" t="s">
        <v>12</v>
      </c>
      <c r="E5951" s="1" t="s">
        <v>13</v>
      </c>
      <c r="F5951" s="2"/>
      <c r="G5951" s="1" t="s">
        <v>55</v>
      </c>
      <c r="H5951" s="1" t="s">
        <v>15</v>
      </c>
    </row>
    <row r="5952" spans="1:9" x14ac:dyDescent="0.3">
      <c r="A5952" s="1" t="s">
        <v>13860</v>
      </c>
      <c r="B5952" s="1" t="s">
        <v>13861</v>
      </c>
      <c r="C5952" s="1" t="s">
        <v>11</v>
      </c>
      <c r="D5952" s="1" t="s">
        <v>12</v>
      </c>
      <c r="E5952" s="1" t="s">
        <v>78</v>
      </c>
      <c r="F5952" s="2">
        <v>39079</v>
      </c>
      <c r="G5952" s="1" t="s">
        <v>676</v>
      </c>
      <c r="H5952" s="1" t="s">
        <v>13862</v>
      </c>
      <c r="I5952">
        <v>2006</v>
      </c>
    </row>
    <row r="5953" spans="1:9" x14ac:dyDescent="0.3">
      <c r="A5953" s="1" t="s">
        <v>13863</v>
      </c>
      <c r="B5953" s="1" t="s">
        <v>13864</v>
      </c>
      <c r="C5953" s="1" t="s">
        <v>11</v>
      </c>
      <c r="D5953" s="1" t="s">
        <v>44</v>
      </c>
      <c r="E5953" s="1" t="s">
        <v>18</v>
      </c>
      <c r="F5953" s="2"/>
      <c r="G5953" s="1" t="s">
        <v>55</v>
      </c>
      <c r="H5953" s="1" t="s">
        <v>398</v>
      </c>
    </row>
    <row r="5954" spans="1:9" x14ac:dyDescent="0.3">
      <c r="A5954" s="1" t="s">
        <v>13865</v>
      </c>
      <c r="B5954" s="1" t="s">
        <v>13866</v>
      </c>
      <c r="C5954" s="1" t="s">
        <v>11</v>
      </c>
      <c r="D5954" s="1" t="s">
        <v>12</v>
      </c>
      <c r="E5954" s="1" t="s">
        <v>18</v>
      </c>
      <c r="F5954" s="2"/>
      <c r="G5954" s="1" t="s">
        <v>356</v>
      </c>
      <c r="H5954" s="1" t="s">
        <v>370</v>
      </c>
    </row>
    <row r="5955" spans="1:9" x14ac:dyDescent="0.3">
      <c r="A5955" s="1" t="s">
        <v>13867</v>
      </c>
      <c r="B5955" s="1" t="s">
        <v>13868</v>
      </c>
      <c r="C5955" s="1" t="s">
        <v>35</v>
      </c>
      <c r="D5955" s="1" t="s">
        <v>44</v>
      </c>
      <c r="E5955" s="1" t="s">
        <v>18</v>
      </c>
      <c r="F5955" s="2">
        <v>45915</v>
      </c>
      <c r="G5955" s="1" t="s">
        <v>588</v>
      </c>
      <c r="H5955" s="1" t="s">
        <v>18</v>
      </c>
      <c r="I5955">
        <v>2025</v>
      </c>
    </row>
    <row r="5956" spans="1:9" x14ac:dyDescent="0.3">
      <c r="A5956" s="1" t="s">
        <v>13869</v>
      </c>
      <c r="B5956" s="1" t="s">
        <v>13870</v>
      </c>
      <c r="C5956" s="1" t="s">
        <v>11</v>
      </c>
      <c r="D5956" s="1" t="s">
        <v>12</v>
      </c>
      <c r="E5956" s="1" t="s">
        <v>18</v>
      </c>
      <c r="F5956" s="2">
        <v>43143</v>
      </c>
      <c r="G5956" s="1" t="s">
        <v>1560</v>
      </c>
      <c r="H5956" s="1" t="s">
        <v>15</v>
      </c>
      <c r="I5956">
        <v>2018</v>
      </c>
    </row>
    <row r="5957" spans="1:9" x14ac:dyDescent="0.3">
      <c r="A5957" s="1" t="s">
        <v>13871</v>
      </c>
      <c r="B5957" s="1" t="s">
        <v>13872</v>
      </c>
      <c r="C5957" s="1" t="s">
        <v>11</v>
      </c>
      <c r="D5957" s="1" t="s">
        <v>12</v>
      </c>
      <c r="E5957" s="1" t="s">
        <v>36</v>
      </c>
      <c r="F5957" s="2"/>
      <c r="G5957" s="1" t="s">
        <v>244</v>
      </c>
      <c r="H5957" s="1" t="s">
        <v>73</v>
      </c>
    </row>
    <row r="5958" spans="1:9" x14ac:dyDescent="0.3">
      <c r="A5958" s="1" t="s">
        <v>13873</v>
      </c>
      <c r="B5958" s="1" t="s">
        <v>13874</v>
      </c>
      <c r="C5958" s="1" t="s">
        <v>11</v>
      </c>
      <c r="D5958" s="1" t="s">
        <v>44</v>
      </c>
      <c r="E5958" s="1" t="s">
        <v>18</v>
      </c>
      <c r="F5958" s="2">
        <v>40753</v>
      </c>
      <c r="G5958" s="1" t="s">
        <v>287</v>
      </c>
      <c r="H5958" s="1" t="s">
        <v>18</v>
      </c>
      <c r="I5958">
        <v>2011</v>
      </c>
    </row>
    <row r="5959" spans="1:9" x14ac:dyDescent="0.3">
      <c r="A5959" s="1" t="s">
        <v>13875</v>
      </c>
      <c r="B5959" s="1" t="s">
        <v>13876</v>
      </c>
      <c r="C5959" s="1" t="s">
        <v>134</v>
      </c>
      <c r="D5959" s="1" t="s">
        <v>12</v>
      </c>
      <c r="E5959" s="1" t="s">
        <v>139</v>
      </c>
      <c r="F5959" s="2">
        <v>43257</v>
      </c>
      <c r="G5959" s="1" t="s">
        <v>2172</v>
      </c>
      <c r="H5959" s="1" t="s">
        <v>15</v>
      </c>
      <c r="I5959">
        <v>2018</v>
      </c>
    </row>
    <row r="5960" spans="1:9" x14ac:dyDescent="0.3">
      <c r="A5960" s="1" t="s">
        <v>13877</v>
      </c>
      <c r="B5960" s="1" t="s">
        <v>13878</v>
      </c>
      <c r="C5960" s="1" t="s">
        <v>31</v>
      </c>
      <c r="D5960" s="1" t="s">
        <v>44</v>
      </c>
      <c r="E5960" s="1" t="s">
        <v>18</v>
      </c>
      <c r="F5960" s="2">
        <v>44006</v>
      </c>
      <c r="G5960" s="1" t="s">
        <v>2974</v>
      </c>
      <c r="H5960" s="1" t="s">
        <v>112</v>
      </c>
      <c r="I5960">
        <v>2020</v>
      </c>
    </row>
    <row r="5961" spans="1:9" x14ac:dyDescent="0.3">
      <c r="A5961" s="1" t="s">
        <v>13879</v>
      </c>
      <c r="B5961" s="1" t="s">
        <v>13880</v>
      </c>
      <c r="C5961" s="1" t="s">
        <v>11</v>
      </c>
      <c r="D5961" s="1" t="s">
        <v>12</v>
      </c>
      <c r="E5961" s="1" t="s">
        <v>18</v>
      </c>
      <c r="F5961" s="2"/>
      <c r="G5961" s="1" t="s">
        <v>127</v>
      </c>
      <c r="H5961" s="1" t="s">
        <v>15</v>
      </c>
    </row>
    <row r="5962" spans="1:9" x14ac:dyDescent="0.3">
      <c r="A5962" s="1" t="s">
        <v>13881</v>
      </c>
      <c r="B5962" s="1" t="s">
        <v>13882</v>
      </c>
      <c r="C5962" s="1" t="s">
        <v>11</v>
      </c>
      <c r="D5962" s="1" t="s">
        <v>12</v>
      </c>
      <c r="E5962" s="1" t="s">
        <v>18</v>
      </c>
      <c r="F5962" s="2">
        <v>44467</v>
      </c>
      <c r="G5962" s="1" t="s">
        <v>2143</v>
      </c>
      <c r="H5962" s="1" t="s">
        <v>189</v>
      </c>
      <c r="I5962">
        <v>2021</v>
      </c>
    </row>
    <row r="5963" spans="1:9" x14ac:dyDescent="0.3">
      <c r="A5963" s="1" t="s">
        <v>13883</v>
      </c>
      <c r="B5963" s="1" t="s">
        <v>13884</v>
      </c>
      <c r="C5963" s="1" t="s">
        <v>26</v>
      </c>
      <c r="D5963" s="1" t="s">
        <v>12</v>
      </c>
      <c r="E5963" s="1" t="s">
        <v>139</v>
      </c>
      <c r="F5963" s="2">
        <v>44477</v>
      </c>
      <c r="G5963" s="1" t="s">
        <v>7145</v>
      </c>
      <c r="H5963" s="1" t="s">
        <v>189</v>
      </c>
      <c r="I5963">
        <v>2021</v>
      </c>
    </row>
    <row r="5964" spans="1:9" x14ac:dyDescent="0.3">
      <c r="A5964" s="1" t="s">
        <v>13885</v>
      </c>
      <c r="B5964" s="1" t="s">
        <v>13886</v>
      </c>
      <c r="C5964" s="1" t="s">
        <v>11</v>
      </c>
      <c r="D5964" s="1" t="s">
        <v>12</v>
      </c>
      <c r="E5964" s="1" t="s">
        <v>18</v>
      </c>
      <c r="F5964" s="2">
        <v>44494</v>
      </c>
      <c r="G5964" s="1" t="s">
        <v>91</v>
      </c>
      <c r="H5964" s="1" t="s">
        <v>79</v>
      </c>
      <c r="I5964">
        <v>2021</v>
      </c>
    </row>
    <row r="5965" spans="1:9" x14ac:dyDescent="0.3">
      <c r="A5965" s="1" t="s">
        <v>13887</v>
      </c>
      <c r="B5965" s="1" t="s">
        <v>13888</v>
      </c>
      <c r="C5965" s="1" t="s">
        <v>11</v>
      </c>
      <c r="D5965" s="1" t="s">
        <v>12</v>
      </c>
      <c r="E5965" s="1" t="s">
        <v>139</v>
      </c>
      <c r="F5965" s="2">
        <v>43115</v>
      </c>
      <c r="G5965" s="1" t="s">
        <v>356</v>
      </c>
      <c r="H5965" s="1" t="s">
        <v>370</v>
      </c>
      <c r="I5965">
        <v>2018</v>
      </c>
    </row>
    <row r="5966" spans="1:9" x14ac:dyDescent="0.3">
      <c r="A5966" s="1" t="s">
        <v>13889</v>
      </c>
      <c r="B5966" s="1" t="s">
        <v>13890</v>
      </c>
      <c r="C5966" s="1" t="s">
        <v>11</v>
      </c>
      <c r="D5966" s="1" t="s">
        <v>12</v>
      </c>
      <c r="E5966" s="1" t="s">
        <v>139</v>
      </c>
      <c r="F5966" s="2">
        <v>43422</v>
      </c>
      <c r="G5966" s="1" t="s">
        <v>151</v>
      </c>
      <c r="H5966" s="1" t="s">
        <v>15</v>
      </c>
      <c r="I5966">
        <v>2018</v>
      </c>
    </row>
    <row r="5967" spans="1:9" x14ac:dyDescent="0.3">
      <c r="A5967" s="1" t="s">
        <v>13891</v>
      </c>
      <c r="B5967" s="1" t="s">
        <v>13892</v>
      </c>
      <c r="C5967" s="1" t="s">
        <v>11</v>
      </c>
      <c r="D5967" s="1" t="s">
        <v>12</v>
      </c>
      <c r="E5967" s="1" t="s">
        <v>13</v>
      </c>
      <c r="F5967" s="2"/>
      <c r="G5967" s="1" t="s">
        <v>2441</v>
      </c>
      <c r="H5967" s="1" t="s">
        <v>41</v>
      </c>
    </row>
    <row r="5968" spans="1:9" x14ac:dyDescent="0.3">
      <c r="A5968" s="1" t="s">
        <v>13893</v>
      </c>
      <c r="B5968" s="1" t="s">
        <v>13894</v>
      </c>
      <c r="C5968" s="1" t="s">
        <v>71</v>
      </c>
      <c r="D5968" s="1" t="s">
        <v>12</v>
      </c>
      <c r="E5968" s="1" t="s">
        <v>13</v>
      </c>
      <c r="F5968" s="2">
        <v>44228</v>
      </c>
      <c r="G5968" s="1" t="s">
        <v>13895</v>
      </c>
      <c r="H5968" s="1" t="s">
        <v>15</v>
      </c>
      <c r="I5968">
        <v>2021</v>
      </c>
    </row>
    <row r="5969" spans="1:9" x14ac:dyDescent="0.3">
      <c r="A5969" s="1" t="s">
        <v>13896</v>
      </c>
      <c r="B5969" s="1" t="s">
        <v>13897</v>
      </c>
      <c r="C5969" s="1" t="s">
        <v>11</v>
      </c>
      <c r="D5969" s="1" t="s">
        <v>12</v>
      </c>
      <c r="E5969" s="1" t="s">
        <v>78</v>
      </c>
      <c r="F5969" s="2"/>
      <c r="G5969" s="1" t="s">
        <v>103</v>
      </c>
      <c r="H5969" s="1" t="s">
        <v>15</v>
      </c>
    </row>
    <row r="5970" spans="1:9" x14ac:dyDescent="0.3">
      <c r="A5970" s="1" t="s">
        <v>13898</v>
      </c>
      <c r="B5970" s="1" t="s">
        <v>13899</v>
      </c>
      <c r="C5970" s="1" t="s">
        <v>11</v>
      </c>
      <c r="D5970" s="1" t="s">
        <v>44</v>
      </c>
      <c r="E5970" s="1" t="s">
        <v>18</v>
      </c>
      <c r="F5970" s="2">
        <v>36793</v>
      </c>
      <c r="G5970" s="1" t="s">
        <v>94</v>
      </c>
      <c r="H5970" s="1" t="s">
        <v>15</v>
      </c>
      <c r="I5970">
        <v>2000</v>
      </c>
    </row>
    <row r="5971" spans="1:9" x14ac:dyDescent="0.3">
      <c r="A5971" s="1" t="s">
        <v>13900</v>
      </c>
      <c r="B5971" s="1" t="s">
        <v>13901</v>
      </c>
      <c r="C5971" s="1" t="s">
        <v>11</v>
      </c>
      <c r="D5971" s="1" t="s">
        <v>12</v>
      </c>
      <c r="E5971" s="1" t="s">
        <v>18</v>
      </c>
      <c r="F5971" s="2">
        <v>44440</v>
      </c>
      <c r="G5971" s="1" t="s">
        <v>356</v>
      </c>
      <c r="H5971" s="1" t="s">
        <v>370</v>
      </c>
      <c r="I5971">
        <v>2021</v>
      </c>
    </row>
    <row r="5972" spans="1:9" x14ac:dyDescent="0.3">
      <c r="A5972" s="1" t="s">
        <v>13902</v>
      </c>
      <c r="B5972" s="1" t="s">
        <v>13903</v>
      </c>
      <c r="C5972" s="1" t="s">
        <v>11</v>
      </c>
      <c r="D5972" s="1" t="s">
        <v>12</v>
      </c>
      <c r="E5972" s="1" t="s">
        <v>18</v>
      </c>
      <c r="F5972" s="2"/>
      <c r="G5972" s="1" t="s">
        <v>294</v>
      </c>
      <c r="H5972" s="1" t="s">
        <v>15</v>
      </c>
    </row>
    <row r="5973" spans="1:9" x14ac:dyDescent="0.3">
      <c r="A5973" s="1" t="s">
        <v>13904</v>
      </c>
      <c r="B5973" s="1" t="s">
        <v>13905</v>
      </c>
      <c r="C5973" s="1" t="s">
        <v>11</v>
      </c>
      <c r="D5973" s="1" t="s">
        <v>12</v>
      </c>
      <c r="E5973" s="1" t="s">
        <v>18</v>
      </c>
      <c r="F5973" s="2">
        <v>44081</v>
      </c>
      <c r="G5973" s="1" t="s">
        <v>2268</v>
      </c>
      <c r="H5973" s="1" t="s">
        <v>15</v>
      </c>
      <c r="I5973">
        <v>2020</v>
      </c>
    </row>
    <row r="5974" spans="1:9" x14ac:dyDescent="0.3">
      <c r="A5974" s="1" t="s">
        <v>13906</v>
      </c>
      <c r="B5974" s="1" t="s">
        <v>13907</v>
      </c>
      <c r="C5974" s="1" t="s">
        <v>26</v>
      </c>
      <c r="D5974" s="1" t="s">
        <v>12</v>
      </c>
      <c r="E5974" s="1" t="s">
        <v>139</v>
      </c>
      <c r="F5974" s="2"/>
      <c r="G5974" s="1" t="s">
        <v>8021</v>
      </c>
      <c r="H5974" s="1" t="s">
        <v>196</v>
      </c>
    </row>
    <row r="5975" spans="1:9" x14ac:dyDescent="0.3">
      <c r="A5975" s="1" t="s">
        <v>13908</v>
      </c>
      <c r="B5975" s="1" t="s">
        <v>13909</v>
      </c>
      <c r="C5975" s="1" t="s">
        <v>134</v>
      </c>
      <c r="D5975" s="1" t="s">
        <v>12</v>
      </c>
      <c r="E5975" s="1" t="s">
        <v>139</v>
      </c>
      <c r="F5975" s="2"/>
      <c r="G5975" s="1" t="s">
        <v>1983</v>
      </c>
      <c r="H5975" s="1" t="s">
        <v>147</v>
      </c>
    </row>
    <row r="5976" spans="1:9" x14ac:dyDescent="0.3">
      <c r="A5976" s="1" t="s">
        <v>13910</v>
      </c>
      <c r="B5976" s="1" t="s">
        <v>13911</v>
      </c>
      <c r="C5976" s="1" t="s">
        <v>11</v>
      </c>
      <c r="D5976" s="1" t="s">
        <v>12</v>
      </c>
      <c r="E5976" s="1" t="s">
        <v>13</v>
      </c>
      <c r="F5976" s="2"/>
      <c r="G5976" s="1" t="s">
        <v>55</v>
      </c>
      <c r="H5976" s="1" t="s">
        <v>15</v>
      </c>
    </row>
    <row r="5977" spans="1:9" x14ac:dyDescent="0.3">
      <c r="A5977" s="1" t="s">
        <v>13912</v>
      </c>
      <c r="B5977" s="1" t="s">
        <v>13913</v>
      </c>
      <c r="C5977" s="1" t="s">
        <v>11</v>
      </c>
      <c r="D5977" s="1" t="s">
        <v>12</v>
      </c>
      <c r="E5977" s="1" t="s">
        <v>18</v>
      </c>
      <c r="F5977" s="2"/>
      <c r="G5977" s="1" t="s">
        <v>224</v>
      </c>
      <c r="H5977" s="1" t="s">
        <v>15</v>
      </c>
    </row>
    <row r="5978" spans="1:9" x14ac:dyDescent="0.3">
      <c r="A5978" s="1" t="s">
        <v>13914</v>
      </c>
      <c r="B5978" s="1" t="s">
        <v>13915</v>
      </c>
      <c r="C5978" s="1" t="s">
        <v>26</v>
      </c>
      <c r="D5978" s="1" t="s">
        <v>12</v>
      </c>
      <c r="E5978" s="1" t="s">
        <v>139</v>
      </c>
      <c r="F5978" s="2"/>
      <c r="G5978" s="1" t="s">
        <v>10709</v>
      </c>
      <c r="H5978" s="1" t="s">
        <v>374</v>
      </c>
    </row>
    <row r="5979" spans="1:9" x14ac:dyDescent="0.3">
      <c r="A5979" s="1" t="s">
        <v>13916</v>
      </c>
      <c r="B5979" s="1" t="s">
        <v>13917</v>
      </c>
      <c r="C5979" s="1" t="s">
        <v>11</v>
      </c>
      <c r="D5979" s="1" t="s">
        <v>12</v>
      </c>
      <c r="E5979" s="1" t="s">
        <v>18</v>
      </c>
      <c r="F5979" s="2"/>
      <c r="G5979" s="1" t="s">
        <v>4460</v>
      </c>
      <c r="H5979" s="1" t="s">
        <v>147</v>
      </c>
    </row>
    <row r="5980" spans="1:9" x14ac:dyDescent="0.3">
      <c r="A5980" s="1" t="s">
        <v>13918</v>
      </c>
      <c r="B5980" s="1" t="s">
        <v>13919</v>
      </c>
      <c r="C5980" s="1" t="s">
        <v>11</v>
      </c>
      <c r="D5980" s="1" t="s">
        <v>12</v>
      </c>
      <c r="E5980" s="1" t="s">
        <v>18</v>
      </c>
      <c r="F5980" s="2"/>
      <c r="G5980" s="1" t="s">
        <v>115</v>
      </c>
      <c r="H5980" s="1" t="s">
        <v>104</v>
      </c>
    </row>
    <row r="5981" spans="1:9" x14ac:dyDescent="0.3">
      <c r="A5981" s="1" t="s">
        <v>13920</v>
      </c>
      <c r="B5981" s="1" t="s">
        <v>13921</v>
      </c>
      <c r="C5981" s="1" t="s">
        <v>134</v>
      </c>
      <c r="D5981" s="1" t="s">
        <v>12</v>
      </c>
      <c r="E5981" s="1" t="s">
        <v>18</v>
      </c>
      <c r="F5981" s="2">
        <v>42984</v>
      </c>
      <c r="G5981" s="1" t="s">
        <v>4887</v>
      </c>
      <c r="H5981" s="1" t="s">
        <v>20</v>
      </c>
      <c r="I5981">
        <v>2017</v>
      </c>
    </row>
    <row r="5982" spans="1:9" x14ac:dyDescent="0.3">
      <c r="A5982" s="1" t="s">
        <v>13922</v>
      </c>
      <c r="B5982" s="1" t="s">
        <v>13923</v>
      </c>
      <c r="C5982" s="1" t="s">
        <v>11</v>
      </c>
      <c r="D5982" s="1" t="s">
        <v>12</v>
      </c>
      <c r="E5982" s="1" t="s">
        <v>150</v>
      </c>
      <c r="F5982" s="2"/>
      <c r="G5982" s="1" t="s">
        <v>202</v>
      </c>
      <c r="H5982" s="1" t="s">
        <v>1899</v>
      </c>
    </row>
    <row r="5983" spans="1:9" x14ac:dyDescent="0.3">
      <c r="A5983" s="1" t="s">
        <v>13924</v>
      </c>
      <c r="B5983" s="1" t="s">
        <v>13925</v>
      </c>
      <c r="C5983" s="1" t="s">
        <v>11</v>
      </c>
      <c r="D5983" s="1" t="s">
        <v>12</v>
      </c>
      <c r="E5983" s="1" t="s">
        <v>13</v>
      </c>
      <c r="F5983" s="2">
        <v>42381</v>
      </c>
      <c r="G5983" s="1" t="s">
        <v>287</v>
      </c>
      <c r="H5983" s="1" t="s">
        <v>15</v>
      </c>
      <c r="I5983">
        <v>2016</v>
      </c>
    </row>
    <row r="5984" spans="1:9" x14ac:dyDescent="0.3">
      <c r="A5984" s="1" t="s">
        <v>13926</v>
      </c>
      <c r="B5984" s="1" t="s">
        <v>13927</v>
      </c>
      <c r="C5984" s="1" t="s">
        <v>11</v>
      </c>
      <c r="D5984" s="1" t="s">
        <v>12</v>
      </c>
      <c r="E5984" s="1" t="s">
        <v>36</v>
      </c>
      <c r="F5984" s="2"/>
      <c r="G5984" s="1" t="s">
        <v>3065</v>
      </c>
      <c r="H5984" s="1" t="s">
        <v>104</v>
      </c>
    </row>
    <row r="5985" spans="1:9" x14ac:dyDescent="0.3">
      <c r="A5985" s="1" t="s">
        <v>13928</v>
      </c>
      <c r="B5985" s="1" t="s">
        <v>13929</v>
      </c>
      <c r="C5985" s="1" t="s">
        <v>11</v>
      </c>
      <c r="D5985" s="1" t="s">
        <v>12</v>
      </c>
      <c r="E5985" s="1" t="s">
        <v>78</v>
      </c>
      <c r="F5985" s="2">
        <v>43726</v>
      </c>
      <c r="G5985" s="1" t="s">
        <v>7824</v>
      </c>
      <c r="H5985" s="1" t="s">
        <v>13930</v>
      </c>
      <c r="I5985">
        <v>2019</v>
      </c>
    </row>
    <row r="5986" spans="1:9" x14ac:dyDescent="0.3">
      <c r="A5986" s="1" t="s">
        <v>13931</v>
      </c>
      <c r="B5986" s="1" t="s">
        <v>13932</v>
      </c>
      <c r="C5986" s="1" t="s">
        <v>11</v>
      </c>
      <c r="D5986" s="1" t="s">
        <v>12</v>
      </c>
      <c r="E5986" s="1" t="s">
        <v>18</v>
      </c>
      <c r="F5986" s="2">
        <v>42186</v>
      </c>
      <c r="G5986" s="1" t="s">
        <v>63</v>
      </c>
      <c r="H5986" s="1" t="s">
        <v>15</v>
      </c>
      <c r="I5986">
        <v>2015</v>
      </c>
    </row>
    <row r="5987" spans="1:9" x14ac:dyDescent="0.3">
      <c r="A5987" s="1" t="s">
        <v>13933</v>
      </c>
      <c r="B5987" s="1" t="s">
        <v>13934</v>
      </c>
      <c r="C5987" s="1" t="s">
        <v>11</v>
      </c>
      <c r="D5987" s="1" t="s">
        <v>12</v>
      </c>
      <c r="E5987" s="1" t="s">
        <v>78</v>
      </c>
      <c r="F5987" s="2">
        <v>42877</v>
      </c>
      <c r="G5987" s="1" t="s">
        <v>3762</v>
      </c>
      <c r="H5987" s="1" t="s">
        <v>13935</v>
      </c>
      <c r="I5987">
        <v>2017</v>
      </c>
    </row>
    <row r="5988" spans="1:9" x14ac:dyDescent="0.3">
      <c r="A5988" s="1" t="s">
        <v>13936</v>
      </c>
      <c r="B5988" s="1" t="s">
        <v>13937</v>
      </c>
      <c r="C5988" s="1" t="s">
        <v>11</v>
      </c>
      <c r="D5988" s="1" t="s">
        <v>12</v>
      </c>
      <c r="E5988" s="1" t="s">
        <v>36</v>
      </c>
      <c r="F5988" s="2">
        <v>41127</v>
      </c>
      <c r="G5988" s="1" t="s">
        <v>287</v>
      </c>
      <c r="H5988" s="1" t="s">
        <v>385</v>
      </c>
      <c r="I5988">
        <v>2012</v>
      </c>
    </row>
    <row r="5989" spans="1:9" x14ac:dyDescent="0.3">
      <c r="A5989" s="1" t="s">
        <v>13938</v>
      </c>
      <c r="B5989" s="1" t="s">
        <v>13939</v>
      </c>
      <c r="C5989" s="1" t="s">
        <v>134</v>
      </c>
      <c r="D5989" s="1" t="s">
        <v>12</v>
      </c>
      <c r="E5989" s="1" t="s">
        <v>36</v>
      </c>
      <c r="F5989" s="2">
        <v>38861</v>
      </c>
      <c r="G5989" s="1" t="s">
        <v>641</v>
      </c>
      <c r="H5989" s="1" t="s">
        <v>15</v>
      </c>
      <c r="I5989">
        <v>2006</v>
      </c>
    </row>
    <row r="5990" spans="1:9" x14ac:dyDescent="0.3">
      <c r="A5990" s="1" t="s">
        <v>13940</v>
      </c>
      <c r="B5990" s="1" t="s">
        <v>13941</v>
      </c>
      <c r="C5990" s="1" t="s">
        <v>11</v>
      </c>
      <c r="D5990" s="1" t="s">
        <v>12</v>
      </c>
      <c r="E5990" s="1" t="s">
        <v>18</v>
      </c>
      <c r="F5990" s="2"/>
      <c r="G5990" s="1" t="s">
        <v>388</v>
      </c>
      <c r="H5990" s="1" t="s">
        <v>15</v>
      </c>
    </row>
    <row r="5991" spans="1:9" x14ac:dyDescent="0.3">
      <c r="A5991" s="1" t="s">
        <v>13942</v>
      </c>
      <c r="B5991" s="1" t="s">
        <v>13943</v>
      </c>
      <c r="C5991" s="1" t="s">
        <v>11</v>
      </c>
      <c r="D5991" s="1" t="s">
        <v>12</v>
      </c>
      <c r="E5991" s="1" t="s">
        <v>78</v>
      </c>
      <c r="F5991" s="2"/>
      <c r="G5991" s="1" t="s">
        <v>103</v>
      </c>
      <c r="H5991" s="1" t="s">
        <v>13944</v>
      </c>
    </row>
    <row r="5992" spans="1:9" x14ac:dyDescent="0.3">
      <c r="A5992" s="1" t="s">
        <v>13945</v>
      </c>
      <c r="B5992" s="1" t="s">
        <v>13946</v>
      </c>
      <c r="C5992" s="1" t="s">
        <v>35</v>
      </c>
      <c r="D5992" s="1" t="s">
        <v>44</v>
      </c>
      <c r="E5992" s="1" t="s">
        <v>18</v>
      </c>
      <c r="F5992" s="2">
        <v>45108</v>
      </c>
      <c r="G5992" s="1" t="s">
        <v>13947</v>
      </c>
      <c r="H5992" s="1" t="s">
        <v>775</v>
      </c>
      <c r="I5992">
        <v>2023</v>
      </c>
    </row>
    <row r="5993" spans="1:9" x14ac:dyDescent="0.3">
      <c r="A5993" s="1" t="s">
        <v>13948</v>
      </c>
      <c r="B5993" s="1" t="s">
        <v>13949</v>
      </c>
      <c r="C5993" s="1" t="s">
        <v>11</v>
      </c>
      <c r="D5993" s="1" t="s">
        <v>12</v>
      </c>
      <c r="E5993" s="1" t="s">
        <v>18</v>
      </c>
      <c r="F5993" s="2"/>
      <c r="G5993" s="1" t="s">
        <v>278</v>
      </c>
      <c r="H5993" s="1" t="s">
        <v>189</v>
      </c>
    </row>
    <row r="5994" spans="1:9" x14ac:dyDescent="0.3">
      <c r="A5994" s="1" t="s">
        <v>13950</v>
      </c>
      <c r="B5994" s="1" t="s">
        <v>13951</v>
      </c>
      <c r="C5994" s="1" t="s">
        <v>11</v>
      </c>
      <c r="D5994" s="1" t="s">
        <v>12</v>
      </c>
      <c r="E5994" s="1" t="s">
        <v>78</v>
      </c>
      <c r="F5994" s="2">
        <v>40603</v>
      </c>
      <c r="G5994" s="1" t="s">
        <v>55</v>
      </c>
      <c r="H5994" s="1" t="s">
        <v>2636</v>
      </c>
      <c r="I5994">
        <v>2011</v>
      </c>
    </row>
    <row r="5995" spans="1:9" x14ac:dyDescent="0.3">
      <c r="A5995" s="1" t="s">
        <v>13952</v>
      </c>
      <c r="B5995" s="1" t="s">
        <v>13953</v>
      </c>
      <c r="C5995" s="1" t="s">
        <v>11</v>
      </c>
      <c r="D5995" s="1" t="s">
        <v>12</v>
      </c>
      <c r="E5995" s="1" t="s">
        <v>13</v>
      </c>
      <c r="F5995" s="2"/>
      <c r="G5995" s="1" t="s">
        <v>287</v>
      </c>
      <c r="H5995" s="1" t="s">
        <v>15</v>
      </c>
    </row>
    <row r="5996" spans="1:9" x14ac:dyDescent="0.3">
      <c r="A5996" s="1" t="s">
        <v>13954</v>
      </c>
      <c r="B5996" s="1" t="s">
        <v>13955</v>
      </c>
      <c r="C5996" s="1" t="s">
        <v>11</v>
      </c>
      <c r="D5996" s="1" t="s">
        <v>12</v>
      </c>
      <c r="E5996" s="1" t="s">
        <v>78</v>
      </c>
      <c r="F5996" s="2"/>
      <c r="G5996" s="1" t="s">
        <v>224</v>
      </c>
      <c r="H5996" s="1" t="s">
        <v>385</v>
      </c>
    </row>
    <row r="5997" spans="1:9" x14ac:dyDescent="0.3">
      <c r="A5997" s="1" t="s">
        <v>13956</v>
      </c>
      <c r="B5997" s="1" t="s">
        <v>13957</v>
      </c>
      <c r="C5997" s="1" t="s">
        <v>26</v>
      </c>
      <c r="D5997" s="1" t="s">
        <v>44</v>
      </c>
      <c r="E5997" s="1" t="s">
        <v>18</v>
      </c>
      <c r="F5997" s="2">
        <v>44123</v>
      </c>
      <c r="G5997" s="1" t="s">
        <v>5494</v>
      </c>
      <c r="H5997" s="1" t="s">
        <v>147</v>
      </c>
      <c r="I5997">
        <v>2020</v>
      </c>
    </row>
    <row r="5998" spans="1:9" x14ac:dyDescent="0.3">
      <c r="A5998" s="1" t="s">
        <v>13958</v>
      </c>
      <c r="B5998" s="1" t="s">
        <v>13959</v>
      </c>
      <c r="C5998" s="1" t="s">
        <v>11</v>
      </c>
      <c r="D5998" s="1" t="s">
        <v>12</v>
      </c>
      <c r="E5998" s="1" t="s">
        <v>13</v>
      </c>
      <c r="F5998" s="2"/>
      <c r="G5998" s="1" t="s">
        <v>1338</v>
      </c>
      <c r="H5998" s="1" t="s">
        <v>15</v>
      </c>
    </row>
    <row r="5999" spans="1:9" x14ac:dyDescent="0.3">
      <c r="A5999" s="1" t="s">
        <v>13960</v>
      </c>
      <c r="B5999" s="1" t="s">
        <v>13961</v>
      </c>
      <c r="C5999" s="1" t="s">
        <v>11</v>
      </c>
      <c r="D5999" s="1" t="s">
        <v>44</v>
      </c>
      <c r="E5999" s="1" t="s">
        <v>18</v>
      </c>
      <c r="F5999" s="2"/>
      <c r="G5999" s="1" t="s">
        <v>270</v>
      </c>
      <c r="H5999" s="1" t="s">
        <v>18</v>
      </c>
    </row>
    <row r="6000" spans="1:9" x14ac:dyDescent="0.3">
      <c r="A6000" s="1" t="s">
        <v>13962</v>
      </c>
      <c r="B6000" s="1" t="s">
        <v>13963</v>
      </c>
      <c r="C6000" s="1" t="s">
        <v>11</v>
      </c>
      <c r="D6000" s="1" t="s">
        <v>44</v>
      </c>
      <c r="E6000" s="1" t="s">
        <v>18</v>
      </c>
      <c r="F6000" s="2"/>
      <c r="G6000" s="1" t="s">
        <v>270</v>
      </c>
      <c r="H6000" s="1" t="s">
        <v>18</v>
      </c>
    </row>
    <row r="6001" spans="1:9" x14ac:dyDescent="0.3">
      <c r="A6001" s="1" t="s">
        <v>13964</v>
      </c>
      <c r="B6001" s="1" t="s">
        <v>13965</v>
      </c>
      <c r="C6001" s="1" t="s">
        <v>11</v>
      </c>
      <c r="D6001" s="1" t="s">
        <v>12</v>
      </c>
      <c r="E6001" s="1" t="s">
        <v>150</v>
      </c>
      <c r="F6001" s="2">
        <v>43423</v>
      </c>
      <c r="G6001" s="1" t="s">
        <v>170</v>
      </c>
      <c r="H6001" s="1" t="s">
        <v>13966</v>
      </c>
      <c r="I6001">
        <v>2018</v>
      </c>
    </row>
    <row r="6002" spans="1:9" x14ac:dyDescent="0.3">
      <c r="A6002" s="1" t="s">
        <v>13967</v>
      </c>
      <c r="B6002" s="1" t="s">
        <v>13968</v>
      </c>
      <c r="C6002" s="1" t="s">
        <v>11</v>
      </c>
      <c r="D6002" s="1" t="s">
        <v>12</v>
      </c>
      <c r="E6002" s="1" t="s">
        <v>78</v>
      </c>
      <c r="F6002" s="2"/>
      <c r="G6002" s="1" t="s">
        <v>55</v>
      </c>
      <c r="H6002" s="1" t="s">
        <v>104</v>
      </c>
    </row>
    <row r="6003" spans="1:9" x14ac:dyDescent="0.3">
      <c r="A6003" s="1" t="s">
        <v>13969</v>
      </c>
      <c r="B6003" s="1" t="s">
        <v>13970</v>
      </c>
      <c r="C6003" s="1" t="s">
        <v>11</v>
      </c>
      <c r="D6003" s="1" t="s">
        <v>12</v>
      </c>
      <c r="E6003" s="1" t="s">
        <v>139</v>
      </c>
      <c r="F6003" s="2">
        <v>42712</v>
      </c>
      <c r="G6003" s="1" t="s">
        <v>287</v>
      </c>
      <c r="H6003" s="1" t="s">
        <v>541</v>
      </c>
      <c r="I6003">
        <v>2016</v>
      </c>
    </row>
    <row r="6004" spans="1:9" x14ac:dyDescent="0.3">
      <c r="A6004" s="1" t="s">
        <v>13971</v>
      </c>
      <c r="B6004" s="1" t="s">
        <v>13972</v>
      </c>
      <c r="C6004" s="1" t="s">
        <v>11</v>
      </c>
      <c r="D6004" s="1" t="s">
        <v>12</v>
      </c>
      <c r="E6004" s="1" t="s">
        <v>36</v>
      </c>
      <c r="F6004" s="2"/>
      <c r="G6004" s="1" t="s">
        <v>186</v>
      </c>
      <c r="H6004" s="1" t="s">
        <v>18</v>
      </c>
    </row>
    <row r="6005" spans="1:9" x14ac:dyDescent="0.3">
      <c r="A6005" s="1" t="s">
        <v>13973</v>
      </c>
      <c r="B6005" s="1" t="s">
        <v>13974</v>
      </c>
      <c r="C6005" s="1" t="s">
        <v>11</v>
      </c>
      <c r="D6005" s="1" t="s">
        <v>12</v>
      </c>
      <c r="E6005" s="1" t="s">
        <v>78</v>
      </c>
      <c r="F6005" s="2"/>
      <c r="G6005" s="1" t="s">
        <v>270</v>
      </c>
      <c r="H6005" s="1" t="s">
        <v>15</v>
      </c>
    </row>
    <row r="6006" spans="1:9" x14ac:dyDescent="0.3">
      <c r="A6006" s="1" t="s">
        <v>13975</v>
      </c>
      <c r="B6006" s="1" t="s">
        <v>13976</v>
      </c>
      <c r="C6006" s="1" t="s">
        <v>11</v>
      </c>
      <c r="D6006" s="1" t="s">
        <v>12</v>
      </c>
      <c r="E6006" s="1" t="s">
        <v>18</v>
      </c>
      <c r="F6006" s="2"/>
      <c r="G6006" s="1" t="s">
        <v>12048</v>
      </c>
      <c r="H6006" s="1" t="s">
        <v>9852</v>
      </c>
    </row>
    <row r="6007" spans="1:9" x14ac:dyDescent="0.3">
      <c r="A6007" s="1" t="s">
        <v>13977</v>
      </c>
      <c r="B6007" s="1" t="s">
        <v>13978</v>
      </c>
      <c r="C6007" s="1" t="s">
        <v>11</v>
      </c>
      <c r="D6007" s="1" t="s">
        <v>12</v>
      </c>
      <c r="E6007" s="1" t="s">
        <v>18</v>
      </c>
      <c r="F6007" s="2">
        <v>43103</v>
      </c>
      <c r="G6007" s="1" t="s">
        <v>1335</v>
      </c>
      <c r="H6007" s="1" t="s">
        <v>5557</v>
      </c>
      <c r="I6007">
        <v>2018</v>
      </c>
    </row>
    <row r="6008" spans="1:9" x14ac:dyDescent="0.3">
      <c r="A6008" s="1" t="s">
        <v>13979</v>
      </c>
      <c r="B6008" s="1" t="s">
        <v>13980</v>
      </c>
      <c r="C6008" s="1" t="s">
        <v>26</v>
      </c>
      <c r="D6008" s="1" t="s">
        <v>44</v>
      </c>
      <c r="E6008" s="1" t="s">
        <v>18</v>
      </c>
      <c r="F6008" s="2"/>
      <c r="G6008" s="1" t="s">
        <v>195</v>
      </c>
      <c r="H6008" s="1" t="s">
        <v>196</v>
      </c>
    </row>
    <row r="6009" spans="1:9" x14ac:dyDescent="0.3">
      <c r="A6009" s="1" t="s">
        <v>13981</v>
      </c>
      <c r="B6009" s="1" t="s">
        <v>13982</v>
      </c>
      <c r="C6009" s="1" t="s">
        <v>11</v>
      </c>
      <c r="D6009" s="1" t="s">
        <v>44</v>
      </c>
      <c r="E6009" s="1" t="s">
        <v>18</v>
      </c>
      <c r="F6009" s="2"/>
      <c r="G6009" s="1" t="s">
        <v>67</v>
      </c>
      <c r="H6009" s="1" t="s">
        <v>370</v>
      </c>
    </row>
    <row r="6010" spans="1:9" x14ac:dyDescent="0.3">
      <c r="A6010" s="1" t="s">
        <v>13983</v>
      </c>
      <c r="B6010" s="1" t="s">
        <v>13984</v>
      </c>
      <c r="C6010" s="1" t="s">
        <v>11</v>
      </c>
      <c r="D6010" s="1" t="s">
        <v>44</v>
      </c>
      <c r="E6010" s="1" t="s">
        <v>18</v>
      </c>
      <c r="F6010" s="2"/>
      <c r="G6010" s="1" t="s">
        <v>13985</v>
      </c>
      <c r="H6010" s="1" t="s">
        <v>312</v>
      </c>
    </row>
    <row r="6011" spans="1:9" x14ac:dyDescent="0.3">
      <c r="A6011" s="1" t="s">
        <v>13986</v>
      </c>
      <c r="B6011" s="1" t="s">
        <v>13987</v>
      </c>
      <c r="C6011" s="1" t="s">
        <v>11</v>
      </c>
      <c r="D6011" s="1" t="s">
        <v>12</v>
      </c>
      <c r="E6011" s="1" t="s">
        <v>18</v>
      </c>
      <c r="F6011" s="2"/>
      <c r="G6011" s="1" t="s">
        <v>23</v>
      </c>
      <c r="H6011" s="1" t="s">
        <v>15</v>
      </c>
    </row>
    <row r="6012" spans="1:9" x14ac:dyDescent="0.3">
      <c r="A6012" s="1" t="s">
        <v>13988</v>
      </c>
      <c r="B6012" s="1" t="s">
        <v>13989</v>
      </c>
      <c r="C6012" s="1" t="s">
        <v>11</v>
      </c>
      <c r="D6012" s="1" t="s">
        <v>12</v>
      </c>
      <c r="E6012" s="1" t="s">
        <v>18</v>
      </c>
      <c r="F6012" s="2"/>
      <c r="G6012" s="1" t="s">
        <v>154</v>
      </c>
      <c r="H6012" s="1" t="s">
        <v>85</v>
      </c>
    </row>
    <row r="6013" spans="1:9" x14ac:dyDescent="0.3">
      <c r="A6013" s="1" t="s">
        <v>13990</v>
      </c>
      <c r="B6013" s="1" t="s">
        <v>13991</v>
      </c>
      <c r="C6013" s="1" t="s">
        <v>26</v>
      </c>
      <c r="D6013" s="1" t="s">
        <v>12</v>
      </c>
      <c r="E6013" s="1" t="s">
        <v>300</v>
      </c>
      <c r="F6013" s="2">
        <v>44221</v>
      </c>
      <c r="G6013" s="1" t="s">
        <v>9646</v>
      </c>
      <c r="H6013" s="1" t="s">
        <v>189</v>
      </c>
      <c r="I6013">
        <v>2021</v>
      </c>
    </row>
    <row r="6014" spans="1:9" x14ac:dyDescent="0.3">
      <c r="A6014" s="1" t="s">
        <v>13992</v>
      </c>
      <c r="B6014" s="1" t="s">
        <v>13993</v>
      </c>
      <c r="C6014" s="1" t="s">
        <v>11</v>
      </c>
      <c r="D6014" s="1" t="s">
        <v>44</v>
      </c>
      <c r="E6014" s="1" t="s">
        <v>18</v>
      </c>
      <c r="F6014" s="2"/>
      <c r="G6014" s="1" t="s">
        <v>944</v>
      </c>
      <c r="H6014" s="1" t="s">
        <v>15</v>
      </c>
    </row>
    <row r="6015" spans="1:9" x14ac:dyDescent="0.3">
      <c r="A6015" s="1" t="s">
        <v>13994</v>
      </c>
      <c r="B6015" s="1" t="s">
        <v>13995</v>
      </c>
      <c r="C6015" s="1" t="s">
        <v>1861</v>
      </c>
      <c r="D6015" s="1" t="s">
        <v>1862</v>
      </c>
      <c r="E6015" s="1" t="s">
        <v>18</v>
      </c>
      <c r="F6015" s="2"/>
      <c r="G6015" s="1" t="s">
        <v>6016</v>
      </c>
      <c r="H6015" s="1" t="s">
        <v>15</v>
      </c>
    </row>
    <row r="6016" spans="1:9" x14ac:dyDescent="0.3">
      <c r="A6016" s="1" t="s">
        <v>13996</v>
      </c>
      <c r="B6016" s="1" t="s">
        <v>13997</v>
      </c>
      <c r="C6016" s="1" t="s">
        <v>35</v>
      </c>
      <c r="D6016" s="1" t="s">
        <v>12</v>
      </c>
      <c r="E6016" s="1" t="s">
        <v>18</v>
      </c>
      <c r="F6016" s="2">
        <v>45536</v>
      </c>
      <c r="G6016" s="1" t="s">
        <v>3840</v>
      </c>
      <c r="H6016" s="1" t="s">
        <v>18</v>
      </c>
      <c r="I6016">
        <v>2024</v>
      </c>
    </row>
    <row r="6017" spans="1:9" x14ac:dyDescent="0.3">
      <c r="A6017" s="1" t="s">
        <v>13998</v>
      </c>
      <c r="B6017" s="1" t="s">
        <v>13999</v>
      </c>
      <c r="C6017" s="1" t="s">
        <v>232</v>
      </c>
      <c r="D6017" s="1" t="s">
        <v>12</v>
      </c>
      <c r="E6017" s="1" t="s">
        <v>13</v>
      </c>
      <c r="F6017" s="2"/>
      <c r="G6017" s="1" t="s">
        <v>55</v>
      </c>
      <c r="H6017" s="1" t="s">
        <v>18</v>
      </c>
    </row>
    <row r="6018" spans="1:9" x14ac:dyDescent="0.3">
      <c r="A6018" s="1" t="s">
        <v>14000</v>
      </c>
      <c r="B6018" s="1" t="s">
        <v>14001</v>
      </c>
      <c r="C6018" s="1" t="s">
        <v>11</v>
      </c>
      <c r="D6018" s="1" t="s">
        <v>12</v>
      </c>
      <c r="E6018" s="1" t="s">
        <v>139</v>
      </c>
      <c r="F6018" s="2"/>
      <c r="G6018" s="1" t="s">
        <v>1066</v>
      </c>
      <c r="H6018" s="1" t="s">
        <v>18</v>
      </c>
    </row>
    <row r="6019" spans="1:9" x14ac:dyDescent="0.3">
      <c r="A6019" s="1" t="s">
        <v>14002</v>
      </c>
      <c r="B6019" s="1" t="s">
        <v>14003</v>
      </c>
      <c r="C6019" s="1" t="s">
        <v>71</v>
      </c>
      <c r="D6019" s="1" t="s">
        <v>44</v>
      </c>
      <c r="E6019" s="1" t="s">
        <v>18</v>
      </c>
      <c r="F6019" s="2">
        <v>43221</v>
      </c>
      <c r="G6019" s="1" t="s">
        <v>14004</v>
      </c>
      <c r="H6019" s="1" t="s">
        <v>665</v>
      </c>
      <c r="I6019">
        <v>2018</v>
      </c>
    </row>
    <row r="6020" spans="1:9" x14ac:dyDescent="0.3">
      <c r="A6020" s="1" t="s">
        <v>14005</v>
      </c>
      <c r="B6020" s="1" t="s">
        <v>14006</v>
      </c>
      <c r="C6020" s="1" t="s">
        <v>11</v>
      </c>
      <c r="D6020" s="1" t="s">
        <v>12</v>
      </c>
      <c r="E6020" s="1" t="s">
        <v>18</v>
      </c>
      <c r="F6020" s="2">
        <v>45122</v>
      </c>
      <c r="G6020" s="1" t="s">
        <v>120</v>
      </c>
      <c r="H6020" s="1" t="s">
        <v>15</v>
      </c>
      <c r="I6020">
        <v>2023</v>
      </c>
    </row>
    <row r="6021" spans="1:9" x14ac:dyDescent="0.3">
      <c r="A6021" s="1" t="s">
        <v>14007</v>
      </c>
      <c r="B6021" s="1" t="s">
        <v>14008</v>
      </c>
      <c r="C6021" s="1" t="s">
        <v>31</v>
      </c>
      <c r="D6021" s="1" t="s">
        <v>12</v>
      </c>
      <c r="E6021" s="1" t="s">
        <v>18</v>
      </c>
      <c r="F6021" s="2">
        <v>44526</v>
      </c>
      <c r="G6021" s="1" t="s">
        <v>369</v>
      </c>
      <c r="H6021" s="1" t="s">
        <v>370</v>
      </c>
      <c r="I6021">
        <v>2021</v>
      </c>
    </row>
    <row r="6022" spans="1:9" x14ac:dyDescent="0.3">
      <c r="A6022" s="1" t="s">
        <v>14009</v>
      </c>
      <c r="B6022" s="1" t="s">
        <v>14010</v>
      </c>
      <c r="C6022" s="1" t="s">
        <v>11</v>
      </c>
      <c r="D6022" s="1" t="s">
        <v>12</v>
      </c>
      <c r="E6022" s="1" t="s">
        <v>18</v>
      </c>
      <c r="F6022" s="2">
        <v>45156</v>
      </c>
      <c r="G6022" s="1" t="s">
        <v>151</v>
      </c>
      <c r="H6022" s="1" t="s">
        <v>1029</v>
      </c>
      <c r="I6022">
        <v>2023</v>
      </c>
    </row>
    <row r="6023" spans="1:9" x14ac:dyDescent="0.3">
      <c r="A6023" s="1" t="s">
        <v>14011</v>
      </c>
      <c r="B6023" s="1" t="s">
        <v>14012</v>
      </c>
      <c r="C6023" s="1" t="s">
        <v>11</v>
      </c>
      <c r="D6023" s="1" t="s">
        <v>12</v>
      </c>
      <c r="E6023" s="1" t="s">
        <v>78</v>
      </c>
      <c r="F6023" s="2"/>
      <c r="G6023" s="1" t="s">
        <v>224</v>
      </c>
      <c r="H6023" s="1" t="s">
        <v>1490</v>
      </c>
    </row>
    <row r="6024" spans="1:9" x14ac:dyDescent="0.3">
      <c r="A6024" s="1" t="s">
        <v>14013</v>
      </c>
      <c r="B6024" s="1" t="s">
        <v>14014</v>
      </c>
      <c r="C6024" s="1" t="s">
        <v>11</v>
      </c>
      <c r="D6024" s="1" t="s">
        <v>12</v>
      </c>
      <c r="E6024" s="1" t="s">
        <v>139</v>
      </c>
      <c r="F6024" s="2"/>
      <c r="G6024" s="1" t="s">
        <v>202</v>
      </c>
      <c r="H6024" s="1" t="s">
        <v>15</v>
      </c>
    </row>
    <row r="6025" spans="1:9" x14ac:dyDescent="0.3">
      <c r="A6025" s="1" t="s">
        <v>14015</v>
      </c>
      <c r="B6025" s="1" t="s">
        <v>14016</v>
      </c>
      <c r="C6025" s="1" t="s">
        <v>134</v>
      </c>
      <c r="D6025" s="1" t="s">
        <v>12</v>
      </c>
      <c r="E6025" s="1" t="s">
        <v>139</v>
      </c>
      <c r="F6025" s="2"/>
      <c r="G6025" s="1" t="s">
        <v>186</v>
      </c>
      <c r="H6025" s="1" t="s">
        <v>73</v>
      </c>
    </row>
    <row r="6026" spans="1:9" x14ac:dyDescent="0.3">
      <c r="A6026" s="1" t="s">
        <v>14017</v>
      </c>
      <c r="B6026" s="1" t="s">
        <v>14018</v>
      </c>
      <c r="C6026" s="1" t="s">
        <v>11</v>
      </c>
      <c r="D6026" s="1" t="s">
        <v>12</v>
      </c>
      <c r="E6026" s="1" t="s">
        <v>13</v>
      </c>
      <c r="F6026" s="2"/>
      <c r="G6026" s="1" t="s">
        <v>287</v>
      </c>
      <c r="H6026" s="1" t="s">
        <v>15</v>
      </c>
    </row>
    <row r="6027" spans="1:9" x14ac:dyDescent="0.3">
      <c r="A6027" s="1" t="s">
        <v>14019</v>
      </c>
      <c r="B6027" s="1" t="s">
        <v>14020</v>
      </c>
      <c r="C6027" s="1" t="s">
        <v>11</v>
      </c>
      <c r="D6027" s="1" t="s">
        <v>12</v>
      </c>
      <c r="E6027" s="1" t="s">
        <v>36</v>
      </c>
      <c r="F6027" s="2"/>
      <c r="G6027" s="1" t="s">
        <v>5377</v>
      </c>
      <c r="H6027" s="1" t="s">
        <v>189</v>
      </c>
    </row>
    <row r="6028" spans="1:9" x14ac:dyDescent="0.3">
      <c r="A6028" s="1" t="s">
        <v>14021</v>
      </c>
      <c r="B6028" s="1" t="s">
        <v>14022</v>
      </c>
      <c r="C6028" s="1" t="s">
        <v>11</v>
      </c>
      <c r="D6028" s="1" t="s">
        <v>12</v>
      </c>
      <c r="E6028" s="1" t="s">
        <v>18</v>
      </c>
      <c r="F6028" s="2"/>
      <c r="G6028" s="1" t="s">
        <v>63</v>
      </c>
      <c r="H6028" s="1" t="s">
        <v>15</v>
      </c>
    </row>
    <row r="6029" spans="1:9" x14ac:dyDescent="0.3">
      <c r="A6029" s="1" t="s">
        <v>14023</v>
      </c>
      <c r="B6029" s="1" t="s">
        <v>14024</v>
      </c>
      <c r="C6029" s="1" t="s">
        <v>11</v>
      </c>
      <c r="D6029" s="1" t="s">
        <v>12</v>
      </c>
      <c r="E6029" s="1" t="s">
        <v>150</v>
      </c>
      <c r="F6029" s="2">
        <v>43304</v>
      </c>
      <c r="G6029" s="1" t="s">
        <v>11577</v>
      </c>
      <c r="H6029" s="1" t="s">
        <v>15</v>
      </c>
      <c r="I6029">
        <v>2018</v>
      </c>
    </row>
    <row r="6030" spans="1:9" x14ac:dyDescent="0.3">
      <c r="A6030" s="1" t="s">
        <v>14025</v>
      </c>
      <c r="B6030" s="1" t="s">
        <v>14026</v>
      </c>
      <c r="C6030" s="1" t="s">
        <v>11</v>
      </c>
      <c r="D6030" s="1" t="s">
        <v>12</v>
      </c>
      <c r="E6030" s="1" t="s">
        <v>36</v>
      </c>
      <c r="F6030" s="2"/>
      <c r="G6030" s="1" t="s">
        <v>294</v>
      </c>
      <c r="H6030" s="1" t="s">
        <v>15</v>
      </c>
    </row>
    <row r="6031" spans="1:9" x14ac:dyDescent="0.3">
      <c r="A6031" s="1" t="s">
        <v>14027</v>
      </c>
      <c r="B6031" s="1" t="s">
        <v>14028</v>
      </c>
      <c r="C6031" s="1" t="s">
        <v>11</v>
      </c>
      <c r="D6031" s="1" t="s">
        <v>12</v>
      </c>
      <c r="E6031" s="1" t="s">
        <v>36</v>
      </c>
      <c r="F6031" s="2"/>
      <c r="G6031" s="1" t="s">
        <v>55</v>
      </c>
      <c r="H6031" s="1" t="s">
        <v>4772</v>
      </c>
    </row>
    <row r="6032" spans="1:9" x14ac:dyDescent="0.3">
      <c r="A6032" s="1" t="s">
        <v>14029</v>
      </c>
      <c r="B6032" s="1" t="s">
        <v>14030</v>
      </c>
      <c r="C6032" s="1" t="s">
        <v>11</v>
      </c>
      <c r="D6032" s="1" t="s">
        <v>12</v>
      </c>
      <c r="E6032" s="1" t="s">
        <v>18</v>
      </c>
      <c r="F6032" s="2"/>
      <c r="G6032" s="1" t="s">
        <v>55</v>
      </c>
      <c r="H6032" s="1" t="s">
        <v>15</v>
      </c>
    </row>
    <row r="6033" spans="1:9" x14ac:dyDescent="0.3">
      <c r="A6033" s="1" t="s">
        <v>14031</v>
      </c>
      <c r="B6033" s="1" t="s">
        <v>14032</v>
      </c>
      <c r="C6033" s="1" t="s">
        <v>11</v>
      </c>
      <c r="D6033" s="1" t="s">
        <v>12</v>
      </c>
      <c r="E6033" s="1" t="s">
        <v>78</v>
      </c>
      <c r="F6033" s="2"/>
      <c r="G6033" s="1" t="s">
        <v>55</v>
      </c>
      <c r="H6033" s="1" t="s">
        <v>15</v>
      </c>
    </row>
    <row r="6034" spans="1:9" x14ac:dyDescent="0.3">
      <c r="A6034" s="1" t="s">
        <v>14033</v>
      </c>
      <c r="B6034" s="1" t="s">
        <v>14034</v>
      </c>
      <c r="C6034" s="1" t="s">
        <v>11</v>
      </c>
      <c r="D6034" s="1" t="s">
        <v>12</v>
      </c>
      <c r="E6034" s="1" t="s">
        <v>13</v>
      </c>
      <c r="F6034" s="2"/>
      <c r="G6034" s="1" t="s">
        <v>14035</v>
      </c>
      <c r="H6034" s="1" t="s">
        <v>15</v>
      </c>
    </row>
    <row r="6035" spans="1:9" x14ac:dyDescent="0.3">
      <c r="A6035" s="1" t="s">
        <v>14036</v>
      </c>
      <c r="B6035" s="1" t="s">
        <v>14037</v>
      </c>
      <c r="C6035" s="1" t="s">
        <v>11</v>
      </c>
      <c r="D6035" s="1" t="s">
        <v>12</v>
      </c>
      <c r="E6035" s="1" t="s">
        <v>13</v>
      </c>
      <c r="F6035" s="2"/>
      <c r="G6035" s="1" t="s">
        <v>14038</v>
      </c>
      <c r="H6035" s="1" t="s">
        <v>15</v>
      </c>
    </row>
    <row r="6036" spans="1:9" x14ac:dyDescent="0.3">
      <c r="A6036" s="1" t="s">
        <v>14039</v>
      </c>
      <c r="B6036" s="1" t="s">
        <v>14040</v>
      </c>
      <c r="C6036" s="1" t="s">
        <v>26</v>
      </c>
      <c r="D6036" s="1" t="s">
        <v>44</v>
      </c>
      <c r="E6036" s="1" t="s">
        <v>18</v>
      </c>
      <c r="F6036" s="2">
        <v>44002</v>
      </c>
      <c r="G6036" s="1" t="s">
        <v>14041</v>
      </c>
      <c r="H6036" s="1" t="s">
        <v>14042</v>
      </c>
      <c r="I6036">
        <v>2020</v>
      </c>
    </row>
    <row r="6037" spans="1:9" x14ac:dyDescent="0.3">
      <c r="A6037" s="1" t="s">
        <v>14043</v>
      </c>
      <c r="B6037" s="1" t="s">
        <v>14044</v>
      </c>
      <c r="C6037" s="1" t="s">
        <v>11</v>
      </c>
      <c r="D6037" s="1" t="s">
        <v>12</v>
      </c>
      <c r="E6037" s="1" t="s">
        <v>13</v>
      </c>
      <c r="F6037" s="2"/>
      <c r="G6037" s="1" t="s">
        <v>5729</v>
      </c>
      <c r="H6037" s="1" t="s">
        <v>15</v>
      </c>
    </row>
    <row r="6038" spans="1:9" x14ac:dyDescent="0.3">
      <c r="A6038" s="1" t="s">
        <v>14045</v>
      </c>
      <c r="B6038" s="1" t="s">
        <v>14046</v>
      </c>
      <c r="C6038" s="1" t="s">
        <v>31</v>
      </c>
      <c r="D6038" s="1" t="s">
        <v>12</v>
      </c>
      <c r="E6038" s="1" t="s">
        <v>18</v>
      </c>
      <c r="F6038" s="2">
        <v>45098</v>
      </c>
      <c r="G6038" s="1" t="s">
        <v>7796</v>
      </c>
      <c r="H6038" s="1" t="s">
        <v>15</v>
      </c>
      <c r="I6038">
        <v>2023</v>
      </c>
    </row>
    <row r="6039" spans="1:9" x14ac:dyDescent="0.3">
      <c r="A6039" s="1" t="s">
        <v>14047</v>
      </c>
      <c r="B6039" s="1" t="s">
        <v>14048</v>
      </c>
      <c r="C6039" s="1" t="s">
        <v>11</v>
      </c>
      <c r="D6039" s="1" t="s">
        <v>12</v>
      </c>
      <c r="E6039" s="1" t="s">
        <v>18</v>
      </c>
      <c r="F6039" s="2"/>
      <c r="G6039" s="1" t="s">
        <v>115</v>
      </c>
      <c r="H6039" s="1" t="s">
        <v>15</v>
      </c>
    </row>
    <row r="6040" spans="1:9" x14ac:dyDescent="0.3">
      <c r="A6040" s="1" t="s">
        <v>14049</v>
      </c>
      <c r="B6040" s="1" t="s">
        <v>14050</v>
      </c>
      <c r="C6040" s="1" t="s">
        <v>11</v>
      </c>
      <c r="D6040" s="1" t="s">
        <v>12</v>
      </c>
      <c r="E6040" s="1" t="s">
        <v>18</v>
      </c>
      <c r="F6040" s="2"/>
      <c r="G6040" s="1" t="s">
        <v>322</v>
      </c>
      <c r="H6040" s="1" t="s">
        <v>15</v>
      </c>
    </row>
    <row r="6041" spans="1:9" x14ac:dyDescent="0.3">
      <c r="A6041" s="1" t="s">
        <v>14051</v>
      </c>
      <c r="B6041" s="1" t="s">
        <v>14052</v>
      </c>
      <c r="C6041" s="1" t="s">
        <v>31</v>
      </c>
      <c r="D6041" s="1" t="s">
        <v>44</v>
      </c>
      <c r="E6041" s="1" t="s">
        <v>18</v>
      </c>
      <c r="F6041" s="2">
        <v>45329</v>
      </c>
      <c r="G6041" s="1" t="s">
        <v>14053</v>
      </c>
      <c r="H6041" s="1" t="s">
        <v>15</v>
      </c>
      <c r="I6041">
        <v>2024</v>
      </c>
    </row>
    <row r="6042" spans="1:9" x14ac:dyDescent="0.3">
      <c r="A6042" s="1" t="s">
        <v>14054</v>
      </c>
      <c r="B6042" s="1" t="s">
        <v>14055</v>
      </c>
      <c r="C6042" s="1" t="s">
        <v>134</v>
      </c>
      <c r="D6042" s="1" t="s">
        <v>12</v>
      </c>
      <c r="E6042" s="1" t="s">
        <v>139</v>
      </c>
      <c r="F6042" s="2">
        <v>44180</v>
      </c>
      <c r="G6042" s="1" t="s">
        <v>594</v>
      </c>
      <c r="H6042" s="1" t="s">
        <v>15</v>
      </c>
      <c r="I6042">
        <v>2020</v>
      </c>
    </row>
    <row r="6043" spans="1:9" x14ac:dyDescent="0.3">
      <c r="A6043" s="1" t="s">
        <v>14056</v>
      </c>
      <c r="B6043" s="1" t="s">
        <v>14057</v>
      </c>
      <c r="C6043" s="1" t="s">
        <v>26</v>
      </c>
      <c r="D6043" s="1" t="s">
        <v>12</v>
      </c>
      <c r="E6043" s="1" t="s">
        <v>13</v>
      </c>
      <c r="F6043" s="2"/>
      <c r="G6043" s="1" t="s">
        <v>4828</v>
      </c>
      <c r="H6043" s="1" t="s">
        <v>189</v>
      </c>
    </row>
    <row r="6044" spans="1:9" x14ac:dyDescent="0.3">
      <c r="A6044" s="1" t="s">
        <v>14058</v>
      </c>
      <c r="B6044" s="1" t="s">
        <v>14059</v>
      </c>
      <c r="C6044" s="1" t="s">
        <v>11</v>
      </c>
      <c r="D6044" s="1" t="s">
        <v>12</v>
      </c>
      <c r="E6044" s="1" t="s">
        <v>139</v>
      </c>
      <c r="F6044" s="2"/>
      <c r="G6044" s="1" t="s">
        <v>14060</v>
      </c>
      <c r="H6044" s="1" t="s">
        <v>1029</v>
      </c>
    </row>
    <row r="6045" spans="1:9" x14ac:dyDescent="0.3">
      <c r="A6045" s="1" t="s">
        <v>14061</v>
      </c>
      <c r="B6045" s="1" t="s">
        <v>14062</v>
      </c>
      <c r="C6045" s="1" t="s">
        <v>11</v>
      </c>
      <c r="D6045" s="1" t="s">
        <v>12</v>
      </c>
      <c r="E6045" s="1" t="s">
        <v>18</v>
      </c>
      <c r="F6045" s="2"/>
      <c r="G6045" s="1" t="s">
        <v>178</v>
      </c>
      <c r="H6045" s="1" t="s">
        <v>15</v>
      </c>
    </row>
    <row r="6046" spans="1:9" x14ac:dyDescent="0.3">
      <c r="A6046" s="1" t="s">
        <v>14063</v>
      </c>
      <c r="B6046" s="1" t="s">
        <v>14064</v>
      </c>
      <c r="C6046" s="1" t="s">
        <v>11</v>
      </c>
      <c r="D6046" s="1" t="s">
        <v>12</v>
      </c>
      <c r="E6046" s="1" t="s">
        <v>13</v>
      </c>
      <c r="F6046" s="2">
        <v>43266</v>
      </c>
      <c r="G6046" s="1" t="s">
        <v>719</v>
      </c>
      <c r="H6046" s="1" t="s">
        <v>15</v>
      </c>
      <c r="I6046">
        <v>2018</v>
      </c>
    </row>
    <row r="6047" spans="1:9" x14ac:dyDescent="0.3">
      <c r="A6047" s="1" t="s">
        <v>14065</v>
      </c>
      <c r="B6047" s="1" t="s">
        <v>14066</v>
      </c>
      <c r="C6047" s="1" t="s">
        <v>11</v>
      </c>
      <c r="D6047" s="1" t="s">
        <v>12</v>
      </c>
      <c r="E6047" s="1" t="s">
        <v>18</v>
      </c>
      <c r="F6047" s="2"/>
      <c r="G6047" s="1" t="s">
        <v>120</v>
      </c>
      <c r="H6047" s="1" t="s">
        <v>189</v>
      </c>
    </row>
    <row r="6048" spans="1:9" x14ac:dyDescent="0.3">
      <c r="A6048" s="1" t="s">
        <v>14067</v>
      </c>
      <c r="B6048" s="1" t="s">
        <v>14068</v>
      </c>
      <c r="C6048" s="1" t="s">
        <v>11</v>
      </c>
      <c r="D6048" s="1" t="s">
        <v>12</v>
      </c>
      <c r="E6048" s="1" t="s">
        <v>18</v>
      </c>
      <c r="F6048" s="2"/>
      <c r="G6048" s="1" t="s">
        <v>202</v>
      </c>
      <c r="H6048" s="1" t="s">
        <v>15</v>
      </c>
    </row>
    <row r="6049" spans="1:9" x14ac:dyDescent="0.3">
      <c r="A6049" s="1" t="s">
        <v>14069</v>
      </c>
      <c r="B6049" s="1" t="s">
        <v>14070</v>
      </c>
      <c r="C6049" s="1" t="s">
        <v>11</v>
      </c>
      <c r="D6049" s="1" t="s">
        <v>12</v>
      </c>
      <c r="E6049" s="1" t="s">
        <v>36</v>
      </c>
      <c r="F6049" s="2"/>
      <c r="G6049" s="1" t="s">
        <v>55</v>
      </c>
      <c r="H6049" s="1" t="s">
        <v>15</v>
      </c>
    </row>
    <row r="6050" spans="1:9" x14ac:dyDescent="0.3">
      <c r="A6050" s="1" t="s">
        <v>14071</v>
      </c>
      <c r="B6050" s="1" t="s">
        <v>14072</v>
      </c>
      <c r="C6050" s="1" t="s">
        <v>11</v>
      </c>
      <c r="D6050" s="1" t="s">
        <v>12</v>
      </c>
      <c r="E6050" s="1" t="s">
        <v>18</v>
      </c>
      <c r="F6050" s="2">
        <v>44013</v>
      </c>
      <c r="G6050" s="1" t="s">
        <v>356</v>
      </c>
      <c r="H6050" s="1" t="s">
        <v>1686</v>
      </c>
      <c r="I6050">
        <v>2020</v>
      </c>
    </row>
    <row r="6051" spans="1:9" x14ac:dyDescent="0.3">
      <c r="A6051" s="1" t="s">
        <v>14073</v>
      </c>
      <c r="B6051" s="1" t="s">
        <v>14074</v>
      </c>
      <c r="C6051" s="1" t="s">
        <v>11</v>
      </c>
      <c r="D6051" s="1" t="s">
        <v>12</v>
      </c>
      <c r="E6051" s="1" t="s">
        <v>18</v>
      </c>
      <c r="F6051" s="2">
        <v>42557</v>
      </c>
      <c r="G6051" s="1" t="s">
        <v>202</v>
      </c>
      <c r="H6051" s="1" t="s">
        <v>18</v>
      </c>
      <c r="I6051">
        <v>2016</v>
      </c>
    </row>
    <row r="6052" spans="1:9" x14ac:dyDescent="0.3">
      <c r="A6052" s="1" t="s">
        <v>14075</v>
      </c>
      <c r="B6052" s="1" t="s">
        <v>14076</v>
      </c>
      <c r="C6052" s="1" t="s">
        <v>31</v>
      </c>
      <c r="D6052" s="1" t="s">
        <v>44</v>
      </c>
      <c r="E6052" s="1" t="s">
        <v>18</v>
      </c>
      <c r="F6052" s="2">
        <v>45343</v>
      </c>
      <c r="G6052" s="1" t="s">
        <v>887</v>
      </c>
      <c r="H6052" s="1" t="s">
        <v>73</v>
      </c>
      <c r="I6052">
        <v>2024</v>
      </c>
    </row>
    <row r="6053" spans="1:9" x14ac:dyDescent="0.3">
      <c r="A6053" s="1" t="s">
        <v>14077</v>
      </c>
      <c r="B6053" s="1" t="s">
        <v>14078</v>
      </c>
      <c r="C6053" s="1" t="s">
        <v>26</v>
      </c>
      <c r="D6053" s="1" t="s">
        <v>12</v>
      </c>
      <c r="E6053" s="1" t="s">
        <v>18</v>
      </c>
      <c r="F6053" s="2">
        <v>43556</v>
      </c>
      <c r="G6053" s="1" t="s">
        <v>14079</v>
      </c>
      <c r="H6053" s="1" t="s">
        <v>28</v>
      </c>
      <c r="I6053">
        <v>2019</v>
      </c>
    </row>
    <row r="6054" spans="1:9" x14ac:dyDescent="0.3">
      <c r="A6054" s="1" t="s">
        <v>14080</v>
      </c>
      <c r="B6054" s="1" t="s">
        <v>14081</v>
      </c>
      <c r="C6054" s="1" t="s">
        <v>11</v>
      </c>
      <c r="D6054" s="1" t="s">
        <v>12</v>
      </c>
      <c r="E6054" s="1" t="s">
        <v>18</v>
      </c>
      <c r="F6054" s="2">
        <v>43388</v>
      </c>
      <c r="G6054" s="1" t="s">
        <v>91</v>
      </c>
      <c r="H6054" s="1" t="s">
        <v>15</v>
      </c>
      <c r="I6054">
        <v>2018</v>
      </c>
    </row>
    <row r="6055" spans="1:9" x14ac:dyDescent="0.3">
      <c r="A6055" s="1" t="s">
        <v>14082</v>
      </c>
      <c r="B6055" s="1" t="s">
        <v>14083</v>
      </c>
      <c r="C6055" s="1" t="s">
        <v>11</v>
      </c>
      <c r="D6055" s="1" t="s">
        <v>12</v>
      </c>
      <c r="E6055" s="1" t="s">
        <v>78</v>
      </c>
      <c r="F6055" s="2"/>
      <c r="G6055" s="1" t="s">
        <v>154</v>
      </c>
      <c r="H6055" s="1" t="s">
        <v>85</v>
      </c>
    </row>
    <row r="6056" spans="1:9" x14ac:dyDescent="0.3">
      <c r="A6056" s="1" t="s">
        <v>14084</v>
      </c>
      <c r="B6056" s="1" t="s">
        <v>14085</v>
      </c>
      <c r="C6056" s="1" t="s">
        <v>11</v>
      </c>
      <c r="D6056" s="1" t="s">
        <v>12</v>
      </c>
      <c r="E6056" s="1" t="s">
        <v>18</v>
      </c>
      <c r="F6056" s="2"/>
      <c r="G6056" s="1" t="s">
        <v>11268</v>
      </c>
      <c r="H6056" s="1" t="s">
        <v>11269</v>
      </c>
    </row>
    <row r="6057" spans="1:9" x14ac:dyDescent="0.3">
      <c r="A6057" s="1" t="s">
        <v>14086</v>
      </c>
      <c r="B6057" s="1" t="s">
        <v>14087</v>
      </c>
      <c r="C6057" s="1" t="s">
        <v>35</v>
      </c>
      <c r="D6057" s="1" t="s">
        <v>12</v>
      </c>
      <c r="E6057" s="1" t="s">
        <v>36</v>
      </c>
      <c r="F6057" s="2">
        <v>45901</v>
      </c>
      <c r="G6057" s="1" t="s">
        <v>2458</v>
      </c>
      <c r="H6057" s="1" t="s">
        <v>312</v>
      </c>
      <c r="I6057">
        <v>2025</v>
      </c>
    </row>
    <row r="6058" spans="1:9" x14ac:dyDescent="0.3">
      <c r="A6058" s="1" t="s">
        <v>14088</v>
      </c>
      <c r="B6058" s="1" t="s">
        <v>14089</v>
      </c>
      <c r="C6058" s="1" t="s">
        <v>11</v>
      </c>
      <c r="D6058" s="1" t="s">
        <v>44</v>
      </c>
      <c r="E6058" s="1" t="s">
        <v>18</v>
      </c>
      <c r="F6058" s="2"/>
      <c r="G6058" s="1" t="s">
        <v>294</v>
      </c>
      <c r="H6058" s="1" t="s">
        <v>15</v>
      </c>
    </row>
    <row r="6059" spans="1:9" x14ac:dyDescent="0.3">
      <c r="A6059" s="1" t="s">
        <v>14090</v>
      </c>
      <c r="B6059" s="1" t="s">
        <v>14091</v>
      </c>
      <c r="C6059" s="1" t="s">
        <v>11</v>
      </c>
      <c r="D6059" s="1" t="s">
        <v>12</v>
      </c>
      <c r="E6059" s="1" t="s">
        <v>36</v>
      </c>
      <c r="F6059" s="2"/>
      <c r="G6059" s="1" t="s">
        <v>6783</v>
      </c>
      <c r="H6059" s="1" t="s">
        <v>15</v>
      </c>
    </row>
    <row r="6060" spans="1:9" x14ac:dyDescent="0.3">
      <c r="A6060" s="1" t="s">
        <v>14092</v>
      </c>
      <c r="B6060" s="1" t="s">
        <v>14093</v>
      </c>
      <c r="C6060" s="1" t="s">
        <v>11</v>
      </c>
      <c r="D6060" s="1" t="s">
        <v>12</v>
      </c>
      <c r="E6060" s="1" t="s">
        <v>13</v>
      </c>
      <c r="F6060" s="2"/>
      <c r="G6060" s="1" t="s">
        <v>111</v>
      </c>
      <c r="H6060" s="1" t="s">
        <v>398</v>
      </c>
    </row>
    <row r="6061" spans="1:9" x14ac:dyDescent="0.3">
      <c r="A6061" s="1" t="s">
        <v>14094</v>
      </c>
      <c r="B6061" s="1" t="s">
        <v>14095</v>
      </c>
      <c r="C6061" s="1" t="s">
        <v>11</v>
      </c>
      <c r="D6061" s="1" t="s">
        <v>12</v>
      </c>
      <c r="E6061" s="1" t="s">
        <v>18</v>
      </c>
      <c r="F6061" s="2"/>
      <c r="G6061" s="1" t="s">
        <v>244</v>
      </c>
      <c r="H6061" s="1" t="s">
        <v>5306</v>
      </c>
    </row>
    <row r="6062" spans="1:9" x14ac:dyDescent="0.3">
      <c r="A6062" s="1" t="s">
        <v>14096</v>
      </c>
      <c r="B6062" s="1" t="s">
        <v>14097</v>
      </c>
      <c r="C6062" s="1" t="s">
        <v>11</v>
      </c>
      <c r="D6062" s="1" t="s">
        <v>12</v>
      </c>
      <c r="E6062" s="1" t="s">
        <v>18</v>
      </c>
      <c r="F6062" s="2"/>
      <c r="G6062" s="1" t="s">
        <v>388</v>
      </c>
      <c r="H6062" s="1" t="s">
        <v>15</v>
      </c>
    </row>
    <row r="6063" spans="1:9" x14ac:dyDescent="0.3">
      <c r="A6063" s="1" t="s">
        <v>14098</v>
      </c>
      <c r="B6063" s="1" t="s">
        <v>14099</v>
      </c>
      <c r="C6063" s="1" t="s">
        <v>11</v>
      </c>
      <c r="D6063" s="1" t="s">
        <v>12</v>
      </c>
      <c r="E6063" s="1" t="s">
        <v>13</v>
      </c>
      <c r="F6063" s="2"/>
      <c r="G6063" s="1" t="s">
        <v>2654</v>
      </c>
      <c r="H6063" s="1" t="s">
        <v>15</v>
      </c>
    </row>
    <row r="6064" spans="1:9" x14ac:dyDescent="0.3">
      <c r="A6064" s="1" t="s">
        <v>14100</v>
      </c>
      <c r="B6064" s="1" t="s">
        <v>14101</v>
      </c>
      <c r="C6064" s="1" t="s">
        <v>11</v>
      </c>
      <c r="D6064" s="1" t="s">
        <v>44</v>
      </c>
      <c r="E6064" s="1" t="s">
        <v>18</v>
      </c>
      <c r="F6064" s="2"/>
      <c r="G6064" s="1" t="s">
        <v>103</v>
      </c>
      <c r="H6064" s="1" t="s">
        <v>18</v>
      </c>
    </row>
    <row r="6065" spans="1:9" x14ac:dyDescent="0.3">
      <c r="A6065" s="1" t="s">
        <v>14102</v>
      </c>
      <c r="B6065" s="1" t="s">
        <v>14103</v>
      </c>
      <c r="C6065" s="1" t="s">
        <v>11</v>
      </c>
      <c r="D6065" s="1" t="s">
        <v>44</v>
      </c>
      <c r="E6065" s="1" t="s">
        <v>18</v>
      </c>
      <c r="F6065" s="2"/>
      <c r="G6065" s="1" t="s">
        <v>10767</v>
      </c>
      <c r="H6065" s="1" t="s">
        <v>15</v>
      </c>
    </row>
    <row r="6066" spans="1:9" x14ac:dyDescent="0.3">
      <c r="A6066" s="1" t="s">
        <v>14104</v>
      </c>
      <c r="B6066" s="1" t="s">
        <v>14105</v>
      </c>
      <c r="C6066" s="1" t="s">
        <v>11</v>
      </c>
      <c r="D6066" s="1" t="s">
        <v>44</v>
      </c>
      <c r="E6066" s="1" t="s">
        <v>18</v>
      </c>
      <c r="F6066" s="2"/>
      <c r="G6066" s="1" t="s">
        <v>278</v>
      </c>
      <c r="H6066" s="1" t="s">
        <v>15</v>
      </c>
    </row>
    <row r="6067" spans="1:9" x14ac:dyDescent="0.3">
      <c r="A6067" s="1" t="s">
        <v>14106</v>
      </c>
      <c r="B6067" s="1" t="s">
        <v>14107</v>
      </c>
      <c r="C6067" s="1" t="s">
        <v>11</v>
      </c>
      <c r="D6067" s="1" t="s">
        <v>12</v>
      </c>
      <c r="E6067" s="1" t="s">
        <v>18</v>
      </c>
      <c r="F6067" s="2">
        <v>42736</v>
      </c>
      <c r="G6067" s="1" t="s">
        <v>605</v>
      </c>
      <c r="H6067" s="1" t="s">
        <v>1686</v>
      </c>
      <c r="I6067">
        <v>2017</v>
      </c>
    </row>
    <row r="6068" spans="1:9" x14ac:dyDescent="0.3">
      <c r="A6068" s="1" t="s">
        <v>14108</v>
      </c>
      <c r="B6068" s="1" t="s">
        <v>14109</v>
      </c>
      <c r="C6068" s="1" t="s">
        <v>35</v>
      </c>
      <c r="D6068" s="1" t="s">
        <v>12</v>
      </c>
      <c r="E6068" s="1" t="s">
        <v>300</v>
      </c>
      <c r="F6068" s="2">
        <v>45901</v>
      </c>
      <c r="G6068" s="1" t="s">
        <v>14110</v>
      </c>
      <c r="H6068" s="1" t="s">
        <v>189</v>
      </c>
      <c r="I6068">
        <v>2025</v>
      </c>
    </row>
    <row r="6069" spans="1:9" x14ac:dyDescent="0.3">
      <c r="A6069" s="1" t="s">
        <v>14111</v>
      </c>
      <c r="B6069" s="1" t="s">
        <v>14112</v>
      </c>
      <c r="C6069" s="1" t="s">
        <v>11</v>
      </c>
      <c r="D6069" s="1" t="s">
        <v>12</v>
      </c>
      <c r="E6069" s="1" t="s">
        <v>78</v>
      </c>
      <c r="F6069" s="2"/>
      <c r="G6069" s="1" t="s">
        <v>793</v>
      </c>
      <c r="H6069" s="1" t="s">
        <v>385</v>
      </c>
    </row>
    <row r="6070" spans="1:9" x14ac:dyDescent="0.3">
      <c r="A6070" s="1" t="s">
        <v>14113</v>
      </c>
      <c r="B6070" s="1" t="s">
        <v>14114</v>
      </c>
      <c r="C6070" s="1" t="s">
        <v>35</v>
      </c>
      <c r="D6070" s="1" t="s">
        <v>12</v>
      </c>
      <c r="E6070" s="1" t="s">
        <v>150</v>
      </c>
      <c r="F6070" s="2"/>
      <c r="G6070" s="1" t="s">
        <v>14115</v>
      </c>
      <c r="H6070" s="1" t="s">
        <v>18</v>
      </c>
    </row>
    <row r="6071" spans="1:9" x14ac:dyDescent="0.3">
      <c r="A6071" s="1" t="s">
        <v>14116</v>
      </c>
      <c r="B6071" s="1" t="s">
        <v>14117</v>
      </c>
      <c r="C6071" s="1" t="s">
        <v>11</v>
      </c>
      <c r="D6071" s="1" t="s">
        <v>44</v>
      </c>
      <c r="E6071" s="1" t="s">
        <v>18</v>
      </c>
      <c r="F6071" s="2"/>
      <c r="G6071" s="1" t="s">
        <v>55</v>
      </c>
      <c r="H6071" s="1" t="s">
        <v>15</v>
      </c>
    </row>
    <row r="6072" spans="1:9" x14ac:dyDescent="0.3">
      <c r="A6072" s="1" t="s">
        <v>14118</v>
      </c>
      <c r="B6072" s="1" t="s">
        <v>14119</v>
      </c>
      <c r="C6072" s="1" t="s">
        <v>26</v>
      </c>
      <c r="D6072" s="1" t="s">
        <v>12</v>
      </c>
      <c r="E6072" s="1" t="s">
        <v>36</v>
      </c>
      <c r="F6072" s="2">
        <v>43568</v>
      </c>
      <c r="G6072" s="1" t="s">
        <v>1858</v>
      </c>
      <c r="H6072" s="1" t="s">
        <v>541</v>
      </c>
      <c r="I6072">
        <v>2019</v>
      </c>
    </row>
    <row r="6073" spans="1:9" x14ac:dyDescent="0.3">
      <c r="A6073" s="1" t="s">
        <v>14120</v>
      </c>
      <c r="B6073" s="1" t="s">
        <v>14121</v>
      </c>
      <c r="C6073" s="1" t="s">
        <v>232</v>
      </c>
      <c r="D6073" s="1" t="s">
        <v>44</v>
      </c>
      <c r="E6073" s="1" t="s">
        <v>18</v>
      </c>
      <c r="F6073" s="2">
        <v>40352</v>
      </c>
      <c r="G6073" s="1" t="s">
        <v>55</v>
      </c>
      <c r="H6073" s="1" t="s">
        <v>18</v>
      </c>
      <c r="I6073">
        <v>2010</v>
      </c>
    </row>
    <row r="6074" spans="1:9" x14ac:dyDescent="0.3">
      <c r="A6074" s="1" t="s">
        <v>14122</v>
      </c>
      <c r="B6074" s="1" t="s">
        <v>14123</v>
      </c>
      <c r="C6074" s="1" t="s">
        <v>134</v>
      </c>
      <c r="D6074" s="1" t="s">
        <v>12</v>
      </c>
      <c r="E6074" s="1" t="s">
        <v>78</v>
      </c>
      <c r="F6074" s="2"/>
      <c r="G6074" s="1" t="s">
        <v>287</v>
      </c>
      <c r="H6074" s="1" t="s">
        <v>14124</v>
      </c>
    </row>
    <row r="6075" spans="1:9" x14ac:dyDescent="0.3">
      <c r="A6075" s="1" t="s">
        <v>14125</v>
      </c>
      <c r="B6075" s="1" t="s">
        <v>14126</v>
      </c>
      <c r="C6075" s="1" t="s">
        <v>134</v>
      </c>
      <c r="D6075" s="1" t="s">
        <v>12</v>
      </c>
      <c r="E6075" s="1" t="s">
        <v>13</v>
      </c>
      <c r="F6075" s="2"/>
      <c r="G6075" s="1" t="s">
        <v>4879</v>
      </c>
      <c r="H6075" s="1" t="s">
        <v>14127</v>
      </c>
    </row>
    <row r="6076" spans="1:9" x14ac:dyDescent="0.3">
      <c r="A6076" s="1" t="s">
        <v>14128</v>
      </c>
      <c r="B6076" s="1" t="s">
        <v>14129</v>
      </c>
      <c r="C6076" s="1" t="s">
        <v>11</v>
      </c>
      <c r="D6076" s="1" t="s">
        <v>12</v>
      </c>
      <c r="E6076" s="1" t="s">
        <v>18</v>
      </c>
      <c r="F6076" s="2"/>
      <c r="G6076" s="1" t="s">
        <v>55</v>
      </c>
      <c r="H6076" s="1" t="s">
        <v>18</v>
      </c>
    </row>
    <row r="6077" spans="1:9" x14ac:dyDescent="0.3">
      <c r="A6077" s="1" t="s">
        <v>14130</v>
      </c>
      <c r="B6077" s="1" t="s">
        <v>14131</v>
      </c>
      <c r="C6077" s="1" t="s">
        <v>11</v>
      </c>
      <c r="D6077" s="1" t="s">
        <v>12</v>
      </c>
      <c r="E6077" s="1" t="s">
        <v>36</v>
      </c>
      <c r="F6077" s="2"/>
      <c r="G6077" s="1" t="s">
        <v>1338</v>
      </c>
      <c r="H6077" s="1" t="s">
        <v>15</v>
      </c>
    </row>
    <row r="6078" spans="1:9" x14ac:dyDescent="0.3">
      <c r="A6078" s="1" t="s">
        <v>14132</v>
      </c>
      <c r="B6078" s="1" t="s">
        <v>14133</v>
      </c>
      <c r="C6078" s="1" t="s">
        <v>26</v>
      </c>
      <c r="D6078" s="1" t="s">
        <v>12</v>
      </c>
      <c r="E6078" s="1" t="s">
        <v>18</v>
      </c>
      <c r="F6078" s="2">
        <v>44414</v>
      </c>
      <c r="G6078" s="1" t="s">
        <v>14134</v>
      </c>
      <c r="H6078" s="1" t="s">
        <v>3849</v>
      </c>
      <c r="I6078">
        <v>2021</v>
      </c>
    </row>
    <row r="6079" spans="1:9" x14ac:dyDescent="0.3">
      <c r="A6079" s="1" t="s">
        <v>14135</v>
      </c>
      <c r="B6079" s="1" t="s">
        <v>14136</v>
      </c>
      <c r="C6079" s="1" t="s">
        <v>134</v>
      </c>
      <c r="D6079" s="1" t="s">
        <v>12</v>
      </c>
      <c r="E6079" s="1" t="s">
        <v>78</v>
      </c>
      <c r="F6079" s="2"/>
      <c r="G6079" s="1" t="s">
        <v>13214</v>
      </c>
      <c r="H6079" s="1" t="s">
        <v>14137</v>
      </c>
    </row>
    <row r="6080" spans="1:9" x14ac:dyDescent="0.3">
      <c r="A6080" s="1" t="s">
        <v>14138</v>
      </c>
      <c r="B6080" s="1" t="s">
        <v>14139</v>
      </c>
      <c r="C6080" s="1" t="s">
        <v>134</v>
      </c>
      <c r="D6080" s="1" t="s">
        <v>12</v>
      </c>
      <c r="E6080" s="1" t="s">
        <v>36</v>
      </c>
      <c r="F6080" s="2">
        <v>43990</v>
      </c>
      <c r="G6080" s="1" t="s">
        <v>821</v>
      </c>
      <c r="H6080" s="1" t="s">
        <v>73</v>
      </c>
      <c r="I6080">
        <v>2020</v>
      </c>
    </row>
    <row r="6081" spans="1:9" x14ac:dyDescent="0.3">
      <c r="A6081" s="1" t="s">
        <v>14140</v>
      </c>
      <c r="B6081" s="1" t="s">
        <v>14141</v>
      </c>
      <c r="C6081" s="1" t="s">
        <v>11</v>
      </c>
      <c r="D6081" s="1" t="s">
        <v>12</v>
      </c>
      <c r="E6081" s="1" t="s">
        <v>13</v>
      </c>
      <c r="F6081" s="2">
        <v>44721</v>
      </c>
      <c r="G6081" s="1" t="s">
        <v>120</v>
      </c>
      <c r="H6081" s="1" t="s">
        <v>15</v>
      </c>
      <c r="I6081">
        <v>2022</v>
      </c>
    </row>
    <row r="6082" spans="1:9" x14ac:dyDescent="0.3">
      <c r="A6082" s="1" t="s">
        <v>14142</v>
      </c>
      <c r="B6082" s="1" t="s">
        <v>14143</v>
      </c>
      <c r="C6082" s="1" t="s">
        <v>11</v>
      </c>
      <c r="D6082" s="1" t="s">
        <v>12</v>
      </c>
      <c r="E6082" s="1" t="s">
        <v>18</v>
      </c>
      <c r="F6082" s="2">
        <v>44118</v>
      </c>
      <c r="G6082" s="1" t="s">
        <v>1289</v>
      </c>
      <c r="H6082" s="1" t="s">
        <v>2554</v>
      </c>
      <c r="I6082">
        <v>2020</v>
      </c>
    </row>
    <row r="6083" spans="1:9" x14ac:dyDescent="0.3">
      <c r="A6083" s="1" t="s">
        <v>14144</v>
      </c>
      <c r="B6083" s="1" t="s">
        <v>14145</v>
      </c>
      <c r="C6083" s="1" t="s">
        <v>232</v>
      </c>
      <c r="D6083" s="1" t="s">
        <v>12</v>
      </c>
      <c r="E6083" s="1" t="s">
        <v>36</v>
      </c>
      <c r="F6083" s="2"/>
      <c r="G6083" s="1" t="s">
        <v>10738</v>
      </c>
      <c r="H6083" s="1" t="s">
        <v>882</v>
      </c>
    </row>
    <row r="6084" spans="1:9" x14ac:dyDescent="0.3">
      <c r="A6084" s="1" t="s">
        <v>14146</v>
      </c>
      <c r="B6084" s="1" t="s">
        <v>14147</v>
      </c>
      <c r="C6084" s="1" t="s">
        <v>11</v>
      </c>
      <c r="D6084" s="1" t="s">
        <v>12</v>
      </c>
      <c r="E6084" s="1" t="s">
        <v>13</v>
      </c>
      <c r="F6084" s="2"/>
      <c r="G6084" s="1" t="s">
        <v>55</v>
      </c>
      <c r="H6084" s="1" t="s">
        <v>15</v>
      </c>
    </row>
    <row r="6085" spans="1:9" x14ac:dyDescent="0.3">
      <c r="A6085" s="1" t="s">
        <v>14148</v>
      </c>
      <c r="B6085" s="1" t="s">
        <v>14149</v>
      </c>
      <c r="C6085" s="1" t="s">
        <v>31</v>
      </c>
      <c r="D6085" s="1" t="s">
        <v>44</v>
      </c>
      <c r="E6085" s="1" t="s">
        <v>18</v>
      </c>
      <c r="F6085" s="2"/>
      <c r="G6085" s="1" t="s">
        <v>14150</v>
      </c>
      <c r="H6085" s="1" t="s">
        <v>1899</v>
      </c>
    </row>
    <row r="6086" spans="1:9" x14ac:dyDescent="0.3">
      <c r="A6086" s="1" t="s">
        <v>14151</v>
      </c>
      <c r="B6086" s="1" t="s">
        <v>14152</v>
      </c>
      <c r="C6086" s="1" t="s">
        <v>11</v>
      </c>
      <c r="D6086" s="1" t="s">
        <v>12</v>
      </c>
      <c r="E6086" s="1" t="s">
        <v>18</v>
      </c>
      <c r="F6086" s="2"/>
      <c r="G6086" s="1" t="s">
        <v>2312</v>
      </c>
      <c r="H6086" s="1" t="s">
        <v>18</v>
      </c>
    </row>
    <row r="6087" spans="1:9" x14ac:dyDescent="0.3">
      <c r="A6087" s="1" t="s">
        <v>14153</v>
      </c>
      <c r="B6087" s="1" t="s">
        <v>14154</v>
      </c>
      <c r="C6087" s="1" t="s">
        <v>11</v>
      </c>
      <c r="D6087" s="1" t="s">
        <v>12</v>
      </c>
      <c r="E6087" s="1" t="s">
        <v>18</v>
      </c>
      <c r="F6087" s="2">
        <v>43488</v>
      </c>
      <c r="G6087" s="1" t="s">
        <v>2378</v>
      </c>
      <c r="H6087" s="1" t="s">
        <v>15</v>
      </c>
      <c r="I6087">
        <v>2019</v>
      </c>
    </row>
    <row r="6088" spans="1:9" x14ac:dyDescent="0.3">
      <c r="A6088" s="1" t="s">
        <v>14155</v>
      </c>
      <c r="B6088" s="1" t="s">
        <v>14156</v>
      </c>
      <c r="C6088" s="1" t="s">
        <v>11</v>
      </c>
      <c r="D6088" s="1" t="s">
        <v>12</v>
      </c>
      <c r="E6088" s="1" t="s">
        <v>18</v>
      </c>
      <c r="F6088" s="2">
        <v>43885</v>
      </c>
      <c r="G6088" s="1" t="s">
        <v>1560</v>
      </c>
      <c r="H6088" s="1" t="s">
        <v>15</v>
      </c>
      <c r="I6088">
        <v>2020</v>
      </c>
    </row>
    <row r="6089" spans="1:9" x14ac:dyDescent="0.3">
      <c r="A6089" s="1" t="s">
        <v>14157</v>
      </c>
      <c r="B6089" s="1" t="s">
        <v>14158</v>
      </c>
      <c r="C6089" s="1" t="s">
        <v>26</v>
      </c>
      <c r="D6089" s="1" t="s">
        <v>44</v>
      </c>
      <c r="E6089" s="1" t="s">
        <v>18</v>
      </c>
      <c r="F6089" s="2"/>
      <c r="G6089" s="1" t="s">
        <v>2161</v>
      </c>
      <c r="H6089" s="1" t="s">
        <v>164</v>
      </c>
    </row>
    <row r="6090" spans="1:9" x14ac:dyDescent="0.3">
      <c r="A6090" s="1" t="s">
        <v>14159</v>
      </c>
      <c r="B6090" s="1" t="s">
        <v>14160</v>
      </c>
      <c r="C6090" s="1" t="s">
        <v>31</v>
      </c>
      <c r="D6090" s="1" t="s">
        <v>12</v>
      </c>
      <c r="E6090" s="1" t="s">
        <v>36</v>
      </c>
      <c r="F6090" s="2">
        <v>44391</v>
      </c>
      <c r="G6090" s="1" t="s">
        <v>13406</v>
      </c>
      <c r="H6090" s="1" t="s">
        <v>15</v>
      </c>
      <c r="I6090">
        <v>2021</v>
      </c>
    </row>
    <row r="6091" spans="1:9" x14ac:dyDescent="0.3">
      <c r="A6091" s="1" t="s">
        <v>14161</v>
      </c>
      <c r="B6091" s="1" t="s">
        <v>14162</v>
      </c>
      <c r="C6091" s="1" t="s">
        <v>11</v>
      </c>
      <c r="D6091" s="1" t="s">
        <v>12</v>
      </c>
      <c r="E6091" s="1" t="s">
        <v>36</v>
      </c>
      <c r="F6091" s="2"/>
      <c r="G6091" s="1" t="s">
        <v>55</v>
      </c>
      <c r="H6091" s="1" t="s">
        <v>15</v>
      </c>
    </row>
    <row r="6092" spans="1:9" x14ac:dyDescent="0.3">
      <c r="A6092" s="1" t="s">
        <v>14163</v>
      </c>
      <c r="B6092" s="1" t="s">
        <v>14164</v>
      </c>
      <c r="C6092" s="1" t="s">
        <v>11</v>
      </c>
      <c r="D6092" s="1" t="s">
        <v>12</v>
      </c>
      <c r="E6092" s="1" t="s">
        <v>78</v>
      </c>
      <c r="F6092" s="2">
        <v>44497</v>
      </c>
      <c r="G6092" s="1" t="s">
        <v>287</v>
      </c>
      <c r="H6092" s="1" t="s">
        <v>14165</v>
      </c>
      <c r="I6092">
        <v>2021</v>
      </c>
    </row>
    <row r="6093" spans="1:9" x14ac:dyDescent="0.3">
      <c r="A6093" s="1" t="s">
        <v>14166</v>
      </c>
      <c r="B6093" s="1" t="s">
        <v>14167</v>
      </c>
      <c r="C6093" s="1" t="s">
        <v>11</v>
      </c>
      <c r="D6093" s="1" t="s">
        <v>12</v>
      </c>
      <c r="E6093" s="1" t="s">
        <v>36</v>
      </c>
      <c r="F6093" s="2"/>
      <c r="G6093" s="1" t="s">
        <v>186</v>
      </c>
      <c r="H6093" s="1" t="s">
        <v>73</v>
      </c>
    </row>
    <row r="6094" spans="1:9" x14ac:dyDescent="0.3">
      <c r="A6094" s="1" t="s">
        <v>14168</v>
      </c>
      <c r="B6094" s="1" t="s">
        <v>14169</v>
      </c>
      <c r="C6094" s="1" t="s">
        <v>11</v>
      </c>
      <c r="D6094" s="1" t="s">
        <v>12</v>
      </c>
      <c r="E6094" s="1" t="s">
        <v>139</v>
      </c>
      <c r="F6094" s="2"/>
      <c r="G6094" s="1" t="s">
        <v>1881</v>
      </c>
      <c r="H6094" s="1" t="s">
        <v>196</v>
      </c>
    </row>
    <row r="6095" spans="1:9" x14ac:dyDescent="0.3">
      <c r="A6095" s="1" t="s">
        <v>14170</v>
      </c>
      <c r="B6095" s="1" t="s">
        <v>14171</v>
      </c>
      <c r="C6095" s="1" t="s">
        <v>11</v>
      </c>
      <c r="D6095" s="1" t="s">
        <v>44</v>
      </c>
      <c r="E6095" s="1" t="s">
        <v>18</v>
      </c>
      <c r="F6095" s="2">
        <v>42976</v>
      </c>
      <c r="G6095" s="1" t="s">
        <v>14172</v>
      </c>
      <c r="H6095" s="1" t="s">
        <v>775</v>
      </c>
      <c r="I6095">
        <v>2017</v>
      </c>
    </row>
    <row r="6096" spans="1:9" x14ac:dyDescent="0.3">
      <c r="A6096" s="1" t="s">
        <v>14173</v>
      </c>
      <c r="B6096" s="1" t="s">
        <v>14174</v>
      </c>
      <c r="C6096" s="1" t="s">
        <v>11</v>
      </c>
      <c r="D6096" s="1" t="s">
        <v>12</v>
      </c>
      <c r="E6096" s="1" t="s">
        <v>36</v>
      </c>
      <c r="F6096" s="2"/>
      <c r="G6096" s="1" t="s">
        <v>55</v>
      </c>
      <c r="H6096" s="1" t="s">
        <v>15</v>
      </c>
    </row>
    <row r="6097" spans="1:9" x14ac:dyDescent="0.3">
      <c r="A6097" s="1" t="s">
        <v>14175</v>
      </c>
      <c r="B6097" s="1" t="s">
        <v>14176</v>
      </c>
      <c r="C6097" s="1" t="s">
        <v>11</v>
      </c>
      <c r="D6097" s="1" t="s">
        <v>12</v>
      </c>
      <c r="E6097" s="1" t="s">
        <v>18</v>
      </c>
      <c r="F6097" s="2">
        <v>42692</v>
      </c>
      <c r="G6097" s="1" t="s">
        <v>346</v>
      </c>
      <c r="H6097" s="1" t="s">
        <v>41</v>
      </c>
      <c r="I6097">
        <v>2016</v>
      </c>
    </row>
    <row r="6098" spans="1:9" x14ac:dyDescent="0.3">
      <c r="A6098" s="1" t="s">
        <v>14177</v>
      </c>
      <c r="B6098" s="1" t="s">
        <v>14178</v>
      </c>
      <c r="C6098" s="1" t="s">
        <v>26</v>
      </c>
      <c r="D6098" s="1" t="s">
        <v>12</v>
      </c>
      <c r="E6098" s="1" t="s">
        <v>13</v>
      </c>
      <c r="F6098" s="2"/>
      <c r="G6098" s="1" t="s">
        <v>3815</v>
      </c>
      <c r="H6098" s="1" t="s">
        <v>15</v>
      </c>
    </row>
    <row r="6099" spans="1:9" x14ac:dyDescent="0.3">
      <c r="A6099" s="1" t="s">
        <v>14179</v>
      </c>
      <c r="B6099" s="1" t="s">
        <v>14180</v>
      </c>
      <c r="C6099" s="1" t="s">
        <v>11</v>
      </c>
      <c r="D6099" s="1" t="s">
        <v>12</v>
      </c>
      <c r="E6099" s="1" t="s">
        <v>36</v>
      </c>
      <c r="F6099" s="2"/>
      <c r="G6099" s="1" t="s">
        <v>14181</v>
      </c>
      <c r="H6099" s="1" t="s">
        <v>136</v>
      </c>
    </row>
    <row r="6100" spans="1:9" x14ac:dyDescent="0.3">
      <c r="A6100" s="1" t="s">
        <v>14182</v>
      </c>
      <c r="B6100" s="1" t="s">
        <v>14183</v>
      </c>
      <c r="C6100" s="1" t="s">
        <v>11</v>
      </c>
      <c r="D6100" s="1" t="s">
        <v>12</v>
      </c>
      <c r="E6100" s="1" t="s">
        <v>139</v>
      </c>
      <c r="F6100" s="2"/>
      <c r="G6100" s="1" t="s">
        <v>2768</v>
      </c>
      <c r="H6100" s="1" t="s">
        <v>2535</v>
      </c>
    </row>
    <row r="6101" spans="1:9" x14ac:dyDescent="0.3">
      <c r="A6101" s="1" t="s">
        <v>14184</v>
      </c>
      <c r="B6101" s="1" t="s">
        <v>14185</v>
      </c>
      <c r="C6101" s="1" t="s">
        <v>11</v>
      </c>
      <c r="D6101" s="1" t="s">
        <v>12</v>
      </c>
      <c r="E6101" s="1" t="s">
        <v>13</v>
      </c>
      <c r="F6101" s="2"/>
      <c r="G6101" s="1" t="s">
        <v>111</v>
      </c>
      <c r="H6101" s="1" t="s">
        <v>112</v>
      </c>
    </row>
    <row r="6102" spans="1:9" x14ac:dyDescent="0.3">
      <c r="A6102" s="1" t="s">
        <v>14186</v>
      </c>
      <c r="B6102" s="1" t="s">
        <v>14187</v>
      </c>
      <c r="C6102" s="1" t="s">
        <v>11</v>
      </c>
      <c r="D6102" s="1" t="s">
        <v>12</v>
      </c>
      <c r="E6102" s="1" t="s">
        <v>78</v>
      </c>
      <c r="F6102" s="2"/>
      <c r="G6102" s="1" t="s">
        <v>23</v>
      </c>
      <c r="H6102" s="1" t="s">
        <v>15</v>
      </c>
    </row>
    <row r="6103" spans="1:9" x14ac:dyDescent="0.3">
      <c r="A6103" s="1" t="s">
        <v>14188</v>
      </c>
      <c r="B6103" s="1" t="s">
        <v>14189</v>
      </c>
      <c r="C6103" s="1" t="s">
        <v>11</v>
      </c>
      <c r="D6103" s="1" t="s">
        <v>12</v>
      </c>
      <c r="E6103" s="1" t="s">
        <v>139</v>
      </c>
      <c r="F6103" s="2"/>
      <c r="G6103" s="1" t="s">
        <v>602</v>
      </c>
      <c r="H6103" s="1" t="s">
        <v>15</v>
      </c>
    </row>
    <row r="6104" spans="1:9" x14ac:dyDescent="0.3">
      <c r="A6104" s="1" t="s">
        <v>14190</v>
      </c>
      <c r="B6104" s="1" t="s">
        <v>14191</v>
      </c>
      <c r="C6104" s="1" t="s">
        <v>232</v>
      </c>
      <c r="D6104" s="1" t="s">
        <v>12</v>
      </c>
      <c r="E6104" s="1" t="s">
        <v>36</v>
      </c>
      <c r="F6104" s="2">
        <v>44851</v>
      </c>
      <c r="G6104" s="1" t="s">
        <v>270</v>
      </c>
      <c r="H6104" s="1" t="s">
        <v>18</v>
      </c>
      <c r="I6104">
        <v>2022</v>
      </c>
    </row>
    <row r="6105" spans="1:9" x14ac:dyDescent="0.3">
      <c r="A6105" s="1" t="s">
        <v>14192</v>
      </c>
      <c r="B6105" s="1" t="s">
        <v>14193</v>
      </c>
      <c r="C6105" s="1" t="s">
        <v>31</v>
      </c>
      <c r="D6105" s="1" t="s">
        <v>12</v>
      </c>
      <c r="E6105" s="1" t="s">
        <v>18</v>
      </c>
      <c r="F6105" s="2">
        <v>45958</v>
      </c>
      <c r="G6105" s="1" t="s">
        <v>294</v>
      </c>
      <c r="H6105" s="1" t="s">
        <v>15</v>
      </c>
      <c r="I6105">
        <v>2025</v>
      </c>
    </row>
    <row r="6106" spans="1:9" x14ac:dyDescent="0.3">
      <c r="A6106" s="1" t="s">
        <v>14194</v>
      </c>
      <c r="B6106" s="1" t="s">
        <v>14195</v>
      </c>
      <c r="C6106" s="1" t="s">
        <v>35</v>
      </c>
      <c r="D6106" s="1" t="s">
        <v>12</v>
      </c>
      <c r="E6106" s="1" t="s">
        <v>18</v>
      </c>
      <c r="F6106" s="2"/>
      <c r="G6106" s="1" t="s">
        <v>281</v>
      </c>
      <c r="H6106" s="1" t="s">
        <v>15</v>
      </c>
    </row>
    <row r="6107" spans="1:9" x14ac:dyDescent="0.3">
      <c r="A6107" s="1" t="s">
        <v>14196</v>
      </c>
      <c r="B6107" s="1" t="s">
        <v>14197</v>
      </c>
      <c r="C6107" s="1" t="s">
        <v>11</v>
      </c>
      <c r="D6107" s="1" t="s">
        <v>12</v>
      </c>
      <c r="E6107" s="1" t="s">
        <v>139</v>
      </c>
      <c r="F6107" s="2">
        <v>42997</v>
      </c>
      <c r="G6107" s="1" t="s">
        <v>2680</v>
      </c>
      <c r="H6107" s="1" t="s">
        <v>665</v>
      </c>
      <c r="I6107">
        <v>2017</v>
      </c>
    </row>
    <row r="6108" spans="1:9" x14ac:dyDescent="0.3">
      <c r="A6108" s="1" t="s">
        <v>14198</v>
      </c>
      <c r="B6108" s="1" t="s">
        <v>14199</v>
      </c>
      <c r="C6108" s="1" t="s">
        <v>11</v>
      </c>
      <c r="D6108" s="1" t="s">
        <v>12</v>
      </c>
      <c r="E6108" s="1" t="s">
        <v>18</v>
      </c>
      <c r="F6108" s="2">
        <v>44691</v>
      </c>
      <c r="G6108" s="1" t="s">
        <v>120</v>
      </c>
      <c r="H6108" s="1" t="s">
        <v>15</v>
      </c>
      <c r="I6108">
        <v>2022</v>
      </c>
    </row>
    <row r="6109" spans="1:9" x14ac:dyDescent="0.3">
      <c r="A6109" s="1" t="s">
        <v>14200</v>
      </c>
      <c r="B6109" s="1" t="s">
        <v>14201</v>
      </c>
      <c r="C6109" s="1" t="s">
        <v>134</v>
      </c>
      <c r="D6109" s="1" t="s">
        <v>44</v>
      </c>
      <c r="E6109" s="1" t="s">
        <v>18</v>
      </c>
      <c r="F6109" s="2"/>
      <c r="G6109" s="1" t="s">
        <v>1024</v>
      </c>
      <c r="H6109" s="1" t="s">
        <v>28</v>
      </c>
    </row>
    <row r="6110" spans="1:9" x14ac:dyDescent="0.3">
      <c r="A6110" s="1" t="s">
        <v>14202</v>
      </c>
      <c r="B6110" s="1" t="s">
        <v>14203</v>
      </c>
      <c r="C6110" s="1" t="s">
        <v>11</v>
      </c>
      <c r="D6110" s="1" t="s">
        <v>12</v>
      </c>
      <c r="E6110" s="1" t="s">
        <v>150</v>
      </c>
      <c r="F6110" s="2"/>
      <c r="G6110" s="1" t="s">
        <v>14204</v>
      </c>
      <c r="H6110" s="1" t="s">
        <v>15</v>
      </c>
    </row>
    <row r="6111" spans="1:9" x14ac:dyDescent="0.3">
      <c r="A6111" s="1" t="s">
        <v>14205</v>
      </c>
      <c r="B6111" s="1" t="s">
        <v>14206</v>
      </c>
      <c r="C6111" s="1" t="s">
        <v>26</v>
      </c>
      <c r="D6111" s="1" t="s">
        <v>12</v>
      </c>
      <c r="E6111" s="1" t="s">
        <v>18</v>
      </c>
      <c r="F6111" s="2">
        <v>43922</v>
      </c>
      <c r="G6111" s="1" t="s">
        <v>14207</v>
      </c>
      <c r="H6111" s="1" t="s">
        <v>15</v>
      </c>
      <c r="I6111">
        <v>2020</v>
      </c>
    </row>
    <row r="6112" spans="1:9" x14ac:dyDescent="0.3">
      <c r="A6112" s="1" t="s">
        <v>14208</v>
      </c>
      <c r="B6112" s="1" t="s">
        <v>14209</v>
      </c>
      <c r="C6112" s="1" t="s">
        <v>11</v>
      </c>
      <c r="D6112" s="1" t="s">
        <v>12</v>
      </c>
      <c r="E6112" s="1" t="s">
        <v>36</v>
      </c>
      <c r="F6112" s="2"/>
      <c r="G6112" s="1" t="s">
        <v>55</v>
      </c>
      <c r="H6112" s="1" t="s">
        <v>15</v>
      </c>
    </row>
    <row r="6113" spans="1:9" x14ac:dyDescent="0.3">
      <c r="A6113" s="1" t="s">
        <v>14210</v>
      </c>
      <c r="B6113" s="1" t="s">
        <v>14211</v>
      </c>
      <c r="C6113" s="1" t="s">
        <v>31</v>
      </c>
      <c r="D6113" s="1" t="s">
        <v>12</v>
      </c>
      <c r="E6113" s="1" t="s">
        <v>18</v>
      </c>
      <c r="F6113" s="2"/>
      <c r="G6113" s="1" t="s">
        <v>1165</v>
      </c>
      <c r="H6113" s="1" t="s">
        <v>15</v>
      </c>
    </row>
    <row r="6114" spans="1:9" x14ac:dyDescent="0.3">
      <c r="A6114" s="1" t="s">
        <v>14212</v>
      </c>
      <c r="B6114" s="1" t="s">
        <v>14213</v>
      </c>
      <c r="C6114" s="1" t="s">
        <v>11</v>
      </c>
      <c r="D6114" s="1" t="s">
        <v>12</v>
      </c>
      <c r="E6114" s="1" t="s">
        <v>13</v>
      </c>
      <c r="F6114" s="2"/>
      <c r="G6114" s="1" t="s">
        <v>55</v>
      </c>
      <c r="H6114" s="1" t="s">
        <v>15</v>
      </c>
    </row>
    <row r="6115" spans="1:9" x14ac:dyDescent="0.3">
      <c r="A6115" s="1" t="s">
        <v>14214</v>
      </c>
      <c r="B6115" s="1" t="s">
        <v>14215</v>
      </c>
      <c r="C6115" s="1" t="s">
        <v>11</v>
      </c>
      <c r="D6115" s="1" t="s">
        <v>12</v>
      </c>
      <c r="E6115" s="1" t="s">
        <v>18</v>
      </c>
      <c r="F6115" s="2"/>
      <c r="G6115" s="1" t="s">
        <v>23</v>
      </c>
      <c r="H6115" s="1" t="s">
        <v>15</v>
      </c>
    </row>
    <row r="6116" spans="1:9" x14ac:dyDescent="0.3">
      <c r="A6116" s="1" t="s">
        <v>14216</v>
      </c>
      <c r="B6116" s="1" t="s">
        <v>14217</v>
      </c>
      <c r="C6116" s="1" t="s">
        <v>11</v>
      </c>
      <c r="D6116" s="1" t="s">
        <v>12</v>
      </c>
      <c r="E6116" s="1" t="s">
        <v>36</v>
      </c>
      <c r="F6116" s="2"/>
      <c r="G6116" s="1" t="s">
        <v>55</v>
      </c>
      <c r="H6116" s="1" t="s">
        <v>15</v>
      </c>
    </row>
    <row r="6117" spans="1:9" x14ac:dyDescent="0.3">
      <c r="A6117" s="1" t="s">
        <v>14218</v>
      </c>
      <c r="B6117" s="1" t="s">
        <v>14219</v>
      </c>
      <c r="C6117" s="1" t="s">
        <v>11</v>
      </c>
      <c r="D6117" s="1" t="s">
        <v>12</v>
      </c>
      <c r="E6117" s="1" t="s">
        <v>13</v>
      </c>
      <c r="F6117" s="2"/>
      <c r="G6117" s="1" t="s">
        <v>14220</v>
      </c>
      <c r="H6117" s="1" t="s">
        <v>15</v>
      </c>
    </row>
    <row r="6118" spans="1:9" x14ac:dyDescent="0.3">
      <c r="A6118" s="1" t="s">
        <v>14221</v>
      </c>
      <c r="B6118" s="1" t="s">
        <v>14222</v>
      </c>
      <c r="C6118" s="1" t="s">
        <v>11</v>
      </c>
      <c r="D6118" s="1" t="s">
        <v>12</v>
      </c>
      <c r="E6118" s="1" t="s">
        <v>18</v>
      </c>
      <c r="F6118" s="2"/>
      <c r="G6118" s="1" t="s">
        <v>388</v>
      </c>
      <c r="H6118" s="1" t="s">
        <v>15</v>
      </c>
    </row>
    <row r="6119" spans="1:9" x14ac:dyDescent="0.3">
      <c r="A6119" s="1" t="s">
        <v>14223</v>
      </c>
      <c r="B6119" s="1" t="s">
        <v>14224</v>
      </c>
      <c r="C6119" s="1" t="s">
        <v>11</v>
      </c>
      <c r="D6119" s="1" t="s">
        <v>12</v>
      </c>
      <c r="E6119" s="1" t="s">
        <v>78</v>
      </c>
      <c r="F6119" s="2"/>
      <c r="G6119" s="1" t="s">
        <v>796</v>
      </c>
      <c r="H6119" s="1" t="s">
        <v>15</v>
      </c>
    </row>
    <row r="6120" spans="1:9" x14ac:dyDescent="0.3">
      <c r="A6120" s="1" t="s">
        <v>14225</v>
      </c>
      <c r="B6120" s="1" t="s">
        <v>11259</v>
      </c>
      <c r="C6120" s="1" t="s">
        <v>11</v>
      </c>
      <c r="D6120" s="1" t="s">
        <v>12</v>
      </c>
      <c r="E6120" s="1" t="s">
        <v>13</v>
      </c>
      <c r="F6120" s="2">
        <v>43857</v>
      </c>
      <c r="G6120" s="1" t="s">
        <v>287</v>
      </c>
      <c r="H6120" s="1" t="s">
        <v>15</v>
      </c>
      <c r="I6120">
        <v>2020</v>
      </c>
    </row>
    <row r="6121" spans="1:9" x14ac:dyDescent="0.3">
      <c r="A6121" s="1" t="s">
        <v>14226</v>
      </c>
      <c r="B6121" s="1" t="s">
        <v>14227</v>
      </c>
      <c r="C6121" s="1" t="s">
        <v>11</v>
      </c>
      <c r="D6121" s="1" t="s">
        <v>12</v>
      </c>
      <c r="E6121" s="1" t="s">
        <v>150</v>
      </c>
      <c r="F6121" s="2">
        <v>41834</v>
      </c>
      <c r="G6121" s="1" t="s">
        <v>170</v>
      </c>
      <c r="H6121" s="1" t="s">
        <v>15</v>
      </c>
      <c r="I6121">
        <v>2014</v>
      </c>
    </row>
    <row r="6122" spans="1:9" x14ac:dyDescent="0.3">
      <c r="A6122" s="1" t="s">
        <v>14228</v>
      </c>
      <c r="B6122" s="1" t="s">
        <v>14229</v>
      </c>
      <c r="C6122" s="1" t="s">
        <v>26</v>
      </c>
      <c r="D6122" s="1" t="s">
        <v>12</v>
      </c>
      <c r="E6122" s="1" t="s">
        <v>78</v>
      </c>
      <c r="F6122" s="2">
        <v>43252</v>
      </c>
      <c r="G6122" s="1" t="s">
        <v>10190</v>
      </c>
      <c r="H6122" s="1" t="s">
        <v>882</v>
      </c>
      <c r="I6122">
        <v>2018</v>
      </c>
    </row>
    <row r="6123" spans="1:9" x14ac:dyDescent="0.3">
      <c r="A6123" s="1" t="s">
        <v>14230</v>
      </c>
      <c r="B6123" s="1" t="s">
        <v>14231</v>
      </c>
      <c r="C6123" s="1" t="s">
        <v>11</v>
      </c>
      <c r="D6123" s="1" t="s">
        <v>12</v>
      </c>
      <c r="E6123" s="1" t="s">
        <v>13</v>
      </c>
      <c r="F6123" s="2"/>
      <c r="G6123" s="1" t="s">
        <v>810</v>
      </c>
      <c r="H6123" s="1" t="s">
        <v>665</v>
      </c>
    </row>
    <row r="6124" spans="1:9" x14ac:dyDescent="0.3">
      <c r="A6124" s="1" t="s">
        <v>14232</v>
      </c>
      <c r="B6124" s="1" t="s">
        <v>14233</v>
      </c>
      <c r="C6124" s="1" t="s">
        <v>11</v>
      </c>
      <c r="D6124" s="1" t="s">
        <v>12</v>
      </c>
      <c r="E6124" s="1" t="s">
        <v>18</v>
      </c>
      <c r="F6124" s="2"/>
      <c r="G6124" s="1" t="s">
        <v>1133</v>
      </c>
      <c r="H6124" s="1" t="s">
        <v>18</v>
      </c>
    </row>
    <row r="6125" spans="1:9" x14ac:dyDescent="0.3">
      <c r="A6125" s="1" t="s">
        <v>14234</v>
      </c>
      <c r="B6125" s="1" t="s">
        <v>14235</v>
      </c>
      <c r="C6125" s="1" t="s">
        <v>11</v>
      </c>
      <c r="D6125" s="1" t="s">
        <v>12</v>
      </c>
      <c r="E6125" s="1" t="s">
        <v>36</v>
      </c>
      <c r="F6125" s="2"/>
      <c r="G6125" s="1" t="s">
        <v>591</v>
      </c>
      <c r="H6125" s="1" t="s">
        <v>15</v>
      </c>
    </row>
    <row r="6126" spans="1:9" x14ac:dyDescent="0.3">
      <c r="A6126" s="1" t="s">
        <v>14236</v>
      </c>
      <c r="B6126" s="1" t="s">
        <v>14237</v>
      </c>
      <c r="C6126" s="1" t="s">
        <v>11</v>
      </c>
      <c r="D6126" s="1" t="s">
        <v>44</v>
      </c>
      <c r="E6126" s="1" t="s">
        <v>18</v>
      </c>
      <c r="F6126" s="2">
        <v>39966</v>
      </c>
      <c r="G6126" s="1" t="s">
        <v>944</v>
      </c>
      <c r="H6126" s="1" t="s">
        <v>15</v>
      </c>
      <c r="I6126">
        <v>2009</v>
      </c>
    </row>
    <row r="6127" spans="1:9" x14ac:dyDescent="0.3">
      <c r="A6127" s="1" t="s">
        <v>14238</v>
      </c>
      <c r="B6127" s="1" t="s">
        <v>14239</v>
      </c>
      <c r="C6127" s="1" t="s">
        <v>26</v>
      </c>
      <c r="D6127" s="1" t="s">
        <v>12</v>
      </c>
      <c r="E6127" s="1" t="s">
        <v>13</v>
      </c>
      <c r="F6127" s="2"/>
      <c r="G6127" s="1" t="s">
        <v>7181</v>
      </c>
      <c r="H6127" s="1" t="s">
        <v>15</v>
      </c>
    </row>
    <row r="6128" spans="1:9" x14ac:dyDescent="0.3">
      <c r="A6128" s="1" t="s">
        <v>14240</v>
      </c>
      <c r="B6128" s="1" t="s">
        <v>14241</v>
      </c>
      <c r="C6128" s="1" t="s">
        <v>11</v>
      </c>
      <c r="D6128" s="1" t="s">
        <v>12</v>
      </c>
      <c r="E6128" s="1" t="s">
        <v>18</v>
      </c>
      <c r="F6128" s="2"/>
      <c r="G6128" s="1" t="s">
        <v>3676</v>
      </c>
      <c r="H6128" s="1" t="s">
        <v>15</v>
      </c>
    </row>
    <row r="6129" spans="1:9" x14ac:dyDescent="0.3">
      <c r="A6129" s="1" t="s">
        <v>14242</v>
      </c>
      <c r="B6129" s="1" t="s">
        <v>14243</v>
      </c>
      <c r="C6129" s="1" t="s">
        <v>11</v>
      </c>
      <c r="D6129" s="1" t="s">
        <v>12</v>
      </c>
      <c r="E6129" s="1" t="s">
        <v>78</v>
      </c>
      <c r="F6129" s="2"/>
      <c r="G6129" s="1" t="s">
        <v>7871</v>
      </c>
      <c r="H6129" s="1" t="s">
        <v>467</v>
      </c>
    </row>
    <row r="6130" spans="1:9" x14ac:dyDescent="0.3">
      <c r="A6130" s="1" t="s">
        <v>14244</v>
      </c>
      <c r="B6130" s="1" t="s">
        <v>14245</v>
      </c>
      <c r="C6130" s="1" t="s">
        <v>31</v>
      </c>
      <c r="D6130" s="1" t="s">
        <v>12</v>
      </c>
      <c r="E6130" s="1" t="s">
        <v>139</v>
      </c>
      <c r="F6130" s="2">
        <v>45566</v>
      </c>
      <c r="G6130" s="1" t="s">
        <v>1963</v>
      </c>
      <c r="H6130" s="1" t="s">
        <v>73</v>
      </c>
      <c r="I6130">
        <v>2024</v>
      </c>
    </row>
    <row r="6131" spans="1:9" x14ac:dyDescent="0.3">
      <c r="A6131" s="1" t="s">
        <v>14246</v>
      </c>
      <c r="B6131" s="1" t="s">
        <v>14247</v>
      </c>
      <c r="C6131" s="1" t="s">
        <v>31</v>
      </c>
      <c r="D6131" s="1" t="s">
        <v>12</v>
      </c>
      <c r="E6131" s="1" t="s">
        <v>78</v>
      </c>
      <c r="F6131" s="2">
        <v>45628</v>
      </c>
      <c r="G6131" s="1" t="s">
        <v>287</v>
      </c>
      <c r="H6131" s="1" t="s">
        <v>14248</v>
      </c>
      <c r="I6131">
        <v>2024</v>
      </c>
    </row>
    <row r="6132" spans="1:9" x14ac:dyDescent="0.3">
      <c r="A6132" s="1" t="s">
        <v>14249</v>
      </c>
      <c r="B6132" s="1" t="s">
        <v>14250</v>
      </c>
      <c r="C6132" s="1" t="s">
        <v>31</v>
      </c>
      <c r="D6132" s="1" t="s">
        <v>12</v>
      </c>
      <c r="E6132" s="1" t="s">
        <v>36</v>
      </c>
      <c r="F6132" s="2">
        <v>44019</v>
      </c>
      <c r="G6132" s="1" t="s">
        <v>859</v>
      </c>
      <c r="H6132" s="1" t="s">
        <v>15</v>
      </c>
      <c r="I6132">
        <v>2020</v>
      </c>
    </row>
    <row r="6133" spans="1:9" x14ac:dyDescent="0.3">
      <c r="A6133" s="1" t="s">
        <v>14251</v>
      </c>
      <c r="B6133" s="1" t="s">
        <v>14252</v>
      </c>
      <c r="C6133" s="1" t="s">
        <v>11</v>
      </c>
      <c r="D6133" s="1" t="s">
        <v>12</v>
      </c>
      <c r="E6133" s="1" t="s">
        <v>78</v>
      </c>
      <c r="F6133" s="2">
        <v>43222</v>
      </c>
      <c r="G6133" s="1" t="s">
        <v>1452</v>
      </c>
      <c r="H6133" s="1" t="s">
        <v>41</v>
      </c>
      <c r="I6133">
        <v>2018</v>
      </c>
    </row>
    <row r="6134" spans="1:9" x14ac:dyDescent="0.3">
      <c r="A6134" s="1" t="s">
        <v>14253</v>
      </c>
      <c r="B6134" s="1" t="s">
        <v>14254</v>
      </c>
      <c r="C6134" s="1" t="s">
        <v>71</v>
      </c>
      <c r="D6134" s="1" t="s">
        <v>12</v>
      </c>
      <c r="E6134" s="1" t="s">
        <v>18</v>
      </c>
      <c r="F6134" s="2">
        <v>44454</v>
      </c>
      <c r="G6134" s="1" t="s">
        <v>489</v>
      </c>
      <c r="H6134" s="1" t="s">
        <v>15</v>
      </c>
      <c r="I6134">
        <v>2021</v>
      </c>
    </row>
    <row r="6135" spans="1:9" x14ac:dyDescent="0.3">
      <c r="A6135" s="1" t="s">
        <v>14255</v>
      </c>
      <c r="B6135" s="1" t="s">
        <v>14256</v>
      </c>
      <c r="C6135" s="1" t="s">
        <v>11</v>
      </c>
      <c r="D6135" s="1" t="s">
        <v>12</v>
      </c>
      <c r="E6135" s="1" t="s">
        <v>36</v>
      </c>
      <c r="F6135" s="2"/>
      <c r="G6135" s="1" t="s">
        <v>55</v>
      </c>
      <c r="H6135" s="1" t="s">
        <v>15</v>
      </c>
    </row>
    <row r="6136" spans="1:9" x14ac:dyDescent="0.3">
      <c r="A6136" s="1" t="s">
        <v>14257</v>
      </c>
      <c r="B6136" s="1" t="s">
        <v>14258</v>
      </c>
      <c r="C6136" s="1" t="s">
        <v>11</v>
      </c>
      <c r="D6136" s="1" t="s">
        <v>12</v>
      </c>
      <c r="E6136" s="1" t="s">
        <v>13</v>
      </c>
      <c r="F6136" s="2"/>
      <c r="G6136" s="1" t="s">
        <v>252</v>
      </c>
      <c r="H6136" s="1" t="s">
        <v>370</v>
      </c>
    </row>
    <row r="6137" spans="1:9" x14ac:dyDescent="0.3">
      <c r="A6137" s="1" t="s">
        <v>14259</v>
      </c>
      <c r="B6137" s="1" t="s">
        <v>14260</v>
      </c>
      <c r="C6137" s="1" t="s">
        <v>232</v>
      </c>
      <c r="D6137" s="1" t="s">
        <v>12</v>
      </c>
      <c r="E6137" s="1" t="s">
        <v>13</v>
      </c>
      <c r="F6137" s="2"/>
      <c r="G6137" s="1" t="s">
        <v>2349</v>
      </c>
      <c r="H6137" s="1" t="s">
        <v>665</v>
      </c>
    </row>
    <row r="6138" spans="1:9" x14ac:dyDescent="0.3">
      <c r="A6138" s="1" t="s">
        <v>14261</v>
      </c>
      <c r="B6138" s="1" t="s">
        <v>14262</v>
      </c>
      <c r="C6138" s="1" t="s">
        <v>11</v>
      </c>
      <c r="D6138" s="1" t="s">
        <v>12</v>
      </c>
      <c r="E6138" s="1" t="s">
        <v>13</v>
      </c>
      <c r="F6138" s="2"/>
      <c r="G6138" s="1" t="s">
        <v>55</v>
      </c>
      <c r="H6138" s="1" t="s">
        <v>15</v>
      </c>
    </row>
    <row r="6139" spans="1:9" x14ac:dyDescent="0.3">
      <c r="A6139" s="1" t="s">
        <v>14263</v>
      </c>
      <c r="B6139" s="1" t="s">
        <v>14264</v>
      </c>
      <c r="C6139" s="1" t="s">
        <v>11</v>
      </c>
      <c r="D6139" s="1" t="s">
        <v>12</v>
      </c>
      <c r="E6139" s="1" t="s">
        <v>36</v>
      </c>
      <c r="F6139" s="2">
        <v>41309</v>
      </c>
      <c r="G6139" s="1" t="s">
        <v>88</v>
      </c>
      <c r="H6139" s="1" t="s">
        <v>14265</v>
      </c>
      <c r="I6139">
        <v>2013</v>
      </c>
    </row>
    <row r="6140" spans="1:9" x14ac:dyDescent="0.3">
      <c r="A6140" s="1" t="s">
        <v>14266</v>
      </c>
      <c r="B6140" s="1" t="s">
        <v>14267</v>
      </c>
      <c r="C6140" s="1" t="s">
        <v>26</v>
      </c>
      <c r="D6140" s="1" t="s">
        <v>44</v>
      </c>
      <c r="E6140" s="1" t="s">
        <v>18</v>
      </c>
      <c r="F6140" s="2">
        <v>44660</v>
      </c>
      <c r="G6140" s="1" t="s">
        <v>887</v>
      </c>
      <c r="H6140" s="1" t="s">
        <v>73</v>
      </c>
      <c r="I6140">
        <v>2022</v>
      </c>
    </row>
    <row r="6141" spans="1:9" x14ac:dyDescent="0.3">
      <c r="A6141" s="1" t="s">
        <v>14268</v>
      </c>
      <c r="B6141" s="1" t="s">
        <v>14269</v>
      </c>
      <c r="C6141" s="1" t="s">
        <v>11</v>
      </c>
      <c r="D6141" s="1" t="s">
        <v>12</v>
      </c>
      <c r="E6141" s="1" t="s">
        <v>13</v>
      </c>
      <c r="F6141" s="2"/>
      <c r="G6141" s="1" t="s">
        <v>55</v>
      </c>
      <c r="H6141" s="1" t="s">
        <v>15</v>
      </c>
    </row>
    <row r="6142" spans="1:9" x14ac:dyDescent="0.3">
      <c r="A6142" s="1" t="s">
        <v>14270</v>
      </c>
      <c r="B6142" s="1" t="s">
        <v>14271</v>
      </c>
      <c r="C6142" s="1" t="s">
        <v>11</v>
      </c>
      <c r="D6142" s="1" t="s">
        <v>12</v>
      </c>
      <c r="E6142" s="1" t="s">
        <v>18</v>
      </c>
      <c r="F6142" s="2"/>
      <c r="G6142" s="1" t="s">
        <v>244</v>
      </c>
      <c r="H6142" s="1" t="s">
        <v>14272</v>
      </c>
    </row>
    <row r="6143" spans="1:9" x14ac:dyDescent="0.3">
      <c r="A6143" s="1" t="s">
        <v>14273</v>
      </c>
      <c r="B6143" s="1" t="s">
        <v>14274</v>
      </c>
      <c r="C6143" s="1" t="s">
        <v>11</v>
      </c>
      <c r="D6143" s="1" t="s">
        <v>12</v>
      </c>
      <c r="E6143" s="1" t="s">
        <v>36</v>
      </c>
      <c r="F6143" s="2"/>
      <c r="G6143" s="1" t="s">
        <v>186</v>
      </c>
      <c r="H6143" s="1" t="s">
        <v>14275</v>
      </c>
    </row>
    <row r="6144" spans="1:9" x14ac:dyDescent="0.3">
      <c r="A6144" s="1" t="s">
        <v>14276</v>
      </c>
      <c r="B6144" s="1" t="s">
        <v>14277</v>
      </c>
      <c r="C6144" s="1" t="s">
        <v>11</v>
      </c>
      <c r="D6144" s="1" t="s">
        <v>12</v>
      </c>
      <c r="E6144" s="1" t="s">
        <v>13</v>
      </c>
      <c r="F6144" s="2"/>
      <c r="G6144" s="1" t="s">
        <v>1421</v>
      </c>
      <c r="H6144" s="1" t="s">
        <v>374</v>
      </c>
    </row>
    <row r="6145" spans="1:9" x14ac:dyDescent="0.3">
      <c r="A6145" s="1" t="s">
        <v>14278</v>
      </c>
      <c r="B6145" s="1" t="s">
        <v>14279</v>
      </c>
      <c r="C6145" s="1" t="s">
        <v>134</v>
      </c>
      <c r="D6145" s="1" t="s">
        <v>44</v>
      </c>
      <c r="E6145" s="1" t="s">
        <v>18</v>
      </c>
      <c r="F6145" s="2">
        <v>43893</v>
      </c>
      <c r="G6145" s="1" t="s">
        <v>1552</v>
      </c>
      <c r="H6145" s="1" t="s">
        <v>73</v>
      </c>
      <c r="I6145">
        <v>2020</v>
      </c>
    </row>
    <row r="6146" spans="1:9" x14ac:dyDescent="0.3">
      <c r="A6146" s="1" t="s">
        <v>14280</v>
      </c>
      <c r="B6146" s="1" t="s">
        <v>14281</v>
      </c>
      <c r="C6146" s="1" t="s">
        <v>31</v>
      </c>
      <c r="D6146" s="1" t="s">
        <v>12</v>
      </c>
      <c r="E6146" s="1" t="s">
        <v>13</v>
      </c>
      <c r="F6146" s="2">
        <v>45415</v>
      </c>
      <c r="G6146" s="1" t="s">
        <v>505</v>
      </c>
      <c r="H6146" s="1" t="s">
        <v>15</v>
      </c>
      <c r="I6146">
        <v>2024</v>
      </c>
    </row>
    <row r="6147" spans="1:9" x14ac:dyDescent="0.3">
      <c r="A6147" s="1" t="s">
        <v>14282</v>
      </c>
      <c r="B6147" s="1" t="s">
        <v>14283</v>
      </c>
      <c r="C6147" s="1" t="s">
        <v>31</v>
      </c>
      <c r="D6147" s="1" t="s">
        <v>12</v>
      </c>
      <c r="E6147" s="1" t="s">
        <v>13</v>
      </c>
      <c r="F6147" s="2">
        <v>45733</v>
      </c>
      <c r="G6147" s="1" t="s">
        <v>55</v>
      </c>
      <c r="H6147" s="1" t="s">
        <v>15</v>
      </c>
      <c r="I6147">
        <v>2025</v>
      </c>
    </row>
    <row r="6148" spans="1:9" x14ac:dyDescent="0.3">
      <c r="A6148" s="1" t="s">
        <v>14284</v>
      </c>
      <c r="B6148" s="1" t="s">
        <v>14285</v>
      </c>
      <c r="C6148" s="1" t="s">
        <v>11</v>
      </c>
      <c r="D6148" s="1" t="s">
        <v>44</v>
      </c>
      <c r="E6148" s="1" t="s">
        <v>18</v>
      </c>
      <c r="F6148" s="2"/>
      <c r="G6148" s="1" t="s">
        <v>135</v>
      </c>
      <c r="H6148" s="1" t="s">
        <v>136</v>
      </c>
    </row>
    <row r="6149" spans="1:9" x14ac:dyDescent="0.3">
      <c r="A6149" s="1" t="s">
        <v>14286</v>
      </c>
      <c r="B6149" s="1" t="s">
        <v>14287</v>
      </c>
      <c r="C6149" s="1" t="s">
        <v>11</v>
      </c>
      <c r="D6149" s="1" t="s">
        <v>12</v>
      </c>
      <c r="E6149" s="1" t="s">
        <v>139</v>
      </c>
      <c r="F6149" s="2">
        <v>44746</v>
      </c>
      <c r="G6149" s="1" t="s">
        <v>1647</v>
      </c>
      <c r="H6149" s="1" t="s">
        <v>41</v>
      </c>
      <c r="I6149">
        <v>2022</v>
      </c>
    </row>
    <row r="6150" spans="1:9" x14ac:dyDescent="0.3">
      <c r="A6150" s="1" t="s">
        <v>14288</v>
      </c>
      <c r="B6150" s="1" t="s">
        <v>14289</v>
      </c>
      <c r="C6150" s="1" t="s">
        <v>31</v>
      </c>
      <c r="D6150" s="1" t="s">
        <v>12</v>
      </c>
      <c r="E6150" s="1" t="s">
        <v>18</v>
      </c>
      <c r="F6150" s="2">
        <v>44119</v>
      </c>
      <c r="G6150" s="1" t="s">
        <v>202</v>
      </c>
      <c r="H6150" s="1" t="s">
        <v>15</v>
      </c>
      <c r="I6150">
        <v>2020</v>
      </c>
    </row>
    <row r="6151" spans="1:9" x14ac:dyDescent="0.3">
      <c r="A6151" s="1" t="s">
        <v>14290</v>
      </c>
      <c r="B6151" s="1" t="s">
        <v>14291</v>
      </c>
      <c r="C6151" s="1" t="s">
        <v>11</v>
      </c>
      <c r="D6151" s="1" t="s">
        <v>12</v>
      </c>
      <c r="E6151" s="1" t="s">
        <v>78</v>
      </c>
      <c r="F6151" s="2"/>
      <c r="G6151" s="1" t="s">
        <v>3065</v>
      </c>
      <c r="H6151" s="1" t="s">
        <v>15</v>
      </c>
    </row>
    <row r="6152" spans="1:9" x14ac:dyDescent="0.3">
      <c r="A6152" s="1" t="s">
        <v>14292</v>
      </c>
      <c r="B6152" s="1" t="s">
        <v>14293</v>
      </c>
      <c r="C6152" s="1" t="s">
        <v>11</v>
      </c>
      <c r="D6152" s="1" t="s">
        <v>12</v>
      </c>
      <c r="E6152" s="1" t="s">
        <v>36</v>
      </c>
      <c r="F6152" s="2"/>
      <c r="G6152" s="1" t="s">
        <v>55</v>
      </c>
      <c r="H6152" s="1" t="s">
        <v>15</v>
      </c>
    </row>
    <row r="6153" spans="1:9" x14ac:dyDescent="0.3">
      <c r="A6153" s="1" t="s">
        <v>14294</v>
      </c>
      <c r="B6153" s="1" t="s">
        <v>14295</v>
      </c>
      <c r="C6153" s="1" t="s">
        <v>134</v>
      </c>
      <c r="D6153" s="1" t="s">
        <v>12</v>
      </c>
      <c r="E6153" s="1" t="s">
        <v>36</v>
      </c>
      <c r="F6153" s="2">
        <v>41967</v>
      </c>
      <c r="G6153" s="1" t="s">
        <v>1403</v>
      </c>
      <c r="H6153" s="1" t="s">
        <v>15</v>
      </c>
      <c r="I6153">
        <v>2014</v>
      </c>
    </row>
    <row r="6154" spans="1:9" x14ac:dyDescent="0.3">
      <c r="A6154" s="1" t="s">
        <v>14296</v>
      </c>
      <c r="B6154" s="1" t="s">
        <v>14297</v>
      </c>
      <c r="C6154" s="1" t="s">
        <v>134</v>
      </c>
      <c r="D6154" s="1" t="s">
        <v>12</v>
      </c>
      <c r="E6154" s="1" t="s">
        <v>13</v>
      </c>
      <c r="F6154" s="2"/>
      <c r="G6154" s="1" t="s">
        <v>55</v>
      </c>
      <c r="H6154" s="1" t="s">
        <v>15</v>
      </c>
    </row>
    <row r="6155" spans="1:9" x14ac:dyDescent="0.3">
      <c r="A6155" s="1" t="s">
        <v>14298</v>
      </c>
      <c r="B6155" s="1" t="s">
        <v>14299</v>
      </c>
      <c r="C6155" s="1" t="s">
        <v>11</v>
      </c>
      <c r="D6155" s="1" t="s">
        <v>44</v>
      </c>
      <c r="E6155" s="1" t="s">
        <v>18</v>
      </c>
      <c r="F6155" s="2">
        <v>43847</v>
      </c>
      <c r="G6155" s="1" t="s">
        <v>505</v>
      </c>
      <c r="H6155" s="1" t="s">
        <v>14300</v>
      </c>
      <c r="I6155">
        <v>2020</v>
      </c>
    </row>
    <row r="6156" spans="1:9" x14ac:dyDescent="0.3">
      <c r="A6156" s="1" t="s">
        <v>14301</v>
      </c>
      <c r="B6156" s="1" t="s">
        <v>14302</v>
      </c>
      <c r="C6156" s="1" t="s">
        <v>11</v>
      </c>
      <c r="D6156" s="1" t="s">
        <v>12</v>
      </c>
      <c r="E6156" s="1" t="s">
        <v>78</v>
      </c>
      <c r="F6156" s="2">
        <v>41912</v>
      </c>
      <c r="G6156" s="1" t="s">
        <v>7966</v>
      </c>
      <c r="H6156" s="1" t="s">
        <v>136</v>
      </c>
      <c r="I6156">
        <v>2014</v>
      </c>
    </row>
    <row r="6157" spans="1:9" x14ac:dyDescent="0.3">
      <c r="A6157" s="1" t="s">
        <v>14303</v>
      </c>
      <c r="B6157" s="1" t="s">
        <v>14304</v>
      </c>
      <c r="C6157" s="1" t="s">
        <v>11</v>
      </c>
      <c r="D6157" s="1" t="s">
        <v>12</v>
      </c>
      <c r="E6157" s="1" t="s">
        <v>139</v>
      </c>
      <c r="F6157" s="2"/>
      <c r="G6157" s="1" t="s">
        <v>14305</v>
      </c>
      <c r="H6157" s="1" t="s">
        <v>41</v>
      </c>
    </row>
    <row r="6158" spans="1:9" x14ac:dyDescent="0.3">
      <c r="A6158" s="1" t="s">
        <v>14306</v>
      </c>
      <c r="B6158" s="1" t="s">
        <v>14307</v>
      </c>
      <c r="C6158" s="1" t="s">
        <v>11</v>
      </c>
      <c r="D6158" s="1" t="s">
        <v>44</v>
      </c>
      <c r="E6158" s="1" t="s">
        <v>18</v>
      </c>
      <c r="F6158" s="2"/>
      <c r="G6158" s="1" t="s">
        <v>594</v>
      </c>
      <c r="H6158" s="1" t="s">
        <v>15</v>
      </c>
    </row>
    <row r="6159" spans="1:9" x14ac:dyDescent="0.3">
      <c r="A6159" s="1" t="s">
        <v>14308</v>
      </c>
      <c r="B6159" s="1" t="s">
        <v>14309</v>
      </c>
      <c r="C6159" s="1" t="s">
        <v>11</v>
      </c>
      <c r="D6159" s="1" t="s">
        <v>12</v>
      </c>
      <c r="E6159" s="1" t="s">
        <v>18</v>
      </c>
      <c r="F6159" s="2"/>
      <c r="G6159" s="1" t="s">
        <v>5657</v>
      </c>
      <c r="H6159" s="1" t="s">
        <v>15</v>
      </c>
    </row>
    <row r="6160" spans="1:9" x14ac:dyDescent="0.3">
      <c r="A6160" s="1" t="s">
        <v>14310</v>
      </c>
      <c r="B6160" s="1" t="s">
        <v>14311</v>
      </c>
      <c r="C6160" s="1" t="s">
        <v>11</v>
      </c>
      <c r="D6160" s="1" t="s">
        <v>44</v>
      </c>
      <c r="E6160" s="1" t="s">
        <v>18</v>
      </c>
      <c r="F6160" s="2"/>
      <c r="G6160" s="1" t="s">
        <v>100</v>
      </c>
      <c r="H6160" s="1" t="s">
        <v>73</v>
      </c>
    </row>
    <row r="6161" spans="1:9" x14ac:dyDescent="0.3">
      <c r="A6161" s="1" t="s">
        <v>14312</v>
      </c>
      <c r="B6161" s="1" t="s">
        <v>14313</v>
      </c>
      <c r="C6161" s="1" t="s">
        <v>11</v>
      </c>
      <c r="D6161" s="1" t="s">
        <v>12</v>
      </c>
      <c r="E6161" s="1" t="s">
        <v>18</v>
      </c>
      <c r="F6161" s="2"/>
      <c r="G6161" s="1" t="s">
        <v>676</v>
      </c>
      <c r="H6161" s="1" t="s">
        <v>15</v>
      </c>
    </row>
    <row r="6162" spans="1:9" x14ac:dyDescent="0.3">
      <c r="A6162" s="1" t="s">
        <v>14314</v>
      </c>
      <c r="B6162" s="1" t="s">
        <v>14315</v>
      </c>
      <c r="C6162" s="1" t="s">
        <v>26</v>
      </c>
      <c r="D6162" s="1" t="s">
        <v>12</v>
      </c>
      <c r="E6162" s="1" t="s">
        <v>78</v>
      </c>
      <c r="F6162" s="2">
        <v>42985</v>
      </c>
      <c r="G6162" s="1" t="s">
        <v>244</v>
      </c>
      <c r="H6162" s="1" t="s">
        <v>73</v>
      </c>
      <c r="I6162">
        <v>2017</v>
      </c>
    </row>
    <row r="6163" spans="1:9" x14ac:dyDescent="0.3">
      <c r="A6163" s="1" t="s">
        <v>14316</v>
      </c>
      <c r="B6163" s="1" t="s">
        <v>14317</v>
      </c>
      <c r="C6163" s="1" t="s">
        <v>11</v>
      </c>
      <c r="D6163" s="1" t="s">
        <v>12</v>
      </c>
      <c r="E6163" s="1" t="s">
        <v>36</v>
      </c>
      <c r="F6163" s="2"/>
      <c r="G6163" s="1" t="s">
        <v>12460</v>
      </c>
      <c r="H6163" s="1" t="s">
        <v>398</v>
      </c>
    </row>
    <row r="6164" spans="1:9" x14ac:dyDescent="0.3">
      <c r="A6164" s="1" t="s">
        <v>14318</v>
      </c>
      <c r="B6164" s="1" t="s">
        <v>14319</v>
      </c>
      <c r="C6164" s="1" t="s">
        <v>134</v>
      </c>
      <c r="D6164" s="1" t="s">
        <v>12</v>
      </c>
      <c r="E6164" s="1" t="s">
        <v>18</v>
      </c>
      <c r="F6164" s="2"/>
      <c r="G6164" s="1" t="s">
        <v>37</v>
      </c>
      <c r="H6164" s="1" t="s">
        <v>15</v>
      </c>
    </row>
    <row r="6165" spans="1:9" x14ac:dyDescent="0.3">
      <c r="A6165" s="1" t="s">
        <v>14320</v>
      </c>
      <c r="B6165" s="1" t="s">
        <v>14321</v>
      </c>
      <c r="C6165" s="1" t="s">
        <v>11</v>
      </c>
      <c r="D6165" s="1" t="s">
        <v>12</v>
      </c>
      <c r="E6165" s="1" t="s">
        <v>78</v>
      </c>
      <c r="F6165" s="2">
        <v>41520</v>
      </c>
      <c r="G6165" s="1" t="s">
        <v>676</v>
      </c>
      <c r="H6165" s="1" t="s">
        <v>385</v>
      </c>
      <c r="I6165">
        <v>2013</v>
      </c>
    </row>
    <row r="6166" spans="1:9" x14ac:dyDescent="0.3">
      <c r="A6166" s="1" t="s">
        <v>14322</v>
      </c>
      <c r="B6166" s="1" t="s">
        <v>14323</v>
      </c>
      <c r="C6166" s="1" t="s">
        <v>11</v>
      </c>
      <c r="D6166" s="1" t="s">
        <v>12</v>
      </c>
      <c r="E6166" s="1" t="s">
        <v>36</v>
      </c>
      <c r="F6166" s="2"/>
      <c r="G6166" s="1" t="s">
        <v>55</v>
      </c>
      <c r="H6166" s="1" t="s">
        <v>14324</v>
      </c>
    </row>
    <row r="6167" spans="1:9" x14ac:dyDescent="0.3">
      <c r="A6167" s="1" t="s">
        <v>14325</v>
      </c>
      <c r="B6167" s="1" t="s">
        <v>14326</v>
      </c>
      <c r="C6167" s="1" t="s">
        <v>26</v>
      </c>
      <c r="D6167" s="1" t="s">
        <v>44</v>
      </c>
      <c r="E6167" s="1" t="s">
        <v>18</v>
      </c>
      <c r="F6167" s="2"/>
      <c r="G6167" s="1" t="s">
        <v>5791</v>
      </c>
      <c r="H6167" s="1" t="s">
        <v>5633</v>
      </c>
    </row>
    <row r="6168" spans="1:9" x14ac:dyDescent="0.3">
      <c r="A6168" s="1" t="s">
        <v>14327</v>
      </c>
      <c r="B6168" s="1" t="s">
        <v>14328</v>
      </c>
      <c r="C6168" s="1" t="s">
        <v>11</v>
      </c>
      <c r="D6168" s="1" t="s">
        <v>44</v>
      </c>
      <c r="E6168" s="1" t="s">
        <v>18</v>
      </c>
      <c r="F6168" s="2"/>
      <c r="G6168" s="1" t="s">
        <v>270</v>
      </c>
      <c r="H6168" s="1" t="s">
        <v>18</v>
      </c>
    </row>
    <row r="6169" spans="1:9" x14ac:dyDescent="0.3">
      <c r="A6169" s="1" t="s">
        <v>14329</v>
      </c>
      <c r="B6169" s="1" t="s">
        <v>14330</v>
      </c>
      <c r="C6169" s="1" t="s">
        <v>134</v>
      </c>
      <c r="D6169" s="1" t="s">
        <v>12</v>
      </c>
      <c r="E6169" s="1" t="s">
        <v>36</v>
      </c>
      <c r="F6169" s="2">
        <v>43556</v>
      </c>
      <c r="G6169" s="1" t="s">
        <v>1574</v>
      </c>
      <c r="H6169" s="1" t="s">
        <v>15</v>
      </c>
      <c r="I6169">
        <v>2019</v>
      </c>
    </row>
    <row r="6170" spans="1:9" x14ac:dyDescent="0.3">
      <c r="A6170" s="1" t="s">
        <v>14331</v>
      </c>
      <c r="B6170" s="1" t="s">
        <v>14332</v>
      </c>
      <c r="C6170" s="1" t="s">
        <v>134</v>
      </c>
      <c r="D6170" s="1" t="s">
        <v>12</v>
      </c>
      <c r="E6170" s="1" t="s">
        <v>139</v>
      </c>
      <c r="F6170" s="2"/>
      <c r="G6170" s="1" t="s">
        <v>12532</v>
      </c>
      <c r="H6170" s="1" t="s">
        <v>164</v>
      </c>
    </row>
    <row r="6171" spans="1:9" x14ac:dyDescent="0.3">
      <c r="A6171" s="1" t="s">
        <v>14333</v>
      </c>
      <c r="B6171" s="1" t="s">
        <v>14334</v>
      </c>
      <c r="C6171" s="1" t="s">
        <v>11</v>
      </c>
      <c r="D6171" s="1" t="s">
        <v>12</v>
      </c>
      <c r="E6171" s="1" t="s">
        <v>13</v>
      </c>
      <c r="F6171" s="2"/>
      <c r="G6171" s="1" t="s">
        <v>23</v>
      </c>
      <c r="H6171" s="1" t="s">
        <v>15</v>
      </c>
    </row>
    <row r="6172" spans="1:9" x14ac:dyDescent="0.3">
      <c r="A6172" s="1" t="s">
        <v>14335</v>
      </c>
      <c r="B6172" s="1" t="s">
        <v>14336</v>
      </c>
      <c r="C6172" s="1" t="s">
        <v>31</v>
      </c>
      <c r="D6172" s="1" t="s">
        <v>44</v>
      </c>
      <c r="E6172" s="1" t="s">
        <v>18</v>
      </c>
      <c r="F6172" s="2">
        <v>45761</v>
      </c>
      <c r="G6172" s="1" t="s">
        <v>14337</v>
      </c>
      <c r="H6172" s="1" t="s">
        <v>665</v>
      </c>
      <c r="I6172">
        <v>2025</v>
      </c>
    </row>
    <row r="6173" spans="1:9" x14ac:dyDescent="0.3">
      <c r="A6173" s="1" t="s">
        <v>14338</v>
      </c>
      <c r="B6173" s="1" t="s">
        <v>14339</v>
      </c>
      <c r="C6173" s="1" t="s">
        <v>11</v>
      </c>
      <c r="D6173" s="1" t="s">
        <v>12</v>
      </c>
      <c r="E6173" s="1" t="s">
        <v>18</v>
      </c>
      <c r="F6173" s="2">
        <v>44333</v>
      </c>
      <c r="G6173" s="1" t="s">
        <v>252</v>
      </c>
      <c r="H6173" s="1" t="s">
        <v>20</v>
      </c>
      <c r="I6173">
        <v>2021</v>
      </c>
    </row>
    <row r="6174" spans="1:9" x14ac:dyDescent="0.3">
      <c r="A6174" s="1" t="s">
        <v>14340</v>
      </c>
      <c r="B6174" s="1" t="s">
        <v>14341</v>
      </c>
      <c r="C6174" s="1" t="s">
        <v>11</v>
      </c>
      <c r="D6174" s="1" t="s">
        <v>12</v>
      </c>
      <c r="E6174" s="1" t="s">
        <v>18</v>
      </c>
      <c r="F6174" s="2">
        <v>44075</v>
      </c>
      <c r="G6174" s="1" t="s">
        <v>591</v>
      </c>
      <c r="H6174" s="1" t="s">
        <v>398</v>
      </c>
      <c r="I6174">
        <v>2020</v>
      </c>
    </row>
    <row r="6175" spans="1:9" x14ac:dyDescent="0.3">
      <c r="A6175" s="1" t="s">
        <v>14342</v>
      </c>
      <c r="B6175" s="1" t="s">
        <v>14343</v>
      </c>
      <c r="C6175" s="1" t="s">
        <v>11</v>
      </c>
      <c r="D6175" s="1" t="s">
        <v>12</v>
      </c>
      <c r="E6175" s="1" t="s">
        <v>18</v>
      </c>
      <c r="F6175" s="2"/>
      <c r="G6175" s="1" t="s">
        <v>120</v>
      </c>
      <c r="H6175" s="1" t="s">
        <v>398</v>
      </c>
    </row>
    <row r="6176" spans="1:9" x14ac:dyDescent="0.3">
      <c r="A6176" s="1" t="s">
        <v>14344</v>
      </c>
      <c r="B6176" s="1" t="s">
        <v>14345</v>
      </c>
      <c r="C6176" s="1" t="s">
        <v>31</v>
      </c>
      <c r="D6176" s="1" t="s">
        <v>12</v>
      </c>
      <c r="E6176" s="1" t="s">
        <v>18</v>
      </c>
      <c r="F6176" s="2">
        <v>45748</v>
      </c>
      <c r="G6176" s="1" t="s">
        <v>14346</v>
      </c>
      <c r="H6176" s="1" t="s">
        <v>20</v>
      </c>
      <c r="I6176">
        <v>2025</v>
      </c>
    </row>
    <row r="6177" spans="1:9" x14ac:dyDescent="0.3">
      <c r="A6177" s="1" t="s">
        <v>14347</v>
      </c>
      <c r="B6177" s="1" t="s">
        <v>14348</v>
      </c>
      <c r="C6177" s="1" t="s">
        <v>11</v>
      </c>
      <c r="D6177" s="1" t="s">
        <v>12</v>
      </c>
      <c r="E6177" s="1" t="s">
        <v>18</v>
      </c>
      <c r="F6177" s="2"/>
      <c r="G6177" s="1" t="s">
        <v>55</v>
      </c>
      <c r="H6177" s="1" t="s">
        <v>15</v>
      </c>
    </row>
    <row r="6178" spans="1:9" x14ac:dyDescent="0.3">
      <c r="A6178" s="1" t="s">
        <v>14349</v>
      </c>
      <c r="B6178" s="1" t="s">
        <v>14350</v>
      </c>
      <c r="C6178" s="1" t="s">
        <v>11</v>
      </c>
      <c r="D6178" s="1" t="s">
        <v>12</v>
      </c>
      <c r="E6178" s="1" t="s">
        <v>13</v>
      </c>
      <c r="F6178" s="2">
        <v>43483</v>
      </c>
      <c r="G6178" s="1" t="s">
        <v>55</v>
      </c>
      <c r="H6178" s="1" t="s">
        <v>15</v>
      </c>
      <c r="I6178">
        <v>2019</v>
      </c>
    </row>
    <row r="6179" spans="1:9" x14ac:dyDescent="0.3">
      <c r="A6179" s="1" t="s">
        <v>14351</v>
      </c>
      <c r="B6179" s="1" t="s">
        <v>14352</v>
      </c>
      <c r="C6179" s="1" t="s">
        <v>11</v>
      </c>
      <c r="D6179" s="1" t="s">
        <v>12</v>
      </c>
      <c r="E6179" s="1" t="s">
        <v>18</v>
      </c>
      <c r="F6179" s="2"/>
      <c r="G6179" s="1" t="s">
        <v>67</v>
      </c>
      <c r="H6179" s="1" t="s">
        <v>85</v>
      </c>
    </row>
    <row r="6180" spans="1:9" x14ac:dyDescent="0.3">
      <c r="A6180" s="1" t="s">
        <v>14353</v>
      </c>
      <c r="B6180" s="1" t="s">
        <v>14354</v>
      </c>
      <c r="C6180" s="1" t="s">
        <v>26</v>
      </c>
      <c r="D6180" s="1" t="s">
        <v>12</v>
      </c>
      <c r="E6180" s="1" t="s">
        <v>36</v>
      </c>
      <c r="F6180" s="2"/>
      <c r="G6180" s="1" t="s">
        <v>1024</v>
      </c>
      <c r="H6180" s="1" t="s">
        <v>28</v>
      </c>
    </row>
    <row r="6181" spans="1:9" x14ac:dyDescent="0.3">
      <c r="A6181" s="1" t="s">
        <v>14355</v>
      </c>
      <c r="B6181" s="1" t="s">
        <v>14356</v>
      </c>
      <c r="C6181" s="1" t="s">
        <v>11</v>
      </c>
      <c r="D6181" s="1" t="s">
        <v>12</v>
      </c>
      <c r="E6181" s="1" t="s">
        <v>13</v>
      </c>
      <c r="F6181" s="2">
        <v>42374</v>
      </c>
      <c r="G6181" s="1" t="s">
        <v>287</v>
      </c>
      <c r="H6181" s="1" t="s">
        <v>15</v>
      </c>
      <c r="I6181">
        <v>2016</v>
      </c>
    </row>
    <row r="6182" spans="1:9" x14ac:dyDescent="0.3">
      <c r="A6182" s="1" t="s">
        <v>14357</v>
      </c>
      <c r="B6182" s="1" t="s">
        <v>14358</v>
      </c>
      <c r="C6182" s="1" t="s">
        <v>11</v>
      </c>
      <c r="D6182" s="1" t="s">
        <v>12</v>
      </c>
      <c r="E6182" s="1" t="s">
        <v>139</v>
      </c>
      <c r="F6182" s="2"/>
      <c r="G6182" s="1" t="s">
        <v>950</v>
      </c>
      <c r="H6182" s="1" t="s">
        <v>14359</v>
      </c>
    </row>
    <row r="6183" spans="1:9" x14ac:dyDescent="0.3">
      <c r="A6183" s="1" t="s">
        <v>14360</v>
      </c>
      <c r="B6183" s="1" t="s">
        <v>14361</v>
      </c>
      <c r="C6183" s="1" t="s">
        <v>134</v>
      </c>
      <c r="D6183" s="1" t="s">
        <v>12</v>
      </c>
      <c r="E6183" s="1" t="s">
        <v>13</v>
      </c>
      <c r="F6183" s="2"/>
      <c r="G6183" s="1" t="s">
        <v>944</v>
      </c>
      <c r="H6183" s="1" t="s">
        <v>15</v>
      </c>
    </row>
    <row r="6184" spans="1:9" x14ac:dyDescent="0.3">
      <c r="A6184" s="1" t="s">
        <v>14362</v>
      </c>
      <c r="B6184" s="1" t="s">
        <v>14363</v>
      </c>
      <c r="C6184" s="1" t="s">
        <v>11</v>
      </c>
      <c r="D6184" s="1" t="s">
        <v>12</v>
      </c>
      <c r="E6184" s="1" t="s">
        <v>139</v>
      </c>
      <c r="F6184" s="2"/>
      <c r="G6184" s="1" t="s">
        <v>847</v>
      </c>
      <c r="H6184" s="1" t="s">
        <v>775</v>
      </c>
    </row>
    <row r="6185" spans="1:9" x14ac:dyDescent="0.3">
      <c r="A6185" s="1" t="s">
        <v>14364</v>
      </c>
      <c r="B6185" s="1" t="s">
        <v>14365</v>
      </c>
      <c r="C6185" s="1" t="s">
        <v>11</v>
      </c>
      <c r="D6185" s="1" t="s">
        <v>12</v>
      </c>
      <c r="E6185" s="1" t="s">
        <v>530</v>
      </c>
      <c r="F6185" s="2">
        <v>41990</v>
      </c>
      <c r="G6185" s="1" t="s">
        <v>810</v>
      </c>
      <c r="H6185" s="1" t="s">
        <v>14366</v>
      </c>
      <c r="I6185">
        <v>2014</v>
      </c>
    </row>
    <row r="6186" spans="1:9" x14ac:dyDescent="0.3">
      <c r="A6186" s="1" t="s">
        <v>14367</v>
      </c>
      <c r="B6186" s="1" t="s">
        <v>14368</v>
      </c>
      <c r="C6186" s="1" t="s">
        <v>11</v>
      </c>
      <c r="D6186" s="1" t="s">
        <v>12</v>
      </c>
      <c r="E6186" s="1" t="s">
        <v>139</v>
      </c>
      <c r="F6186" s="2"/>
      <c r="G6186" s="1" t="s">
        <v>103</v>
      </c>
      <c r="H6186" s="1" t="s">
        <v>18</v>
      </c>
    </row>
    <row r="6187" spans="1:9" x14ac:dyDescent="0.3">
      <c r="A6187" s="1" t="s">
        <v>14369</v>
      </c>
      <c r="B6187" s="1" t="s">
        <v>14370</v>
      </c>
      <c r="C6187" s="1" t="s">
        <v>26</v>
      </c>
      <c r="D6187" s="1" t="s">
        <v>12</v>
      </c>
      <c r="E6187" s="1" t="s">
        <v>18</v>
      </c>
      <c r="F6187" s="2"/>
      <c r="G6187" s="1" t="s">
        <v>676</v>
      </c>
      <c r="H6187" s="1" t="s">
        <v>15</v>
      </c>
    </row>
    <row r="6188" spans="1:9" x14ac:dyDescent="0.3">
      <c r="A6188" s="1" t="s">
        <v>14371</v>
      </c>
      <c r="B6188" s="1" t="s">
        <v>14372</v>
      </c>
      <c r="C6188" s="1" t="s">
        <v>11</v>
      </c>
      <c r="D6188" s="1" t="s">
        <v>12</v>
      </c>
      <c r="E6188" s="1" t="s">
        <v>13</v>
      </c>
      <c r="F6188" s="2">
        <v>41671</v>
      </c>
      <c r="G6188" s="1" t="s">
        <v>287</v>
      </c>
      <c r="H6188" s="1" t="s">
        <v>18</v>
      </c>
      <c r="I6188">
        <v>2014</v>
      </c>
    </row>
    <row r="6189" spans="1:9" x14ac:dyDescent="0.3">
      <c r="A6189" s="1" t="s">
        <v>14373</v>
      </c>
      <c r="B6189" s="1" t="s">
        <v>14374</v>
      </c>
      <c r="C6189" s="1" t="s">
        <v>11</v>
      </c>
      <c r="D6189" s="1" t="s">
        <v>12</v>
      </c>
      <c r="E6189" s="1" t="s">
        <v>18</v>
      </c>
      <c r="F6189" s="2">
        <v>43474</v>
      </c>
      <c r="G6189" s="1" t="s">
        <v>2660</v>
      </c>
      <c r="H6189" s="1" t="s">
        <v>15</v>
      </c>
      <c r="I6189">
        <v>2019</v>
      </c>
    </row>
    <row r="6190" spans="1:9" x14ac:dyDescent="0.3">
      <c r="A6190" s="1" t="s">
        <v>14375</v>
      </c>
      <c r="B6190" s="1" t="s">
        <v>14376</v>
      </c>
      <c r="C6190" s="1" t="s">
        <v>11</v>
      </c>
      <c r="D6190" s="1" t="s">
        <v>12</v>
      </c>
      <c r="E6190" s="1" t="s">
        <v>78</v>
      </c>
      <c r="F6190" s="2"/>
      <c r="G6190" s="1" t="s">
        <v>55</v>
      </c>
      <c r="H6190" s="1" t="s">
        <v>15</v>
      </c>
    </row>
    <row r="6191" spans="1:9" x14ac:dyDescent="0.3">
      <c r="A6191" s="1" t="s">
        <v>14377</v>
      </c>
      <c r="B6191" s="1" t="s">
        <v>14378</v>
      </c>
      <c r="C6191" s="1" t="s">
        <v>11</v>
      </c>
      <c r="D6191" s="1" t="s">
        <v>12</v>
      </c>
      <c r="E6191" s="1" t="s">
        <v>78</v>
      </c>
      <c r="F6191" s="2"/>
      <c r="G6191" s="1" t="s">
        <v>23</v>
      </c>
      <c r="H6191" s="1" t="s">
        <v>15</v>
      </c>
    </row>
    <row r="6192" spans="1:9" x14ac:dyDescent="0.3">
      <c r="A6192" s="1" t="s">
        <v>14379</v>
      </c>
      <c r="B6192" s="1" t="s">
        <v>14380</v>
      </c>
      <c r="C6192" s="1" t="s">
        <v>11</v>
      </c>
      <c r="D6192" s="1" t="s">
        <v>12</v>
      </c>
      <c r="E6192" s="1" t="s">
        <v>78</v>
      </c>
      <c r="F6192" s="2"/>
      <c r="G6192" s="1" t="s">
        <v>244</v>
      </c>
      <c r="H6192" s="1" t="s">
        <v>73</v>
      </c>
    </row>
    <row r="6193" spans="1:9" x14ac:dyDescent="0.3">
      <c r="A6193" s="1" t="s">
        <v>14381</v>
      </c>
      <c r="B6193" s="1" t="s">
        <v>14382</v>
      </c>
      <c r="C6193" s="1" t="s">
        <v>26</v>
      </c>
      <c r="D6193" s="1" t="s">
        <v>12</v>
      </c>
      <c r="E6193" s="1" t="s">
        <v>18</v>
      </c>
      <c r="F6193" s="2"/>
      <c r="G6193" s="1" t="s">
        <v>252</v>
      </c>
      <c r="H6193" s="1" t="s">
        <v>20</v>
      </c>
    </row>
    <row r="6194" spans="1:9" x14ac:dyDescent="0.3">
      <c r="A6194" s="1" t="s">
        <v>14383</v>
      </c>
      <c r="B6194" s="1" t="s">
        <v>14384</v>
      </c>
      <c r="C6194" s="1" t="s">
        <v>11</v>
      </c>
      <c r="D6194" s="1" t="s">
        <v>12</v>
      </c>
      <c r="E6194" s="1" t="s">
        <v>78</v>
      </c>
      <c r="F6194" s="2"/>
      <c r="G6194" s="1" t="s">
        <v>55</v>
      </c>
      <c r="H6194" s="1" t="s">
        <v>14385</v>
      </c>
    </row>
    <row r="6195" spans="1:9" x14ac:dyDescent="0.3">
      <c r="A6195" s="1" t="s">
        <v>14386</v>
      </c>
      <c r="B6195" s="1" t="s">
        <v>14387</v>
      </c>
      <c r="C6195" s="1" t="s">
        <v>26</v>
      </c>
      <c r="D6195" s="1" t="s">
        <v>12</v>
      </c>
      <c r="E6195" s="1" t="s">
        <v>36</v>
      </c>
      <c r="F6195" s="2"/>
      <c r="G6195" s="1" t="s">
        <v>1421</v>
      </c>
      <c r="H6195" s="1" t="s">
        <v>374</v>
      </c>
    </row>
    <row r="6196" spans="1:9" x14ac:dyDescent="0.3">
      <c r="A6196" s="1" t="s">
        <v>14388</v>
      </c>
      <c r="B6196" s="1" t="s">
        <v>14389</v>
      </c>
      <c r="C6196" s="1" t="s">
        <v>11</v>
      </c>
      <c r="D6196" s="1" t="s">
        <v>44</v>
      </c>
      <c r="E6196" s="1" t="s">
        <v>18</v>
      </c>
      <c r="F6196" s="2"/>
      <c r="G6196" s="1" t="s">
        <v>55</v>
      </c>
      <c r="H6196" s="1" t="s">
        <v>15</v>
      </c>
    </row>
    <row r="6197" spans="1:9" x14ac:dyDescent="0.3">
      <c r="A6197" s="1" t="s">
        <v>14390</v>
      </c>
      <c r="B6197" s="1" t="s">
        <v>14391</v>
      </c>
      <c r="C6197" s="1" t="s">
        <v>11</v>
      </c>
      <c r="D6197" s="1" t="s">
        <v>12</v>
      </c>
      <c r="E6197" s="1" t="s">
        <v>36</v>
      </c>
      <c r="F6197" s="2"/>
      <c r="G6197" s="1" t="s">
        <v>7865</v>
      </c>
      <c r="H6197" s="1" t="s">
        <v>14392</v>
      </c>
    </row>
    <row r="6198" spans="1:9" x14ac:dyDescent="0.3">
      <c r="A6198" s="1" t="s">
        <v>14393</v>
      </c>
      <c r="B6198" s="1" t="s">
        <v>14394</v>
      </c>
      <c r="C6198" s="1" t="s">
        <v>11</v>
      </c>
      <c r="D6198" s="1" t="s">
        <v>44</v>
      </c>
      <c r="E6198" s="1" t="s">
        <v>18</v>
      </c>
      <c r="F6198" s="2"/>
      <c r="G6198" s="1" t="s">
        <v>14395</v>
      </c>
      <c r="H6198" s="1" t="s">
        <v>665</v>
      </c>
    </row>
    <row r="6199" spans="1:9" x14ac:dyDescent="0.3">
      <c r="A6199" s="1" t="s">
        <v>14396</v>
      </c>
      <c r="B6199" s="1" t="s">
        <v>14397</v>
      </c>
      <c r="C6199" s="1" t="s">
        <v>11</v>
      </c>
      <c r="D6199" s="1" t="s">
        <v>12</v>
      </c>
      <c r="E6199" s="1" t="s">
        <v>139</v>
      </c>
      <c r="F6199" s="2"/>
      <c r="G6199" s="1" t="s">
        <v>94</v>
      </c>
      <c r="H6199" s="1" t="s">
        <v>15</v>
      </c>
    </row>
    <row r="6200" spans="1:9" x14ac:dyDescent="0.3">
      <c r="A6200" s="1" t="s">
        <v>14398</v>
      </c>
      <c r="B6200" s="1" t="s">
        <v>14399</v>
      </c>
      <c r="C6200" s="1" t="s">
        <v>11</v>
      </c>
      <c r="D6200" s="1" t="s">
        <v>12</v>
      </c>
      <c r="E6200" s="1" t="s">
        <v>78</v>
      </c>
      <c r="F6200" s="2"/>
      <c r="G6200" s="1" t="s">
        <v>55</v>
      </c>
      <c r="H6200" s="1" t="s">
        <v>15</v>
      </c>
    </row>
    <row r="6201" spans="1:9" x14ac:dyDescent="0.3">
      <c r="A6201" s="1" t="s">
        <v>14400</v>
      </c>
      <c r="B6201" s="1" t="s">
        <v>14401</v>
      </c>
      <c r="C6201" s="1" t="s">
        <v>134</v>
      </c>
      <c r="D6201" s="1" t="s">
        <v>44</v>
      </c>
      <c r="E6201" s="1" t="s">
        <v>18</v>
      </c>
      <c r="F6201" s="2">
        <v>37355</v>
      </c>
      <c r="G6201" s="1" t="s">
        <v>944</v>
      </c>
      <c r="H6201" s="1" t="s">
        <v>15</v>
      </c>
      <c r="I6201">
        <v>2002</v>
      </c>
    </row>
    <row r="6202" spans="1:9" x14ac:dyDescent="0.3">
      <c r="A6202" s="1" t="s">
        <v>14402</v>
      </c>
      <c r="B6202" s="1" t="s">
        <v>14403</v>
      </c>
      <c r="C6202" s="1" t="s">
        <v>11</v>
      </c>
      <c r="D6202" s="1" t="s">
        <v>12</v>
      </c>
      <c r="E6202" s="1" t="s">
        <v>78</v>
      </c>
      <c r="F6202" s="2">
        <v>42160</v>
      </c>
      <c r="G6202" s="1" t="s">
        <v>270</v>
      </c>
      <c r="H6202" s="1" t="s">
        <v>18</v>
      </c>
      <c r="I6202">
        <v>2015</v>
      </c>
    </row>
    <row r="6203" spans="1:9" x14ac:dyDescent="0.3">
      <c r="A6203" s="1" t="s">
        <v>14404</v>
      </c>
      <c r="B6203" s="1" t="s">
        <v>14405</v>
      </c>
      <c r="C6203" s="1" t="s">
        <v>11</v>
      </c>
      <c r="D6203" s="1" t="s">
        <v>44</v>
      </c>
      <c r="E6203" s="1" t="s">
        <v>18</v>
      </c>
      <c r="F6203" s="2"/>
      <c r="G6203" s="1" t="s">
        <v>55</v>
      </c>
      <c r="H6203" s="1" t="s">
        <v>15</v>
      </c>
    </row>
    <row r="6204" spans="1:9" x14ac:dyDescent="0.3">
      <c r="A6204" s="1" t="s">
        <v>14406</v>
      </c>
      <c r="B6204" s="1" t="s">
        <v>14407</v>
      </c>
      <c r="C6204" s="1" t="s">
        <v>26</v>
      </c>
      <c r="D6204" s="1" t="s">
        <v>44</v>
      </c>
      <c r="E6204" s="1" t="s">
        <v>18</v>
      </c>
      <c r="F6204" s="2"/>
      <c r="G6204" s="1" t="s">
        <v>1586</v>
      </c>
      <c r="H6204" s="1" t="s">
        <v>312</v>
      </c>
    </row>
    <row r="6205" spans="1:9" x14ac:dyDescent="0.3">
      <c r="A6205" s="1" t="s">
        <v>14408</v>
      </c>
      <c r="B6205" s="1" t="s">
        <v>7849</v>
      </c>
      <c r="C6205" s="1" t="s">
        <v>11</v>
      </c>
      <c r="D6205" s="1" t="s">
        <v>12</v>
      </c>
      <c r="E6205" s="1" t="s">
        <v>13</v>
      </c>
      <c r="F6205" s="2"/>
      <c r="G6205" s="1" t="s">
        <v>4350</v>
      </c>
      <c r="H6205" s="1" t="s">
        <v>15</v>
      </c>
    </row>
    <row r="6206" spans="1:9" x14ac:dyDescent="0.3">
      <c r="A6206" s="1" t="s">
        <v>14409</v>
      </c>
      <c r="B6206" s="1" t="s">
        <v>14410</v>
      </c>
      <c r="C6206" s="1" t="s">
        <v>11</v>
      </c>
      <c r="D6206" s="1" t="s">
        <v>44</v>
      </c>
      <c r="E6206" s="1" t="s">
        <v>18</v>
      </c>
      <c r="F6206" s="2">
        <v>44531</v>
      </c>
      <c r="G6206" s="1" t="s">
        <v>14411</v>
      </c>
      <c r="H6206" s="1" t="s">
        <v>112</v>
      </c>
      <c r="I6206">
        <v>2021</v>
      </c>
    </row>
    <row r="6207" spans="1:9" x14ac:dyDescent="0.3">
      <c r="A6207" s="1" t="s">
        <v>14412</v>
      </c>
      <c r="B6207" s="1" t="s">
        <v>14413</v>
      </c>
      <c r="C6207" s="1" t="s">
        <v>26</v>
      </c>
      <c r="D6207" s="1" t="s">
        <v>12</v>
      </c>
      <c r="E6207" s="1" t="s">
        <v>13</v>
      </c>
      <c r="F6207" s="2"/>
      <c r="G6207" s="1" t="s">
        <v>7181</v>
      </c>
      <c r="H6207" s="1" t="s">
        <v>15</v>
      </c>
    </row>
    <row r="6208" spans="1:9" x14ac:dyDescent="0.3">
      <c r="A6208" s="1" t="s">
        <v>14414</v>
      </c>
      <c r="B6208" s="1" t="s">
        <v>14415</v>
      </c>
      <c r="C6208" s="1" t="s">
        <v>71</v>
      </c>
      <c r="D6208" s="1" t="s">
        <v>12</v>
      </c>
      <c r="E6208" s="1" t="s">
        <v>18</v>
      </c>
      <c r="F6208" s="2">
        <v>44764</v>
      </c>
      <c r="G6208" s="1" t="s">
        <v>1243</v>
      </c>
      <c r="H6208" s="1" t="s">
        <v>398</v>
      </c>
      <c r="I6208">
        <v>2022</v>
      </c>
    </row>
    <row r="6209" spans="1:9" x14ac:dyDescent="0.3">
      <c r="A6209" s="1" t="s">
        <v>14416</v>
      </c>
      <c r="B6209" s="1" t="s">
        <v>14417</v>
      </c>
      <c r="C6209" s="1" t="s">
        <v>134</v>
      </c>
      <c r="D6209" s="1" t="s">
        <v>44</v>
      </c>
      <c r="E6209" s="1" t="s">
        <v>18</v>
      </c>
      <c r="F6209" s="2">
        <v>43709</v>
      </c>
      <c r="G6209" s="1" t="s">
        <v>3282</v>
      </c>
      <c r="H6209" s="1" t="s">
        <v>775</v>
      </c>
      <c r="I6209">
        <v>2019</v>
      </c>
    </row>
    <row r="6210" spans="1:9" x14ac:dyDescent="0.3">
      <c r="A6210" s="1" t="s">
        <v>14418</v>
      </c>
      <c r="B6210" s="1" t="s">
        <v>14419</v>
      </c>
      <c r="C6210" s="1" t="s">
        <v>11</v>
      </c>
      <c r="D6210" s="1" t="s">
        <v>44</v>
      </c>
      <c r="E6210" s="1" t="s">
        <v>18</v>
      </c>
      <c r="F6210" s="2">
        <v>41640</v>
      </c>
      <c r="G6210" s="1" t="s">
        <v>581</v>
      </c>
      <c r="H6210" s="1" t="s">
        <v>15</v>
      </c>
      <c r="I6210">
        <v>2014</v>
      </c>
    </row>
    <row r="6211" spans="1:9" x14ac:dyDescent="0.3">
      <c r="A6211" s="1" t="s">
        <v>14420</v>
      </c>
      <c r="B6211" s="1" t="s">
        <v>14421</v>
      </c>
      <c r="C6211" s="1" t="s">
        <v>11</v>
      </c>
      <c r="D6211" s="1" t="s">
        <v>12</v>
      </c>
      <c r="E6211" s="1" t="s">
        <v>18</v>
      </c>
      <c r="F6211" s="2">
        <v>43844</v>
      </c>
      <c r="G6211" s="1" t="s">
        <v>120</v>
      </c>
      <c r="H6211" s="1" t="s">
        <v>15</v>
      </c>
      <c r="I6211">
        <v>2020</v>
      </c>
    </row>
    <row r="6212" spans="1:9" x14ac:dyDescent="0.3">
      <c r="A6212" s="1" t="s">
        <v>14422</v>
      </c>
      <c r="B6212" s="1" t="s">
        <v>14423</v>
      </c>
      <c r="C6212" s="1" t="s">
        <v>11</v>
      </c>
      <c r="D6212" s="1" t="s">
        <v>44</v>
      </c>
      <c r="E6212" s="1" t="s">
        <v>18</v>
      </c>
      <c r="F6212" s="2"/>
      <c r="G6212" s="1" t="s">
        <v>244</v>
      </c>
      <c r="H6212" s="1" t="s">
        <v>73</v>
      </c>
    </row>
    <row r="6213" spans="1:9" x14ac:dyDescent="0.3">
      <c r="A6213" s="1" t="s">
        <v>14424</v>
      </c>
      <c r="B6213" s="1" t="s">
        <v>14425</v>
      </c>
      <c r="C6213" s="1" t="s">
        <v>11</v>
      </c>
      <c r="D6213" s="1" t="s">
        <v>12</v>
      </c>
      <c r="E6213" s="1" t="s">
        <v>36</v>
      </c>
      <c r="F6213" s="2"/>
      <c r="G6213" s="1" t="s">
        <v>55</v>
      </c>
      <c r="H6213" s="1" t="s">
        <v>15</v>
      </c>
    </row>
    <row r="6214" spans="1:9" x14ac:dyDescent="0.3">
      <c r="A6214" s="1" t="s">
        <v>14426</v>
      </c>
      <c r="B6214" s="1" t="s">
        <v>14427</v>
      </c>
      <c r="C6214" s="1" t="s">
        <v>232</v>
      </c>
      <c r="D6214" s="1" t="s">
        <v>12</v>
      </c>
      <c r="E6214" s="1" t="s">
        <v>78</v>
      </c>
      <c r="F6214" s="2"/>
      <c r="G6214" s="1" t="s">
        <v>202</v>
      </c>
      <c r="H6214" s="1" t="s">
        <v>2846</v>
      </c>
    </row>
    <row r="6215" spans="1:9" x14ac:dyDescent="0.3">
      <c r="A6215" s="1" t="s">
        <v>14428</v>
      </c>
      <c r="B6215" s="1" t="s">
        <v>14429</v>
      </c>
      <c r="C6215" s="1" t="s">
        <v>11</v>
      </c>
      <c r="D6215" s="1" t="s">
        <v>12</v>
      </c>
      <c r="E6215" s="1" t="s">
        <v>18</v>
      </c>
      <c r="F6215" s="2"/>
      <c r="G6215" s="1" t="s">
        <v>1157</v>
      </c>
      <c r="H6215" s="1" t="s">
        <v>15</v>
      </c>
    </row>
    <row r="6216" spans="1:9" x14ac:dyDescent="0.3">
      <c r="A6216" s="1" t="s">
        <v>14430</v>
      </c>
      <c r="B6216" s="1" t="s">
        <v>14431</v>
      </c>
      <c r="C6216" s="1" t="s">
        <v>232</v>
      </c>
      <c r="D6216" s="1" t="s">
        <v>12</v>
      </c>
      <c r="E6216" s="1" t="s">
        <v>36</v>
      </c>
      <c r="F6216" s="2"/>
      <c r="G6216" s="1" t="s">
        <v>115</v>
      </c>
      <c r="H6216" s="1" t="s">
        <v>18</v>
      </c>
    </row>
    <row r="6217" spans="1:9" x14ac:dyDescent="0.3">
      <c r="A6217" s="1" t="s">
        <v>14432</v>
      </c>
      <c r="B6217" s="1" t="s">
        <v>14433</v>
      </c>
      <c r="C6217" s="1" t="s">
        <v>71</v>
      </c>
      <c r="D6217" s="1" t="s">
        <v>12</v>
      </c>
      <c r="E6217" s="1" t="s">
        <v>36</v>
      </c>
      <c r="F6217" s="2">
        <v>43601</v>
      </c>
      <c r="G6217" s="1" t="s">
        <v>1574</v>
      </c>
      <c r="H6217" s="1" t="s">
        <v>15</v>
      </c>
      <c r="I6217">
        <v>2019</v>
      </c>
    </row>
    <row r="6218" spans="1:9" x14ac:dyDescent="0.3">
      <c r="A6218" s="1" t="s">
        <v>14434</v>
      </c>
      <c r="B6218" s="1" t="s">
        <v>14435</v>
      </c>
      <c r="C6218" s="1" t="s">
        <v>31</v>
      </c>
      <c r="D6218" s="1" t="s">
        <v>12</v>
      </c>
      <c r="E6218" s="1" t="s">
        <v>36</v>
      </c>
      <c r="F6218" s="2">
        <v>44935</v>
      </c>
      <c r="G6218" s="1" t="s">
        <v>944</v>
      </c>
      <c r="H6218" s="1" t="s">
        <v>15</v>
      </c>
      <c r="I6218">
        <v>2023</v>
      </c>
    </row>
    <row r="6219" spans="1:9" x14ac:dyDescent="0.3">
      <c r="A6219" s="1" t="s">
        <v>14436</v>
      </c>
      <c r="B6219" s="1" t="s">
        <v>14437</v>
      </c>
      <c r="C6219" s="1" t="s">
        <v>11</v>
      </c>
      <c r="D6219" s="1" t="s">
        <v>44</v>
      </c>
      <c r="E6219" s="1" t="s">
        <v>18</v>
      </c>
      <c r="F6219" s="2">
        <v>44774</v>
      </c>
      <c r="G6219" s="1" t="s">
        <v>14438</v>
      </c>
      <c r="H6219" s="1" t="s">
        <v>14439</v>
      </c>
      <c r="I6219">
        <v>2022</v>
      </c>
    </row>
    <row r="6220" spans="1:9" x14ac:dyDescent="0.3">
      <c r="A6220" s="1" t="s">
        <v>14440</v>
      </c>
      <c r="B6220" s="1" t="s">
        <v>14441</v>
      </c>
      <c r="C6220" s="1" t="s">
        <v>232</v>
      </c>
      <c r="D6220" s="1" t="s">
        <v>12</v>
      </c>
      <c r="E6220" s="1" t="s">
        <v>18</v>
      </c>
      <c r="F6220" s="2"/>
      <c r="G6220" s="1" t="s">
        <v>55</v>
      </c>
      <c r="H6220" s="1" t="s">
        <v>18</v>
      </c>
    </row>
    <row r="6221" spans="1:9" x14ac:dyDescent="0.3">
      <c r="A6221" s="1" t="s">
        <v>14442</v>
      </c>
      <c r="B6221" s="1" t="s">
        <v>14443</v>
      </c>
      <c r="C6221" s="1" t="s">
        <v>11</v>
      </c>
      <c r="D6221" s="1" t="s">
        <v>12</v>
      </c>
      <c r="E6221" s="1" t="s">
        <v>139</v>
      </c>
      <c r="F6221" s="2">
        <v>44281</v>
      </c>
      <c r="G6221" s="1" t="s">
        <v>1373</v>
      </c>
      <c r="H6221" s="1" t="s">
        <v>73</v>
      </c>
      <c r="I6221">
        <v>2021</v>
      </c>
    </row>
    <row r="6222" spans="1:9" x14ac:dyDescent="0.3">
      <c r="A6222" s="1" t="s">
        <v>14444</v>
      </c>
      <c r="B6222" s="1" t="s">
        <v>14445</v>
      </c>
      <c r="C6222" s="1" t="s">
        <v>11</v>
      </c>
      <c r="D6222" s="1" t="s">
        <v>12</v>
      </c>
      <c r="E6222" s="1" t="s">
        <v>13</v>
      </c>
      <c r="F6222" s="2"/>
      <c r="G6222" s="1" t="s">
        <v>55</v>
      </c>
      <c r="H6222" s="1" t="s">
        <v>104</v>
      </c>
    </row>
    <row r="6223" spans="1:9" x14ac:dyDescent="0.3">
      <c r="A6223" s="1" t="s">
        <v>14446</v>
      </c>
      <c r="B6223" s="1" t="s">
        <v>14447</v>
      </c>
      <c r="C6223" s="1" t="s">
        <v>35</v>
      </c>
      <c r="D6223" s="1" t="s">
        <v>12</v>
      </c>
      <c r="E6223" s="1" t="s">
        <v>18</v>
      </c>
      <c r="F6223" s="2"/>
      <c r="G6223" s="1" t="s">
        <v>3252</v>
      </c>
      <c r="H6223" s="1" t="s">
        <v>15</v>
      </c>
    </row>
    <row r="6224" spans="1:9" x14ac:dyDescent="0.3">
      <c r="A6224" s="1" t="s">
        <v>14448</v>
      </c>
      <c r="B6224" s="1" t="s">
        <v>14449</v>
      </c>
      <c r="C6224" s="1" t="s">
        <v>11</v>
      </c>
      <c r="D6224" s="1" t="s">
        <v>12</v>
      </c>
      <c r="E6224" s="1" t="s">
        <v>13</v>
      </c>
      <c r="F6224" s="2"/>
      <c r="G6224" s="1" t="s">
        <v>388</v>
      </c>
      <c r="H6224" s="1" t="s">
        <v>147</v>
      </c>
    </row>
    <row r="6225" spans="1:9" x14ac:dyDescent="0.3">
      <c r="A6225" s="1" t="s">
        <v>14450</v>
      </c>
      <c r="B6225" s="1" t="s">
        <v>14451</v>
      </c>
      <c r="C6225" s="1" t="s">
        <v>11</v>
      </c>
      <c r="D6225" s="1" t="s">
        <v>12</v>
      </c>
      <c r="E6225" s="1" t="s">
        <v>13</v>
      </c>
      <c r="F6225" s="2">
        <v>44620</v>
      </c>
      <c r="G6225" s="1" t="s">
        <v>14452</v>
      </c>
      <c r="H6225" s="1" t="s">
        <v>398</v>
      </c>
      <c r="I6225">
        <v>2022</v>
      </c>
    </row>
    <row r="6226" spans="1:9" x14ac:dyDescent="0.3">
      <c r="A6226" s="1" t="s">
        <v>14453</v>
      </c>
      <c r="B6226" s="1" t="s">
        <v>14454</v>
      </c>
      <c r="C6226" s="1" t="s">
        <v>26</v>
      </c>
      <c r="D6226" s="1" t="s">
        <v>44</v>
      </c>
      <c r="E6226" s="1" t="s">
        <v>18</v>
      </c>
      <c r="F6226" s="2">
        <v>44676</v>
      </c>
      <c r="G6226" s="1" t="s">
        <v>9646</v>
      </c>
      <c r="H6226" s="1" t="s">
        <v>189</v>
      </c>
      <c r="I6226">
        <v>2022</v>
      </c>
    </row>
    <row r="6227" spans="1:9" x14ac:dyDescent="0.3">
      <c r="A6227" s="1" t="s">
        <v>14455</v>
      </c>
      <c r="B6227" s="1" t="s">
        <v>14456</v>
      </c>
      <c r="C6227" s="1" t="s">
        <v>26</v>
      </c>
      <c r="D6227" s="1" t="s">
        <v>12</v>
      </c>
      <c r="E6227" s="1" t="s">
        <v>139</v>
      </c>
      <c r="F6227" s="2"/>
      <c r="G6227" s="1" t="s">
        <v>6401</v>
      </c>
      <c r="H6227" s="1" t="s">
        <v>41</v>
      </c>
    </row>
    <row r="6228" spans="1:9" x14ac:dyDescent="0.3">
      <c r="A6228" s="1" t="s">
        <v>14457</v>
      </c>
      <c r="B6228" s="1" t="s">
        <v>14458</v>
      </c>
      <c r="C6228" s="1" t="s">
        <v>11</v>
      </c>
      <c r="D6228" s="1" t="s">
        <v>12</v>
      </c>
      <c r="E6228" s="1" t="s">
        <v>18</v>
      </c>
      <c r="F6228" s="2"/>
      <c r="G6228" s="1" t="s">
        <v>2137</v>
      </c>
      <c r="H6228" s="1" t="s">
        <v>15</v>
      </c>
    </row>
    <row r="6229" spans="1:9" x14ac:dyDescent="0.3">
      <c r="A6229" s="1" t="s">
        <v>14459</v>
      </c>
      <c r="B6229" s="1" t="s">
        <v>14460</v>
      </c>
      <c r="C6229" s="1" t="s">
        <v>11</v>
      </c>
      <c r="D6229" s="1" t="s">
        <v>12</v>
      </c>
      <c r="E6229" s="1" t="s">
        <v>78</v>
      </c>
      <c r="F6229" s="2"/>
      <c r="G6229" s="1" t="s">
        <v>287</v>
      </c>
      <c r="H6229" s="1" t="s">
        <v>14461</v>
      </c>
    </row>
    <row r="6230" spans="1:9" x14ac:dyDescent="0.3">
      <c r="A6230" s="1" t="s">
        <v>14462</v>
      </c>
      <c r="B6230" s="1" t="s">
        <v>14463</v>
      </c>
      <c r="C6230" s="1" t="s">
        <v>11</v>
      </c>
      <c r="D6230" s="1" t="s">
        <v>12</v>
      </c>
      <c r="E6230" s="1" t="s">
        <v>139</v>
      </c>
      <c r="F6230" s="2"/>
      <c r="G6230" s="1" t="s">
        <v>258</v>
      </c>
      <c r="H6230" s="1" t="s">
        <v>41</v>
      </c>
    </row>
    <row r="6231" spans="1:9" x14ac:dyDescent="0.3">
      <c r="A6231" s="1" t="s">
        <v>14464</v>
      </c>
      <c r="B6231" s="1" t="s">
        <v>14465</v>
      </c>
      <c r="C6231" s="1" t="s">
        <v>11</v>
      </c>
      <c r="D6231" s="1" t="s">
        <v>12</v>
      </c>
      <c r="E6231" s="1" t="s">
        <v>18</v>
      </c>
      <c r="F6231" s="2">
        <v>44835</v>
      </c>
      <c r="G6231" s="1" t="s">
        <v>591</v>
      </c>
      <c r="H6231" s="1" t="s">
        <v>398</v>
      </c>
      <c r="I6231">
        <v>2022</v>
      </c>
    </row>
    <row r="6232" spans="1:9" x14ac:dyDescent="0.3">
      <c r="A6232" s="1" t="s">
        <v>14466</v>
      </c>
      <c r="B6232" s="1" t="s">
        <v>14467</v>
      </c>
      <c r="C6232" s="1" t="s">
        <v>11</v>
      </c>
      <c r="D6232" s="1" t="s">
        <v>44</v>
      </c>
      <c r="E6232" s="1" t="s">
        <v>18</v>
      </c>
      <c r="F6232" s="2"/>
      <c r="G6232" s="1" t="s">
        <v>202</v>
      </c>
      <c r="H6232" s="1" t="s">
        <v>15</v>
      </c>
    </row>
    <row r="6233" spans="1:9" x14ac:dyDescent="0.3">
      <c r="A6233" s="1" t="s">
        <v>14468</v>
      </c>
      <c r="B6233" s="1" t="s">
        <v>14469</v>
      </c>
      <c r="C6233" s="1" t="s">
        <v>71</v>
      </c>
      <c r="D6233" s="1" t="s">
        <v>44</v>
      </c>
      <c r="E6233" s="1" t="s">
        <v>18</v>
      </c>
      <c r="F6233" s="2">
        <v>45383</v>
      </c>
      <c r="G6233" s="1" t="s">
        <v>3944</v>
      </c>
      <c r="H6233" s="1" t="s">
        <v>73</v>
      </c>
      <c r="I6233">
        <v>2024</v>
      </c>
    </row>
    <row r="6234" spans="1:9" x14ac:dyDescent="0.3">
      <c r="A6234" s="1" t="s">
        <v>14470</v>
      </c>
      <c r="B6234" s="1" t="s">
        <v>14471</v>
      </c>
      <c r="C6234" s="1" t="s">
        <v>11</v>
      </c>
      <c r="D6234" s="1" t="s">
        <v>44</v>
      </c>
      <c r="E6234" s="1" t="s">
        <v>18</v>
      </c>
      <c r="F6234" s="2"/>
      <c r="G6234" s="1" t="s">
        <v>1922</v>
      </c>
      <c r="H6234" s="1" t="s">
        <v>14472</v>
      </c>
    </row>
    <row r="6235" spans="1:9" x14ac:dyDescent="0.3">
      <c r="A6235" s="1" t="s">
        <v>14473</v>
      </c>
      <c r="B6235" s="1" t="s">
        <v>14474</v>
      </c>
      <c r="C6235" s="1" t="s">
        <v>11</v>
      </c>
      <c r="D6235" s="1" t="s">
        <v>12</v>
      </c>
      <c r="E6235" s="1" t="s">
        <v>18</v>
      </c>
      <c r="F6235" s="2"/>
      <c r="G6235" s="1" t="s">
        <v>294</v>
      </c>
      <c r="H6235" s="1" t="s">
        <v>15</v>
      </c>
    </row>
    <row r="6236" spans="1:9" x14ac:dyDescent="0.3">
      <c r="A6236" s="1" t="s">
        <v>14475</v>
      </c>
      <c r="B6236" s="1" t="s">
        <v>14476</v>
      </c>
      <c r="C6236" s="1" t="s">
        <v>11</v>
      </c>
      <c r="D6236" s="1" t="s">
        <v>12</v>
      </c>
      <c r="E6236" s="1" t="s">
        <v>139</v>
      </c>
      <c r="F6236" s="2"/>
      <c r="G6236" s="1" t="s">
        <v>82</v>
      </c>
      <c r="H6236" s="1" t="s">
        <v>20</v>
      </c>
    </row>
    <row r="6237" spans="1:9" x14ac:dyDescent="0.3">
      <c r="A6237" s="1" t="s">
        <v>14477</v>
      </c>
      <c r="B6237" s="1" t="s">
        <v>14478</v>
      </c>
      <c r="C6237" s="1" t="s">
        <v>26</v>
      </c>
      <c r="D6237" s="1" t="s">
        <v>44</v>
      </c>
      <c r="E6237" s="1" t="s">
        <v>18</v>
      </c>
      <c r="F6237" s="2"/>
      <c r="G6237" s="1" t="s">
        <v>186</v>
      </c>
      <c r="H6237" s="1" t="s">
        <v>73</v>
      </c>
    </row>
    <row r="6238" spans="1:9" x14ac:dyDescent="0.3">
      <c r="A6238" s="1" t="s">
        <v>14479</v>
      </c>
      <c r="B6238" s="1" t="s">
        <v>14480</v>
      </c>
      <c r="C6238" s="1" t="s">
        <v>26</v>
      </c>
      <c r="D6238" s="1" t="s">
        <v>44</v>
      </c>
      <c r="E6238" s="1" t="s">
        <v>18</v>
      </c>
      <c r="F6238" s="2"/>
      <c r="G6238" s="1" t="s">
        <v>12172</v>
      </c>
      <c r="H6238" s="1" t="s">
        <v>28</v>
      </c>
    </row>
    <row r="6239" spans="1:9" x14ac:dyDescent="0.3">
      <c r="A6239" s="1" t="s">
        <v>14481</v>
      </c>
      <c r="B6239" s="1" t="s">
        <v>14482</v>
      </c>
      <c r="C6239" s="1" t="s">
        <v>11</v>
      </c>
      <c r="D6239" s="1" t="s">
        <v>12</v>
      </c>
      <c r="E6239" s="1" t="s">
        <v>13</v>
      </c>
      <c r="F6239" s="2"/>
      <c r="G6239" s="1" t="s">
        <v>55</v>
      </c>
      <c r="H6239" s="1" t="s">
        <v>15</v>
      </c>
    </row>
    <row r="6240" spans="1:9" x14ac:dyDescent="0.3">
      <c r="A6240" s="1" t="s">
        <v>14483</v>
      </c>
      <c r="B6240" s="1" t="s">
        <v>14484</v>
      </c>
      <c r="C6240" s="1" t="s">
        <v>26</v>
      </c>
      <c r="D6240" s="1" t="s">
        <v>12</v>
      </c>
      <c r="E6240" s="1" t="s">
        <v>139</v>
      </c>
      <c r="F6240" s="2"/>
      <c r="G6240" s="1" t="s">
        <v>2312</v>
      </c>
      <c r="H6240" s="1" t="s">
        <v>775</v>
      </c>
    </row>
    <row r="6241" spans="1:9" x14ac:dyDescent="0.3">
      <c r="A6241" s="1" t="s">
        <v>14485</v>
      </c>
      <c r="B6241" s="1" t="s">
        <v>14486</v>
      </c>
      <c r="C6241" s="1" t="s">
        <v>31</v>
      </c>
      <c r="D6241" s="1" t="s">
        <v>44</v>
      </c>
      <c r="E6241" s="1" t="s">
        <v>18</v>
      </c>
      <c r="F6241" s="2">
        <v>45505</v>
      </c>
      <c r="G6241" s="1" t="s">
        <v>82</v>
      </c>
      <c r="H6241" s="1" t="s">
        <v>20</v>
      </c>
      <c r="I6241">
        <v>2024</v>
      </c>
    </row>
    <row r="6242" spans="1:9" x14ac:dyDescent="0.3">
      <c r="A6242" s="1" t="s">
        <v>14487</v>
      </c>
      <c r="B6242" s="1" t="s">
        <v>14488</v>
      </c>
      <c r="C6242" s="1" t="s">
        <v>11</v>
      </c>
      <c r="D6242" s="1" t="s">
        <v>12</v>
      </c>
      <c r="E6242" s="1" t="s">
        <v>36</v>
      </c>
      <c r="F6242" s="2"/>
      <c r="G6242" s="1" t="s">
        <v>55</v>
      </c>
      <c r="H6242" s="1" t="s">
        <v>15</v>
      </c>
    </row>
    <row r="6243" spans="1:9" x14ac:dyDescent="0.3">
      <c r="A6243" s="1" t="s">
        <v>14489</v>
      </c>
      <c r="B6243" s="1" t="s">
        <v>14490</v>
      </c>
      <c r="C6243" s="1" t="s">
        <v>11</v>
      </c>
      <c r="D6243" s="1" t="s">
        <v>12</v>
      </c>
      <c r="E6243" s="1" t="s">
        <v>13</v>
      </c>
      <c r="F6243" s="2">
        <v>42810</v>
      </c>
      <c r="G6243" s="1" t="s">
        <v>1922</v>
      </c>
      <c r="H6243" s="1" t="s">
        <v>73</v>
      </c>
      <c r="I6243">
        <v>2017</v>
      </c>
    </row>
    <row r="6244" spans="1:9" x14ac:dyDescent="0.3">
      <c r="A6244" s="1" t="s">
        <v>14491</v>
      </c>
      <c r="B6244" s="1" t="s">
        <v>14492</v>
      </c>
      <c r="C6244" s="1" t="s">
        <v>11</v>
      </c>
      <c r="D6244" s="1" t="s">
        <v>12</v>
      </c>
      <c r="E6244" s="1" t="s">
        <v>18</v>
      </c>
      <c r="F6244" s="2"/>
      <c r="G6244" s="1" t="s">
        <v>55</v>
      </c>
      <c r="H6244" s="1" t="s">
        <v>15</v>
      </c>
    </row>
    <row r="6245" spans="1:9" x14ac:dyDescent="0.3">
      <c r="A6245" s="1" t="s">
        <v>14493</v>
      </c>
      <c r="B6245" s="1" t="s">
        <v>14494</v>
      </c>
      <c r="C6245" s="1" t="s">
        <v>11</v>
      </c>
      <c r="D6245" s="1" t="s">
        <v>12</v>
      </c>
      <c r="E6245" s="1" t="s">
        <v>18</v>
      </c>
      <c r="F6245" s="2"/>
      <c r="G6245" s="1" t="s">
        <v>2099</v>
      </c>
      <c r="H6245" s="1" t="s">
        <v>2100</v>
      </c>
    </row>
    <row r="6246" spans="1:9" x14ac:dyDescent="0.3">
      <c r="A6246" s="1" t="s">
        <v>14495</v>
      </c>
      <c r="B6246" s="1" t="s">
        <v>14496</v>
      </c>
      <c r="C6246" s="1" t="s">
        <v>11</v>
      </c>
      <c r="D6246" s="1" t="s">
        <v>12</v>
      </c>
      <c r="E6246" s="1" t="s">
        <v>18</v>
      </c>
      <c r="F6246" s="2">
        <v>42917</v>
      </c>
      <c r="G6246" s="1" t="s">
        <v>2657</v>
      </c>
      <c r="H6246" s="1" t="s">
        <v>79</v>
      </c>
      <c r="I6246">
        <v>2017</v>
      </c>
    </row>
    <row r="6247" spans="1:9" x14ac:dyDescent="0.3">
      <c r="A6247" s="1" t="s">
        <v>14497</v>
      </c>
      <c r="B6247" s="1" t="s">
        <v>14498</v>
      </c>
      <c r="C6247" s="1" t="s">
        <v>11</v>
      </c>
      <c r="D6247" s="1" t="s">
        <v>12</v>
      </c>
      <c r="E6247" s="1" t="s">
        <v>36</v>
      </c>
      <c r="F6247" s="2"/>
      <c r="G6247" s="1" t="s">
        <v>5082</v>
      </c>
      <c r="H6247" s="1" t="s">
        <v>15</v>
      </c>
    </row>
    <row r="6248" spans="1:9" x14ac:dyDescent="0.3">
      <c r="A6248" s="1" t="s">
        <v>14499</v>
      </c>
      <c r="B6248" s="1" t="s">
        <v>14500</v>
      </c>
      <c r="C6248" s="1" t="s">
        <v>11</v>
      </c>
      <c r="D6248" s="1" t="s">
        <v>12</v>
      </c>
      <c r="E6248" s="1" t="s">
        <v>36</v>
      </c>
      <c r="F6248" s="2">
        <v>40799</v>
      </c>
      <c r="G6248" s="1" t="s">
        <v>944</v>
      </c>
      <c r="H6248" s="1" t="s">
        <v>15</v>
      </c>
      <c r="I6248">
        <v>2011</v>
      </c>
    </row>
    <row r="6249" spans="1:9" x14ac:dyDescent="0.3">
      <c r="A6249" s="1" t="s">
        <v>14501</v>
      </c>
      <c r="B6249" s="1" t="s">
        <v>14502</v>
      </c>
      <c r="C6249" s="1" t="s">
        <v>26</v>
      </c>
      <c r="D6249" s="1" t="s">
        <v>12</v>
      </c>
      <c r="E6249" s="1" t="s">
        <v>18</v>
      </c>
      <c r="F6249" s="2">
        <v>43543</v>
      </c>
      <c r="G6249" s="1" t="s">
        <v>4095</v>
      </c>
      <c r="H6249" s="1" t="s">
        <v>189</v>
      </c>
      <c r="I6249">
        <v>2019</v>
      </c>
    </row>
    <row r="6250" spans="1:9" x14ac:dyDescent="0.3">
      <c r="A6250" s="1" t="s">
        <v>14503</v>
      </c>
      <c r="B6250" s="1" t="s">
        <v>14504</v>
      </c>
      <c r="C6250" s="1" t="s">
        <v>11</v>
      </c>
      <c r="D6250" s="1" t="s">
        <v>12</v>
      </c>
      <c r="E6250" s="1" t="s">
        <v>530</v>
      </c>
      <c r="F6250" s="2"/>
      <c r="G6250" s="1" t="s">
        <v>214</v>
      </c>
      <c r="H6250" s="1" t="s">
        <v>15</v>
      </c>
    </row>
    <row r="6251" spans="1:9" x14ac:dyDescent="0.3">
      <c r="A6251" s="1" t="s">
        <v>14505</v>
      </c>
      <c r="B6251" s="1" t="s">
        <v>14506</v>
      </c>
      <c r="C6251" s="1" t="s">
        <v>26</v>
      </c>
      <c r="D6251" s="1" t="s">
        <v>12</v>
      </c>
      <c r="E6251" s="1" t="s">
        <v>18</v>
      </c>
      <c r="F6251" s="2"/>
      <c r="G6251" s="1" t="s">
        <v>14507</v>
      </c>
      <c r="H6251" s="1" t="s">
        <v>545</v>
      </c>
    </row>
    <row r="6252" spans="1:9" x14ac:dyDescent="0.3">
      <c r="A6252" s="1" t="s">
        <v>14508</v>
      </c>
      <c r="B6252" s="1" t="s">
        <v>14509</v>
      </c>
      <c r="C6252" s="1" t="s">
        <v>134</v>
      </c>
      <c r="D6252" s="1" t="s">
        <v>12</v>
      </c>
      <c r="E6252" s="1" t="s">
        <v>139</v>
      </c>
      <c r="F6252" s="2"/>
      <c r="G6252" s="1" t="s">
        <v>1825</v>
      </c>
      <c r="H6252" s="1" t="s">
        <v>136</v>
      </c>
    </row>
    <row r="6253" spans="1:9" x14ac:dyDescent="0.3">
      <c r="A6253" s="1" t="s">
        <v>14510</v>
      </c>
      <c r="B6253" s="1" t="s">
        <v>14511</v>
      </c>
      <c r="C6253" s="1" t="s">
        <v>11</v>
      </c>
      <c r="D6253" s="1" t="s">
        <v>12</v>
      </c>
      <c r="E6253" s="1" t="s">
        <v>13</v>
      </c>
      <c r="F6253" s="2"/>
      <c r="G6253" s="1" t="s">
        <v>224</v>
      </c>
      <c r="H6253" s="1" t="s">
        <v>15</v>
      </c>
    </row>
    <row r="6254" spans="1:9" x14ac:dyDescent="0.3">
      <c r="A6254" s="1" t="s">
        <v>14512</v>
      </c>
      <c r="B6254" s="1" t="s">
        <v>14513</v>
      </c>
      <c r="C6254" s="1" t="s">
        <v>31</v>
      </c>
      <c r="D6254" s="1" t="s">
        <v>44</v>
      </c>
      <c r="E6254" s="1" t="s">
        <v>18</v>
      </c>
      <c r="F6254" s="2">
        <v>44013</v>
      </c>
      <c r="G6254" s="1" t="s">
        <v>2099</v>
      </c>
      <c r="H6254" s="1" t="s">
        <v>2100</v>
      </c>
      <c r="I6254">
        <v>2020</v>
      </c>
    </row>
    <row r="6255" spans="1:9" x14ac:dyDescent="0.3">
      <c r="A6255" s="1" t="s">
        <v>14514</v>
      </c>
      <c r="B6255" s="1" t="s">
        <v>14515</v>
      </c>
      <c r="C6255" s="1" t="s">
        <v>11</v>
      </c>
      <c r="D6255" s="1" t="s">
        <v>44</v>
      </c>
      <c r="E6255" s="1" t="s">
        <v>18</v>
      </c>
      <c r="F6255" s="2"/>
      <c r="G6255" s="1" t="s">
        <v>1429</v>
      </c>
      <c r="H6255" s="1" t="s">
        <v>18</v>
      </c>
    </row>
    <row r="6256" spans="1:9" x14ac:dyDescent="0.3">
      <c r="A6256" s="1" t="s">
        <v>14516</v>
      </c>
      <c r="B6256" s="1" t="s">
        <v>14517</v>
      </c>
      <c r="C6256" s="1" t="s">
        <v>26</v>
      </c>
      <c r="D6256" s="1" t="s">
        <v>12</v>
      </c>
      <c r="E6256" s="1" t="s">
        <v>36</v>
      </c>
      <c r="F6256" s="2">
        <v>44484</v>
      </c>
      <c r="G6256" s="1" t="s">
        <v>2514</v>
      </c>
      <c r="H6256" s="1" t="s">
        <v>20</v>
      </c>
      <c r="I6256">
        <v>2021</v>
      </c>
    </row>
    <row r="6257" spans="1:9" x14ac:dyDescent="0.3">
      <c r="A6257" s="1" t="s">
        <v>14518</v>
      </c>
      <c r="B6257" s="1" t="s">
        <v>14519</v>
      </c>
      <c r="C6257" s="1" t="s">
        <v>11</v>
      </c>
      <c r="D6257" s="1" t="s">
        <v>12</v>
      </c>
      <c r="E6257" s="1" t="s">
        <v>36</v>
      </c>
      <c r="F6257" s="2">
        <v>38232</v>
      </c>
      <c r="G6257" s="1" t="s">
        <v>4201</v>
      </c>
      <c r="H6257" s="1" t="s">
        <v>15</v>
      </c>
      <c r="I6257">
        <v>2004</v>
      </c>
    </row>
    <row r="6258" spans="1:9" x14ac:dyDescent="0.3">
      <c r="A6258" s="1" t="s">
        <v>14520</v>
      </c>
      <c r="B6258" s="1" t="s">
        <v>14521</v>
      </c>
      <c r="C6258" s="1" t="s">
        <v>71</v>
      </c>
      <c r="D6258" s="1" t="s">
        <v>44</v>
      </c>
      <c r="E6258" s="1" t="s">
        <v>18</v>
      </c>
      <c r="F6258" s="2">
        <v>43699</v>
      </c>
      <c r="G6258" s="1" t="s">
        <v>55</v>
      </c>
      <c r="H6258" s="1" t="s">
        <v>14522</v>
      </c>
      <c r="I6258">
        <v>2019</v>
      </c>
    </row>
    <row r="6259" spans="1:9" x14ac:dyDescent="0.3">
      <c r="A6259" s="1" t="s">
        <v>14523</v>
      </c>
      <c r="B6259" s="1" t="s">
        <v>14524</v>
      </c>
      <c r="C6259" s="1" t="s">
        <v>11</v>
      </c>
      <c r="D6259" s="1" t="s">
        <v>12</v>
      </c>
      <c r="E6259" s="1" t="s">
        <v>139</v>
      </c>
      <c r="F6259" s="2"/>
      <c r="G6259" s="1" t="s">
        <v>14525</v>
      </c>
      <c r="H6259" s="1" t="s">
        <v>147</v>
      </c>
    </row>
    <row r="6260" spans="1:9" x14ac:dyDescent="0.3">
      <c r="A6260" s="1" t="s">
        <v>14526</v>
      </c>
      <c r="B6260" s="1" t="s">
        <v>14527</v>
      </c>
      <c r="C6260" s="1" t="s">
        <v>71</v>
      </c>
      <c r="D6260" s="1" t="s">
        <v>12</v>
      </c>
      <c r="E6260" s="1" t="s">
        <v>78</v>
      </c>
      <c r="F6260" s="2">
        <v>45231</v>
      </c>
      <c r="G6260" s="1" t="s">
        <v>11070</v>
      </c>
      <c r="H6260" s="1" t="s">
        <v>398</v>
      </c>
      <c r="I6260">
        <v>2023</v>
      </c>
    </row>
    <row r="6261" spans="1:9" x14ac:dyDescent="0.3">
      <c r="A6261" s="1" t="s">
        <v>14528</v>
      </c>
      <c r="B6261" s="1" t="s">
        <v>14529</v>
      </c>
      <c r="C6261" s="1" t="s">
        <v>11</v>
      </c>
      <c r="D6261" s="1" t="s">
        <v>12</v>
      </c>
      <c r="E6261" s="1" t="s">
        <v>36</v>
      </c>
      <c r="F6261" s="2">
        <v>39940</v>
      </c>
      <c r="G6261" s="1" t="s">
        <v>944</v>
      </c>
      <c r="H6261" s="1" t="s">
        <v>15</v>
      </c>
      <c r="I6261">
        <v>2009</v>
      </c>
    </row>
    <row r="6262" spans="1:9" x14ac:dyDescent="0.3">
      <c r="A6262" s="1" t="s">
        <v>14530</v>
      </c>
      <c r="B6262" s="1" t="s">
        <v>14531</v>
      </c>
      <c r="C6262" s="1" t="s">
        <v>11</v>
      </c>
      <c r="D6262" s="1" t="s">
        <v>12</v>
      </c>
      <c r="E6262" s="1" t="s">
        <v>13</v>
      </c>
      <c r="F6262" s="2"/>
      <c r="G6262" s="1" t="s">
        <v>14532</v>
      </c>
      <c r="H6262" s="1" t="s">
        <v>15</v>
      </c>
    </row>
    <row r="6263" spans="1:9" x14ac:dyDescent="0.3">
      <c r="A6263" s="1" t="s">
        <v>14533</v>
      </c>
      <c r="B6263" s="1" t="s">
        <v>14534</v>
      </c>
      <c r="C6263" s="1" t="s">
        <v>31</v>
      </c>
      <c r="D6263" s="1" t="s">
        <v>44</v>
      </c>
      <c r="E6263" s="1" t="s">
        <v>18</v>
      </c>
      <c r="F6263" s="2">
        <v>42979</v>
      </c>
      <c r="G6263" s="1" t="s">
        <v>2974</v>
      </c>
      <c r="H6263" s="1" t="s">
        <v>112</v>
      </c>
      <c r="I6263">
        <v>2017</v>
      </c>
    </row>
    <row r="6264" spans="1:9" x14ac:dyDescent="0.3">
      <c r="A6264" s="1" t="s">
        <v>14535</v>
      </c>
      <c r="B6264" s="1" t="s">
        <v>14536</v>
      </c>
      <c r="C6264" s="1" t="s">
        <v>134</v>
      </c>
      <c r="D6264" s="1" t="s">
        <v>12</v>
      </c>
      <c r="E6264" s="1" t="s">
        <v>139</v>
      </c>
      <c r="F6264" s="2"/>
      <c r="G6264" s="1" t="s">
        <v>5329</v>
      </c>
      <c r="H6264" s="1" t="s">
        <v>15</v>
      </c>
    </row>
    <row r="6265" spans="1:9" x14ac:dyDescent="0.3">
      <c r="A6265" s="1" t="s">
        <v>14537</v>
      </c>
      <c r="B6265" s="1" t="s">
        <v>14538</v>
      </c>
      <c r="C6265" s="1" t="s">
        <v>11</v>
      </c>
      <c r="D6265" s="1" t="s">
        <v>12</v>
      </c>
      <c r="E6265" s="1" t="s">
        <v>13</v>
      </c>
      <c r="F6265" s="2"/>
      <c r="G6265" s="1" t="s">
        <v>55</v>
      </c>
      <c r="H6265" s="1" t="s">
        <v>15</v>
      </c>
    </row>
    <row r="6266" spans="1:9" x14ac:dyDescent="0.3">
      <c r="A6266" s="1" t="s">
        <v>14539</v>
      </c>
      <c r="B6266" s="1" t="s">
        <v>14540</v>
      </c>
      <c r="C6266" s="1" t="s">
        <v>11</v>
      </c>
      <c r="D6266" s="1" t="s">
        <v>12</v>
      </c>
      <c r="E6266" s="1" t="s">
        <v>13</v>
      </c>
      <c r="F6266" s="2"/>
      <c r="G6266" s="1" t="s">
        <v>1157</v>
      </c>
      <c r="H6266" s="1" t="s">
        <v>15</v>
      </c>
    </row>
    <row r="6267" spans="1:9" x14ac:dyDescent="0.3">
      <c r="A6267" s="1" t="s">
        <v>14541</v>
      </c>
      <c r="B6267" s="1" t="s">
        <v>14542</v>
      </c>
      <c r="C6267" s="1" t="s">
        <v>11</v>
      </c>
      <c r="D6267" s="1" t="s">
        <v>12</v>
      </c>
      <c r="E6267" s="1" t="s">
        <v>18</v>
      </c>
      <c r="F6267" s="2"/>
      <c r="G6267" s="1" t="s">
        <v>278</v>
      </c>
      <c r="H6267" s="1" t="s">
        <v>15</v>
      </c>
    </row>
    <row r="6268" spans="1:9" x14ac:dyDescent="0.3">
      <c r="A6268" s="1" t="s">
        <v>14543</v>
      </c>
      <c r="B6268" s="1" t="s">
        <v>14544</v>
      </c>
      <c r="C6268" s="1" t="s">
        <v>26</v>
      </c>
      <c r="D6268" s="1" t="s">
        <v>12</v>
      </c>
      <c r="E6268" s="1" t="s">
        <v>18</v>
      </c>
      <c r="F6268" s="2"/>
      <c r="G6268" s="1" t="s">
        <v>14545</v>
      </c>
      <c r="H6268" s="1" t="s">
        <v>1244</v>
      </c>
    </row>
    <row r="6269" spans="1:9" x14ac:dyDescent="0.3">
      <c r="A6269" s="1" t="s">
        <v>14546</v>
      </c>
      <c r="B6269" s="1" t="s">
        <v>14547</v>
      </c>
      <c r="C6269" s="1" t="s">
        <v>11</v>
      </c>
      <c r="D6269" s="1" t="s">
        <v>12</v>
      </c>
      <c r="E6269" s="1" t="s">
        <v>18</v>
      </c>
      <c r="F6269" s="2">
        <v>44853</v>
      </c>
      <c r="G6269" s="1" t="s">
        <v>1881</v>
      </c>
      <c r="H6269" s="1" t="s">
        <v>14548</v>
      </c>
      <c r="I6269">
        <v>2022</v>
      </c>
    </row>
    <row r="6270" spans="1:9" x14ac:dyDescent="0.3">
      <c r="A6270" s="1" t="s">
        <v>14549</v>
      </c>
      <c r="B6270" s="1" t="s">
        <v>14550</v>
      </c>
      <c r="C6270" s="1" t="s">
        <v>11</v>
      </c>
      <c r="D6270" s="1" t="s">
        <v>12</v>
      </c>
      <c r="E6270" s="1" t="s">
        <v>78</v>
      </c>
      <c r="F6270" s="2"/>
      <c r="G6270" s="1" t="s">
        <v>7517</v>
      </c>
      <c r="H6270" s="1" t="s">
        <v>15</v>
      </c>
    </row>
    <row r="6271" spans="1:9" x14ac:dyDescent="0.3">
      <c r="A6271" s="1" t="s">
        <v>14551</v>
      </c>
      <c r="B6271" s="1" t="s">
        <v>14552</v>
      </c>
      <c r="C6271" s="1" t="s">
        <v>11</v>
      </c>
      <c r="D6271" s="1" t="s">
        <v>44</v>
      </c>
      <c r="E6271" s="1" t="s">
        <v>18</v>
      </c>
      <c r="F6271" s="2"/>
      <c r="G6271" s="1" t="s">
        <v>5562</v>
      </c>
      <c r="H6271" s="1" t="s">
        <v>15</v>
      </c>
    </row>
    <row r="6272" spans="1:9" x14ac:dyDescent="0.3">
      <c r="A6272" s="1" t="s">
        <v>14553</v>
      </c>
      <c r="B6272" s="1" t="s">
        <v>14554</v>
      </c>
      <c r="C6272" s="1" t="s">
        <v>11</v>
      </c>
      <c r="D6272" s="1" t="s">
        <v>12</v>
      </c>
      <c r="E6272" s="1" t="s">
        <v>13</v>
      </c>
      <c r="F6272" s="2">
        <v>44148</v>
      </c>
      <c r="G6272" s="1" t="s">
        <v>14555</v>
      </c>
      <c r="H6272" s="1" t="s">
        <v>15</v>
      </c>
      <c r="I6272">
        <v>2020</v>
      </c>
    </row>
    <row r="6273" spans="1:9" x14ac:dyDescent="0.3">
      <c r="A6273" s="1" t="s">
        <v>14556</v>
      </c>
      <c r="B6273" s="1" t="s">
        <v>14557</v>
      </c>
      <c r="C6273" s="1" t="s">
        <v>11</v>
      </c>
      <c r="D6273" s="1" t="s">
        <v>12</v>
      </c>
      <c r="E6273" s="1" t="s">
        <v>18</v>
      </c>
      <c r="F6273" s="2"/>
      <c r="G6273" s="1" t="s">
        <v>2449</v>
      </c>
      <c r="H6273" s="1" t="s">
        <v>15</v>
      </c>
    </row>
    <row r="6274" spans="1:9" x14ac:dyDescent="0.3">
      <c r="A6274" s="1" t="s">
        <v>14558</v>
      </c>
      <c r="B6274" s="1" t="s">
        <v>14559</v>
      </c>
      <c r="C6274" s="1" t="s">
        <v>11</v>
      </c>
      <c r="D6274" s="1" t="s">
        <v>12</v>
      </c>
      <c r="E6274" s="1" t="s">
        <v>36</v>
      </c>
      <c r="F6274" s="2"/>
      <c r="G6274" s="1" t="s">
        <v>55</v>
      </c>
      <c r="H6274" s="1" t="s">
        <v>15</v>
      </c>
    </row>
    <row r="6275" spans="1:9" x14ac:dyDescent="0.3">
      <c r="A6275" s="1" t="s">
        <v>14560</v>
      </c>
      <c r="B6275" s="1" t="s">
        <v>14561</v>
      </c>
      <c r="C6275" s="1" t="s">
        <v>31</v>
      </c>
      <c r="D6275" s="1" t="s">
        <v>12</v>
      </c>
      <c r="E6275" s="1" t="s">
        <v>18</v>
      </c>
      <c r="F6275" s="2">
        <v>45572</v>
      </c>
      <c r="G6275" s="1" t="s">
        <v>377</v>
      </c>
      <c r="H6275" s="1" t="s">
        <v>15</v>
      </c>
      <c r="I6275">
        <v>2024</v>
      </c>
    </row>
    <row r="6276" spans="1:9" x14ac:dyDescent="0.3">
      <c r="A6276" s="1" t="s">
        <v>14562</v>
      </c>
      <c r="B6276" s="1" t="s">
        <v>14563</v>
      </c>
      <c r="C6276" s="1" t="s">
        <v>11</v>
      </c>
      <c r="D6276" s="1" t="s">
        <v>12</v>
      </c>
      <c r="E6276" s="1" t="s">
        <v>13</v>
      </c>
      <c r="F6276" s="2"/>
      <c r="G6276" s="1" t="s">
        <v>703</v>
      </c>
      <c r="H6276" s="1" t="s">
        <v>15</v>
      </c>
    </row>
    <row r="6277" spans="1:9" x14ac:dyDescent="0.3">
      <c r="A6277" s="1" t="s">
        <v>14564</v>
      </c>
      <c r="B6277" s="1" t="s">
        <v>14565</v>
      </c>
      <c r="C6277" s="1" t="s">
        <v>232</v>
      </c>
      <c r="D6277" s="1" t="s">
        <v>12</v>
      </c>
      <c r="E6277" s="1" t="s">
        <v>78</v>
      </c>
      <c r="F6277" s="2">
        <v>44774</v>
      </c>
      <c r="G6277" s="1" t="s">
        <v>14566</v>
      </c>
      <c r="H6277" s="1" t="s">
        <v>15</v>
      </c>
      <c r="I6277">
        <v>2022</v>
      </c>
    </row>
    <row r="6278" spans="1:9" x14ac:dyDescent="0.3">
      <c r="A6278" s="1" t="s">
        <v>14567</v>
      </c>
      <c r="B6278" s="1" t="s">
        <v>14568</v>
      </c>
      <c r="C6278" s="1" t="s">
        <v>11</v>
      </c>
      <c r="D6278" s="1" t="s">
        <v>44</v>
      </c>
      <c r="E6278" s="1" t="s">
        <v>18</v>
      </c>
      <c r="F6278" s="2">
        <v>44774</v>
      </c>
      <c r="G6278" s="1" t="s">
        <v>356</v>
      </c>
      <c r="H6278" s="1" t="s">
        <v>14569</v>
      </c>
      <c r="I6278">
        <v>2022</v>
      </c>
    </row>
    <row r="6279" spans="1:9" x14ac:dyDescent="0.3">
      <c r="A6279" s="1" t="s">
        <v>14570</v>
      </c>
      <c r="B6279" s="1" t="s">
        <v>14571</v>
      </c>
      <c r="C6279" s="1" t="s">
        <v>26</v>
      </c>
      <c r="D6279" s="1" t="s">
        <v>44</v>
      </c>
      <c r="E6279" s="1" t="s">
        <v>18</v>
      </c>
      <c r="F6279" s="2"/>
      <c r="G6279" s="1" t="s">
        <v>14572</v>
      </c>
      <c r="H6279" s="1" t="s">
        <v>15</v>
      </c>
    </row>
    <row r="6280" spans="1:9" x14ac:dyDescent="0.3">
      <c r="A6280" s="1" t="s">
        <v>14573</v>
      </c>
      <c r="B6280" s="1" t="s">
        <v>14574</v>
      </c>
      <c r="C6280" s="1" t="s">
        <v>71</v>
      </c>
      <c r="D6280" s="1" t="s">
        <v>12</v>
      </c>
      <c r="E6280" s="1" t="s">
        <v>18</v>
      </c>
      <c r="F6280" s="2">
        <v>44292</v>
      </c>
      <c r="G6280" s="1" t="s">
        <v>394</v>
      </c>
      <c r="H6280" s="1" t="s">
        <v>370</v>
      </c>
      <c r="I6280">
        <v>2021</v>
      </c>
    </row>
    <row r="6281" spans="1:9" x14ac:dyDescent="0.3">
      <c r="A6281" s="1" t="s">
        <v>14575</v>
      </c>
      <c r="B6281" s="1" t="s">
        <v>14576</v>
      </c>
      <c r="C6281" s="1" t="s">
        <v>413</v>
      </c>
      <c r="D6281" s="1" t="s">
        <v>44</v>
      </c>
      <c r="E6281" s="1" t="s">
        <v>18</v>
      </c>
      <c r="F6281" s="2">
        <v>45394</v>
      </c>
      <c r="G6281" s="1" t="s">
        <v>12445</v>
      </c>
      <c r="H6281" s="1" t="s">
        <v>14577</v>
      </c>
      <c r="I6281">
        <v>2024</v>
      </c>
    </row>
    <row r="6282" spans="1:9" x14ac:dyDescent="0.3">
      <c r="A6282" s="1" t="s">
        <v>14578</v>
      </c>
      <c r="B6282" s="1" t="s">
        <v>14579</v>
      </c>
      <c r="C6282" s="1" t="s">
        <v>11</v>
      </c>
      <c r="D6282" s="1" t="s">
        <v>12</v>
      </c>
      <c r="E6282" s="1" t="s">
        <v>139</v>
      </c>
      <c r="F6282" s="2"/>
      <c r="G6282" s="1" t="s">
        <v>1066</v>
      </c>
      <c r="H6282" s="1" t="s">
        <v>164</v>
      </c>
    </row>
    <row r="6283" spans="1:9" x14ac:dyDescent="0.3">
      <c r="A6283" s="1" t="s">
        <v>14580</v>
      </c>
      <c r="B6283" s="1" t="s">
        <v>14581</v>
      </c>
      <c r="C6283" s="1" t="s">
        <v>232</v>
      </c>
      <c r="D6283" s="1" t="s">
        <v>12</v>
      </c>
      <c r="E6283" s="1" t="s">
        <v>36</v>
      </c>
      <c r="F6283" s="2"/>
      <c r="G6283" s="1" t="s">
        <v>394</v>
      </c>
      <c r="H6283" s="1" t="s">
        <v>18</v>
      </c>
    </row>
    <row r="6284" spans="1:9" x14ac:dyDescent="0.3">
      <c r="A6284" s="1" t="s">
        <v>14582</v>
      </c>
      <c r="B6284" s="1" t="s">
        <v>14583</v>
      </c>
      <c r="C6284" s="1" t="s">
        <v>11</v>
      </c>
      <c r="D6284" s="1" t="s">
        <v>12</v>
      </c>
      <c r="E6284" s="1" t="s">
        <v>13</v>
      </c>
      <c r="F6284" s="2">
        <v>44117</v>
      </c>
      <c r="G6284" s="1" t="s">
        <v>2804</v>
      </c>
      <c r="H6284" s="1" t="s">
        <v>15</v>
      </c>
      <c r="I6284">
        <v>2020</v>
      </c>
    </row>
    <row r="6285" spans="1:9" x14ac:dyDescent="0.3">
      <c r="A6285" s="1" t="s">
        <v>14584</v>
      </c>
      <c r="B6285" s="1" t="s">
        <v>14585</v>
      </c>
      <c r="C6285" s="1" t="s">
        <v>11</v>
      </c>
      <c r="D6285" s="1" t="s">
        <v>12</v>
      </c>
      <c r="E6285" s="1" t="s">
        <v>13</v>
      </c>
      <c r="F6285" s="2"/>
      <c r="G6285" s="1" t="s">
        <v>1922</v>
      </c>
      <c r="H6285" s="1" t="s">
        <v>15</v>
      </c>
    </row>
    <row r="6286" spans="1:9" x14ac:dyDescent="0.3">
      <c r="A6286" s="1" t="s">
        <v>14586</v>
      </c>
      <c r="B6286" s="1" t="s">
        <v>14587</v>
      </c>
      <c r="C6286" s="1" t="s">
        <v>134</v>
      </c>
      <c r="D6286" s="1" t="s">
        <v>12</v>
      </c>
      <c r="E6286" s="1" t="s">
        <v>78</v>
      </c>
      <c r="F6286" s="2"/>
      <c r="G6286" s="1" t="s">
        <v>103</v>
      </c>
      <c r="H6286" s="1" t="s">
        <v>14588</v>
      </c>
    </row>
    <row r="6287" spans="1:9" x14ac:dyDescent="0.3">
      <c r="A6287" s="1" t="s">
        <v>14589</v>
      </c>
      <c r="B6287" s="1" t="s">
        <v>14590</v>
      </c>
      <c r="C6287" s="1" t="s">
        <v>11</v>
      </c>
      <c r="D6287" s="1" t="s">
        <v>44</v>
      </c>
      <c r="E6287" s="1" t="s">
        <v>18</v>
      </c>
      <c r="F6287" s="2">
        <v>35877</v>
      </c>
      <c r="G6287" s="1" t="s">
        <v>597</v>
      </c>
      <c r="H6287" s="1" t="s">
        <v>15</v>
      </c>
      <c r="I6287">
        <v>1998</v>
      </c>
    </row>
    <row r="6288" spans="1:9" x14ac:dyDescent="0.3">
      <c r="A6288" s="1" t="s">
        <v>14591</v>
      </c>
      <c r="B6288" s="1" t="s">
        <v>14592</v>
      </c>
      <c r="C6288" s="1" t="s">
        <v>11</v>
      </c>
      <c r="D6288" s="1" t="s">
        <v>44</v>
      </c>
      <c r="E6288" s="1" t="s">
        <v>18</v>
      </c>
      <c r="F6288" s="2">
        <v>45493</v>
      </c>
      <c r="G6288" s="1" t="s">
        <v>45</v>
      </c>
      <c r="H6288" s="1" t="s">
        <v>189</v>
      </c>
      <c r="I6288">
        <v>2024</v>
      </c>
    </row>
    <row r="6289" spans="1:9" x14ac:dyDescent="0.3">
      <c r="A6289" s="1" t="s">
        <v>14593</v>
      </c>
      <c r="B6289" s="1" t="s">
        <v>14594</v>
      </c>
      <c r="C6289" s="1" t="s">
        <v>134</v>
      </c>
      <c r="D6289" s="1" t="s">
        <v>12</v>
      </c>
      <c r="E6289" s="1" t="s">
        <v>150</v>
      </c>
      <c r="F6289" s="2"/>
      <c r="G6289" s="1" t="s">
        <v>55</v>
      </c>
      <c r="H6289" s="1" t="s">
        <v>15</v>
      </c>
    </row>
    <row r="6290" spans="1:9" x14ac:dyDescent="0.3">
      <c r="A6290" s="1" t="s">
        <v>14595</v>
      </c>
      <c r="B6290" s="1" t="s">
        <v>14596</v>
      </c>
      <c r="C6290" s="1" t="s">
        <v>11</v>
      </c>
      <c r="D6290" s="1" t="s">
        <v>12</v>
      </c>
      <c r="E6290" s="1" t="s">
        <v>18</v>
      </c>
      <c r="F6290" s="2">
        <v>44431</v>
      </c>
      <c r="G6290" s="1" t="s">
        <v>538</v>
      </c>
      <c r="H6290" s="1" t="s">
        <v>15</v>
      </c>
      <c r="I6290">
        <v>2021</v>
      </c>
    </row>
    <row r="6291" spans="1:9" x14ac:dyDescent="0.3">
      <c r="A6291" s="1" t="s">
        <v>14597</v>
      </c>
      <c r="B6291" s="1" t="s">
        <v>14598</v>
      </c>
      <c r="C6291" s="1" t="s">
        <v>11</v>
      </c>
      <c r="D6291" s="1" t="s">
        <v>12</v>
      </c>
      <c r="E6291" s="1" t="s">
        <v>139</v>
      </c>
      <c r="F6291" s="2"/>
      <c r="G6291" s="1" t="s">
        <v>1066</v>
      </c>
      <c r="H6291" s="1" t="s">
        <v>14599</v>
      </c>
    </row>
    <row r="6292" spans="1:9" x14ac:dyDescent="0.3">
      <c r="A6292" s="1" t="s">
        <v>14600</v>
      </c>
      <c r="B6292" s="1" t="s">
        <v>14601</v>
      </c>
      <c r="C6292" s="1" t="s">
        <v>26</v>
      </c>
      <c r="D6292" s="1" t="s">
        <v>12</v>
      </c>
      <c r="E6292" s="1" t="s">
        <v>150</v>
      </c>
      <c r="F6292" s="2"/>
      <c r="G6292" s="1" t="s">
        <v>10281</v>
      </c>
      <c r="H6292" s="1" t="s">
        <v>189</v>
      </c>
    </row>
    <row r="6293" spans="1:9" x14ac:dyDescent="0.3">
      <c r="A6293" s="1" t="s">
        <v>14602</v>
      </c>
      <c r="B6293" s="1" t="s">
        <v>14603</v>
      </c>
      <c r="C6293" s="1" t="s">
        <v>11</v>
      </c>
      <c r="D6293" s="1" t="s">
        <v>44</v>
      </c>
      <c r="E6293" s="1" t="s">
        <v>18</v>
      </c>
      <c r="F6293" s="2">
        <v>38615</v>
      </c>
      <c r="G6293" s="1" t="s">
        <v>4255</v>
      </c>
      <c r="H6293" s="1" t="s">
        <v>15</v>
      </c>
      <c r="I6293">
        <v>2005</v>
      </c>
    </row>
    <row r="6294" spans="1:9" x14ac:dyDescent="0.3">
      <c r="A6294" s="1" t="s">
        <v>14604</v>
      </c>
      <c r="B6294" s="1" t="s">
        <v>14605</v>
      </c>
      <c r="C6294" s="1" t="s">
        <v>11</v>
      </c>
      <c r="D6294" s="1" t="s">
        <v>12</v>
      </c>
      <c r="E6294" s="1" t="s">
        <v>13</v>
      </c>
      <c r="F6294" s="2"/>
      <c r="G6294" s="1" t="s">
        <v>115</v>
      </c>
      <c r="H6294" s="1" t="s">
        <v>15</v>
      </c>
    </row>
    <row r="6295" spans="1:9" x14ac:dyDescent="0.3">
      <c r="A6295" s="1" t="s">
        <v>14606</v>
      </c>
      <c r="B6295" s="1" t="s">
        <v>14607</v>
      </c>
      <c r="C6295" s="1" t="s">
        <v>11</v>
      </c>
      <c r="D6295" s="1" t="s">
        <v>44</v>
      </c>
      <c r="E6295" s="1" t="s">
        <v>18</v>
      </c>
      <c r="F6295" s="2"/>
      <c r="G6295" s="1" t="s">
        <v>281</v>
      </c>
      <c r="H6295" s="1" t="s">
        <v>15</v>
      </c>
    </row>
    <row r="6296" spans="1:9" x14ac:dyDescent="0.3">
      <c r="A6296" s="1" t="s">
        <v>14608</v>
      </c>
      <c r="B6296" s="1" t="s">
        <v>14609</v>
      </c>
      <c r="C6296" s="1" t="s">
        <v>11</v>
      </c>
      <c r="D6296" s="1" t="s">
        <v>12</v>
      </c>
      <c r="E6296" s="1" t="s">
        <v>36</v>
      </c>
      <c r="F6296" s="2">
        <v>43542</v>
      </c>
      <c r="G6296" s="1" t="s">
        <v>1421</v>
      </c>
      <c r="H6296" s="1" t="s">
        <v>374</v>
      </c>
      <c r="I6296">
        <v>2019</v>
      </c>
    </row>
    <row r="6297" spans="1:9" x14ac:dyDescent="0.3">
      <c r="A6297" s="1" t="s">
        <v>14610</v>
      </c>
      <c r="B6297" s="1" t="s">
        <v>14611</v>
      </c>
      <c r="C6297" s="1" t="s">
        <v>11</v>
      </c>
      <c r="D6297" s="1" t="s">
        <v>12</v>
      </c>
      <c r="E6297" s="1" t="s">
        <v>13</v>
      </c>
      <c r="F6297" s="2"/>
      <c r="G6297" s="1" t="s">
        <v>14612</v>
      </c>
      <c r="H6297" s="1" t="s">
        <v>15</v>
      </c>
    </row>
    <row r="6298" spans="1:9" x14ac:dyDescent="0.3">
      <c r="A6298" s="1" t="s">
        <v>14613</v>
      </c>
      <c r="B6298" s="1" t="s">
        <v>14614</v>
      </c>
      <c r="C6298" s="1" t="s">
        <v>11</v>
      </c>
      <c r="D6298" s="1" t="s">
        <v>12</v>
      </c>
      <c r="E6298" s="1" t="s">
        <v>78</v>
      </c>
      <c r="F6298" s="2">
        <v>44104</v>
      </c>
      <c r="G6298" s="1" t="s">
        <v>1828</v>
      </c>
      <c r="H6298" s="1" t="s">
        <v>665</v>
      </c>
      <c r="I6298">
        <v>2020</v>
      </c>
    </row>
    <row r="6299" spans="1:9" x14ac:dyDescent="0.3">
      <c r="A6299" s="1" t="s">
        <v>14615</v>
      </c>
      <c r="B6299" s="1" t="s">
        <v>14616</v>
      </c>
      <c r="C6299" s="1" t="s">
        <v>11</v>
      </c>
      <c r="D6299" s="1" t="s">
        <v>12</v>
      </c>
      <c r="E6299" s="1" t="s">
        <v>78</v>
      </c>
      <c r="F6299" s="2"/>
      <c r="G6299" s="1" t="s">
        <v>356</v>
      </c>
      <c r="H6299" s="1" t="s">
        <v>957</v>
      </c>
    </row>
    <row r="6300" spans="1:9" x14ac:dyDescent="0.3">
      <c r="A6300" s="1" t="s">
        <v>14617</v>
      </c>
      <c r="B6300" s="1" t="s">
        <v>14618</v>
      </c>
      <c r="C6300" s="1" t="s">
        <v>31</v>
      </c>
      <c r="D6300" s="1" t="s">
        <v>44</v>
      </c>
      <c r="E6300" s="1" t="s">
        <v>18</v>
      </c>
      <c r="F6300" s="2">
        <v>45475</v>
      </c>
      <c r="G6300" s="1" t="s">
        <v>55</v>
      </c>
      <c r="H6300" s="1" t="s">
        <v>15</v>
      </c>
      <c r="I6300">
        <v>2024</v>
      </c>
    </row>
    <row r="6301" spans="1:9" x14ac:dyDescent="0.3">
      <c r="A6301" s="1" t="s">
        <v>14619</v>
      </c>
      <c r="B6301" s="1" t="s">
        <v>14620</v>
      </c>
      <c r="C6301" s="1" t="s">
        <v>31</v>
      </c>
      <c r="D6301" s="1" t="s">
        <v>44</v>
      </c>
      <c r="E6301" s="1" t="s">
        <v>18</v>
      </c>
      <c r="F6301" s="2"/>
      <c r="G6301" s="1" t="s">
        <v>202</v>
      </c>
      <c r="H6301" s="1" t="s">
        <v>15</v>
      </c>
    </row>
    <row r="6302" spans="1:9" x14ac:dyDescent="0.3">
      <c r="A6302" s="1" t="s">
        <v>14621</v>
      </c>
      <c r="B6302" s="1" t="s">
        <v>14622</v>
      </c>
      <c r="C6302" s="1" t="s">
        <v>11</v>
      </c>
      <c r="D6302" s="1" t="s">
        <v>12</v>
      </c>
      <c r="E6302" s="1" t="s">
        <v>18</v>
      </c>
      <c r="F6302" s="2"/>
      <c r="G6302" s="1" t="s">
        <v>202</v>
      </c>
      <c r="H6302" s="1" t="s">
        <v>15</v>
      </c>
    </row>
    <row r="6303" spans="1:9" x14ac:dyDescent="0.3">
      <c r="A6303" s="1" t="s">
        <v>14623</v>
      </c>
      <c r="B6303" s="1" t="s">
        <v>14624</v>
      </c>
      <c r="C6303" s="1" t="s">
        <v>11</v>
      </c>
      <c r="D6303" s="1" t="s">
        <v>12</v>
      </c>
      <c r="E6303" s="1" t="s">
        <v>78</v>
      </c>
      <c r="F6303" s="2">
        <v>43119</v>
      </c>
      <c r="G6303" s="1" t="s">
        <v>55</v>
      </c>
      <c r="H6303" s="1" t="s">
        <v>14625</v>
      </c>
      <c r="I6303">
        <v>2018</v>
      </c>
    </row>
    <row r="6304" spans="1:9" x14ac:dyDescent="0.3">
      <c r="A6304" s="1" t="s">
        <v>14626</v>
      </c>
      <c r="B6304" s="1" t="s">
        <v>14627</v>
      </c>
      <c r="C6304" s="1" t="s">
        <v>11</v>
      </c>
      <c r="D6304" s="1" t="s">
        <v>12</v>
      </c>
      <c r="E6304" s="1" t="s">
        <v>78</v>
      </c>
      <c r="F6304" s="2"/>
      <c r="G6304" s="1" t="s">
        <v>224</v>
      </c>
      <c r="H6304" s="1" t="s">
        <v>15</v>
      </c>
    </row>
    <row r="6305" spans="1:9" x14ac:dyDescent="0.3">
      <c r="A6305" s="1" t="s">
        <v>14628</v>
      </c>
      <c r="B6305" s="1" t="s">
        <v>14629</v>
      </c>
      <c r="C6305" s="1" t="s">
        <v>11</v>
      </c>
      <c r="D6305" s="1" t="s">
        <v>44</v>
      </c>
      <c r="E6305" s="1" t="s">
        <v>18</v>
      </c>
      <c r="F6305" s="2">
        <v>45119</v>
      </c>
      <c r="G6305" s="1" t="s">
        <v>14630</v>
      </c>
      <c r="H6305" s="1" t="s">
        <v>136</v>
      </c>
      <c r="I6305">
        <v>2023</v>
      </c>
    </row>
    <row r="6306" spans="1:9" x14ac:dyDescent="0.3">
      <c r="A6306" s="1" t="s">
        <v>14631</v>
      </c>
      <c r="B6306" s="1" t="s">
        <v>14632</v>
      </c>
      <c r="C6306" s="1" t="s">
        <v>11</v>
      </c>
      <c r="D6306" s="1" t="s">
        <v>12</v>
      </c>
      <c r="E6306" s="1" t="s">
        <v>78</v>
      </c>
      <c r="F6306" s="2"/>
      <c r="G6306" s="1" t="s">
        <v>55</v>
      </c>
      <c r="H6306" s="1" t="s">
        <v>104</v>
      </c>
    </row>
    <row r="6307" spans="1:9" x14ac:dyDescent="0.3">
      <c r="A6307" s="1" t="s">
        <v>14633</v>
      </c>
      <c r="B6307" s="1" t="s">
        <v>14634</v>
      </c>
      <c r="C6307" s="1" t="s">
        <v>26</v>
      </c>
      <c r="D6307" s="1" t="s">
        <v>44</v>
      </c>
      <c r="E6307" s="1" t="s">
        <v>18</v>
      </c>
      <c r="F6307" s="2">
        <v>43487</v>
      </c>
      <c r="G6307" s="1" t="s">
        <v>356</v>
      </c>
      <c r="H6307" s="1" t="s">
        <v>15</v>
      </c>
      <c r="I6307">
        <v>2019</v>
      </c>
    </row>
    <row r="6308" spans="1:9" x14ac:dyDescent="0.3">
      <c r="A6308" s="1" t="s">
        <v>14635</v>
      </c>
      <c r="B6308" s="1" t="s">
        <v>14636</v>
      </c>
      <c r="C6308" s="1" t="s">
        <v>11</v>
      </c>
      <c r="D6308" s="1" t="s">
        <v>12</v>
      </c>
      <c r="E6308" s="1" t="s">
        <v>18</v>
      </c>
      <c r="F6308" s="2">
        <v>40299</v>
      </c>
      <c r="G6308" s="1" t="s">
        <v>455</v>
      </c>
      <c r="H6308" s="1" t="s">
        <v>456</v>
      </c>
      <c r="I6308">
        <v>2010</v>
      </c>
    </row>
    <row r="6309" spans="1:9" x14ac:dyDescent="0.3">
      <c r="A6309" s="1" t="s">
        <v>14637</v>
      </c>
      <c r="B6309" s="1" t="s">
        <v>14638</v>
      </c>
      <c r="C6309" s="1" t="s">
        <v>11</v>
      </c>
      <c r="D6309" s="1" t="s">
        <v>12</v>
      </c>
      <c r="E6309" s="1" t="s">
        <v>36</v>
      </c>
      <c r="F6309" s="2"/>
      <c r="G6309" s="1" t="s">
        <v>388</v>
      </c>
      <c r="H6309" s="1" t="s">
        <v>15</v>
      </c>
    </row>
    <row r="6310" spans="1:9" x14ac:dyDescent="0.3">
      <c r="A6310" s="1" t="s">
        <v>14639</v>
      </c>
      <c r="B6310" s="1" t="s">
        <v>14640</v>
      </c>
      <c r="C6310" s="1" t="s">
        <v>11</v>
      </c>
      <c r="D6310" s="1" t="s">
        <v>12</v>
      </c>
      <c r="E6310" s="1" t="s">
        <v>36</v>
      </c>
      <c r="F6310" s="2"/>
      <c r="G6310" s="1" t="s">
        <v>278</v>
      </c>
      <c r="H6310" s="1" t="s">
        <v>15</v>
      </c>
    </row>
    <row r="6311" spans="1:9" x14ac:dyDescent="0.3">
      <c r="A6311" s="1" t="s">
        <v>14641</v>
      </c>
      <c r="B6311" s="1" t="s">
        <v>14642</v>
      </c>
      <c r="C6311" s="1" t="s">
        <v>11</v>
      </c>
      <c r="D6311" s="1" t="s">
        <v>44</v>
      </c>
      <c r="E6311" s="1" t="s">
        <v>18</v>
      </c>
      <c r="F6311" s="2">
        <v>35166</v>
      </c>
      <c r="G6311" s="1" t="s">
        <v>944</v>
      </c>
      <c r="H6311" s="1" t="s">
        <v>15</v>
      </c>
      <c r="I6311">
        <v>1996</v>
      </c>
    </row>
    <row r="6312" spans="1:9" x14ac:dyDescent="0.3">
      <c r="A6312" s="1" t="s">
        <v>14643</v>
      </c>
      <c r="B6312" s="1" t="s">
        <v>14644</v>
      </c>
      <c r="C6312" s="1" t="s">
        <v>26</v>
      </c>
      <c r="D6312" s="1" t="s">
        <v>12</v>
      </c>
      <c r="E6312" s="1" t="s">
        <v>18</v>
      </c>
      <c r="F6312" s="2">
        <v>44562</v>
      </c>
      <c r="G6312" s="1" t="s">
        <v>14645</v>
      </c>
      <c r="H6312" s="1" t="s">
        <v>189</v>
      </c>
      <c r="I6312">
        <v>2022</v>
      </c>
    </row>
    <row r="6313" spans="1:9" x14ac:dyDescent="0.3">
      <c r="A6313" s="1" t="s">
        <v>14646</v>
      </c>
      <c r="B6313" s="1" t="s">
        <v>14647</v>
      </c>
      <c r="C6313" s="1" t="s">
        <v>11</v>
      </c>
      <c r="D6313" s="1" t="s">
        <v>12</v>
      </c>
      <c r="E6313" s="1" t="s">
        <v>18</v>
      </c>
      <c r="F6313" s="2">
        <v>44197</v>
      </c>
      <c r="G6313" s="1" t="s">
        <v>1005</v>
      </c>
      <c r="H6313" s="1" t="s">
        <v>15</v>
      </c>
      <c r="I6313">
        <v>2021</v>
      </c>
    </row>
    <row r="6314" spans="1:9" x14ac:dyDescent="0.3">
      <c r="A6314" s="1" t="s">
        <v>14648</v>
      </c>
      <c r="B6314" s="1" t="s">
        <v>14649</v>
      </c>
      <c r="C6314" s="1" t="s">
        <v>11</v>
      </c>
      <c r="D6314" s="1" t="s">
        <v>44</v>
      </c>
      <c r="E6314" s="1" t="s">
        <v>18</v>
      </c>
      <c r="F6314" s="2"/>
      <c r="G6314" s="1" t="s">
        <v>55</v>
      </c>
      <c r="H6314" s="1" t="s">
        <v>15</v>
      </c>
    </row>
    <row r="6315" spans="1:9" x14ac:dyDescent="0.3">
      <c r="A6315" s="1" t="s">
        <v>14650</v>
      </c>
      <c r="B6315" s="1" t="s">
        <v>14651</v>
      </c>
      <c r="C6315" s="1" t="s">
        <v>31</v>
      </c>
      <c r="D6315" s="1" t="s">
        <v>44</v>
      </c>
      <c r="E6315" s="1" t="s">
        <v>18</v>
      </c>
      <c r="F6315" s="2">
        <v>41884</v>
      </c>
      <c r="G6315" s="1" t="s">
        <v>55</v>
      </c>
      <c r="H6315" s="1" t="s">
        <v>15</v>
      </c>
      <c r="I6315">
        <v>2014</v>
      </c>
    </row>
    <row r="6316" spans="1:9" x14ac:dyDescent="0.3">
      <c r="A6316" s="1" t="s">
        <v>14652</v>
      </c>
      <c r="B6316" s="1" t="s">
        <v>14653</v>
      </c>
      <c r="C6316" s="1" t="s">
        <v>11</v>
      </c>
      <c r="D6316" s="1" t="s">
        <v>12</v>
      </c>
      <c r="E6316" s="1" t="s">
        <v>36</v>
      </c>
      <c r="F6316" s="2"/>
      <c r="G6316" s="1" t="s">
        <v>146</v>
      </c>
      <c r="H6316" s="1" t="s">
        <v>147</v>
      </c>
    </row>
    <row r="6317" spans="1:9" x14ac:dyDescent="0.3">
      <c r="A6317" s="1" t="s">
        <v>14654</v>
      </c>
      <c r="B6317" s="1" t="s">
        <v>14655</v>
      </c>
      <c r="C6317" s="1" t="s">
        <v>26</v>
      </c>
      <c r="D6317" s="1" t="s">
        <v>12</v>
      </c>
      <c r="E6317" s="1" t="s">
        <v>36</v>
      </c>
      <c r="F6317" s="2"/>
      <c r="G6317" s="1" t="s">
        <v>676</v>
      </c>
      <c r="H6317" s="1" t="s">
        <v>15</v>
      </c>
    </row>
    <row r="6318" spans="1:9" x14ac:dyDescent="0.3">
      <c r="A6318" s="1" t="s">
        <v>14656</v>
      </c>
      <c r="B6318" s="1" t="s">
        <v>14657</v>
      </c>
      <c r="C6318" s="1" t="s">
        <v>11</v>
      </c>
      <c r="D6318" s="1" t="s">
        <v>12</v>
      </c>
      <c r="E6318" s="1" t="s">
        <v>18</v>
      </c>
      <c r="F6318" s="2">
        <v>44358</v>
      </c>
      <c r="G6318" s="1" t="s">
        <v>14658</v>
      </c>
      <c r="H6318" s="1" t="s">
        <v>15</v>
      </c>
      <c r="I6318">
        <v>2021</v>
      </c>
    </row>
    <row r="6319" spans="1:9" x14ac:dyDescent="0.3">
      <c r="A6319" s="1" t="s">
        <v>14659</v>
      </c>
      <c r="B6319" s="1" t="s">
        <v>14660</v>
      </c>
      <c r="C6319" s="1" t="s">
        <v>11</v>
      </c>
      <c r="D6319" s="1" t="s">
        <v>12</v>
      </c>
      <c r="E6319" s="1" t="s">
        <v>139</v>
      </c>
      <c r="F6319" s="2"/>
      <c r="G6319" s="1" t="s">
        <v>676</v>
      </c>
      <c r="H6319" s="1" t="s">
        <v>73</v>
      </c>
    </row>
    <row r="6320" spans="1:9" x14ac:dyDescent="0.3">
      <c r="A6320" s="1" t="s">
        <v>14661</v>
      </c>
      <c r="B6320" s="1" t="s">
        <v>14662</v>
      </c>
      <c r="C6320" s="1" t="s">
        <v>11</v>
      </c>
      <c r="D6320" s="1" t="s">
        <v>12</v>
      </c>
      <c r="E6320" s="1" t="s">
        <v>18</v>
      </c>
      <c r="F6320" s="2">
        <v>44470</v>
      </c>
      <c r="G6320" s="1" t="s">
        <v>14663</v>
      </c>
      <c r="H6320" s="1" t="s">
        <v>15</v>
      </c>
      <c r="I6320">
        <v>2021</v>
      </c>
    </row>
    <row r="6321" spans="1:9" x14ac:dyDescent="0.3">
      <c r="A6321" s="1" t="s">
        <v>14664</v>
      </c>
      <c r="B6321" s="1" t="s">
        <v>14665</v>
      </c>
      <c r="C6321" s="1" t="s">
        <v>11</v>
      </c>
      <c r="D6321" s="1" t="s">
        <v>44</v>
      </c>
      <c r="E6321" s="1" t="s">
        <v>18</v>
      </c>
      <c r="F6321" s="2"/>
      <c r="G6321" s="1" t="s">
        <v>55</v>
      </c>
      <c r="H6321" s="1" t="s">
        <v>15</v>
      </c>
    </row>
    <row r="6322" spans="1:9" x14ac:dyDescent="0.3">
      <c r="A6322" s="1" t="s">
        <v>14666</v>
      </c>
      <c r="B6322" s="1" t="s">
        <v>14667</v>
      </c>
      <c r="C6322" s="1" t="s">
        <v>11</v>
      </c>
      <c r="D6322" s="1" t="s">
        <v>12</v>
      </c>
      <c r="E6322" s="1" t="s">
        <v>78</v>
      </c>
      <c r="F6322" s="2"/>
      <c r="G6322" s="1" t="s">
        <v>894</v>
      </c>
      <c r="H6322" s="1" t="s">
        <v>18</v>
      </c>
    </row>
    <row r="6323" spans="1:9" x14ac:dyDescent="0.3">
      <c r="A6323" s="1" t="s">
        <v>14668</v>
      </c>
      <c r="B6323" s="1" t="s">
        <v>14669</v>
      </c>
      <c r="C6323" s="1" t="s">
        <v>11</v>
      </c>
      <c r="D6323" s="1" t="s">
        <v>12</v>
      </c>
      <c r="E6323" s="1" t="s">
        <v>150</v>
      </c>
      <c r="F6323" s="2"/>
      <c r="G6323" s="1" t="s">
        <v>55</v>
      </c>
      <c r="H6323" s="1" t="s">
        <v>104</v>
      </c>
    </row>
    <row r="6324" spans="1:9" x14ac:dyDescent="0.3">
      <c r="A6324" s="1" t="s">
        <v>14670</v>
      </c>
      <c r="B6324" s="1" t="s">
        <v>14671</v>
      </c>
      <c r="C6324" s="1" t="s">
        <v>26</v>
      </c>
      <c r="D6324" s="1" t="s">
        <v>12</v>
      </c>
      <c r="E6324" s="1" t="s">
        <v>139</v>
      </c>
      <c r="F6324" s="2"/>
      <c r="G6324" s="1" t="s">
        <v>14672</v>
      </c>
      <c r="H6324" s="1" t="s">
        <v>15</v>
      </c>
    </row>
    <row r="6325" spans="1:9" x14ac:dyDescent="0.3">
      <c r="A6325" s="1" t="s">
        <v>14673</v>
      </c>
      <c r="B6325" s="1" t="s">
        <v>14674</v>
      </c>
      <c r="C6325" s="1" t="s">
        <v>11</v>
      </c>
      <c r="D6325" s="1" t="s">
        <v>12</v>
      </c>
      <c r="E6325" s="1" t="s">
        <v>13</v>
      </c>
      <c r="F6325" s="2">
        <v>45357</v>
      </c>
      <c r="G6325" s="1" t="s">
        <v>287</v>
      </c>
      <c r="H6325" s="1" t="s">
        <v>15</v>
      </c>
      <c r="I6325">
        <v>2024</v>
      </c>
    </row>
    <row r="6326" spans="1:9" x14ac:dyDescent="0.3">
      <c r="A6326" s="1" t="s">
        <v>14675</v>
      </c>
      <c r="B6326" s="1" t="s">
        <v>14676</v>
      </c>
      <c r="C6326" s="1" t="s">
        <v>26</v>
      </c>
      <c r="D6326" s="1" t="s">
        <v>12</v>
      </c>
      <c r="E6326" s="1" t="s">
        <v>18</v>
      </c>
      <c r="F6326" s="2"/>
      <c r="G6326" s="1" t="s">
        <v>14677</v>
      </c>
      <c r="H6326" s="1" t="s">
        <v>15</v>
      </c>
    </row>
    <row r="6327" spans="1:9" x14ac:dyDescent="0.3">
      <c r="A6327" s="1" t="s">
        <v>14678</v>
      </c>
      <c r="B6327" s="1" t="s">
        <v>14679</v>
      </c>
      <c r="C6327" s="1" t="s">
        <v>11</v>
      </c>
      <c r="D6327" s="1" t="s">
        <v>12</v>
      </c>
      <c r="E6327" s="1" t="s">
        <v>18</v>
      </c>
      <c r="F6327" s="2">
        <v>42871</v>
      </c>
      <c r="G6327" s="1" t="s">
        <v>97</v>
      </c>
      <c r="H6327" s="1" t="s">
        <v>15</v>
      </c>
      <c r="I6327">
        <v>2017</v>
      </c>
    </row>
    <row r="6328" spans="1:9" x14ac:dyDescent="0.3">
      <c r="A6328" s="1" t="s">
        <v>14680</v>
      </c>
      <c r="B6328" s="1" t="s">
        <v>14681</v>
      </c>
      <c r="C6328" s="1" t="s">
        <v>11</v>
      </c>
      <c r="D6328" s="1" t="s">
        <v>12</v>
      </c>
      <c r="E6328" s="1" t="s">
        <v>18</v>
      </c>
      <c r="F6328" s="2"/>
      <c r="G6328" s="1" t="s">
        <v>202</v>
      </c>
      <c r="H6328" s="1" t="s">
        <v>370</v>
      </c>
    </row>
    <row r="6329" spans="1:9" x14ac:dyDescent="0.3">
      <c r="A6329" s="1" t="s">
        <v>14682</v>
      </c>
      <c r="B6329" s="1" t="s">
        <v>14683</v>
      </c>
      <c r="C6329" s="1" t="s">
        <v>11</v>
      </c>
      <c r="D6329" s="1" t="s">
        <v>12</v>
      </c>
      <c r="E6329" s="1" t="s">
        <v>18</v>
      </c>
      <c r="F6329" s="2">
        <v>43003</v>
      </c>
      <c r="G6329" s="1" t="s">
        <v>278</v>
      </c>
      <c r="H6329" s="1" t="s">
        <v>695</v>
      </c>
      <c r="I6329">
        <v>2017</v>
      </c>
    </row>
    <row r="6330" spans="1:9" x14ac:dyDescent="0.3">
      <c r="A6330" s="1" t="s">
        <v>14684</v>
      </c>
      <c r="B6330" s="1" t="s">
        <v>14685</v>
      </c>
      <c r="C6330" s="1" t="s">
        <v>11</v>
      </c>
      <c r="D6330" s="1" t="s">
        <v>12</v>
      </c>
      <c r="E6330" s="1" t="s">
        <v>36</v>
      </c>
      <c r="F6330" s="2">
        <v>43129</v>
      </c>
      <c r="G6330" s="1" t="s">
        <v>163</v>
      </c>
      <c r="H6330" s="1" t="s">
        <v>164</v>
      </c>
      <c r="I6330">
        <v>2018</v>
      </c>
    </row>
    <row r="6331" spans="1:9" x14ac:dyDescent="0.3">
      <c r="A6331" s="1" t="s">
        <v>14686</v>
      </c>
      <c r="B6331" s="1" t="s">
        <v>14687</v>
      </c>
      <c r="C6331" s="1" t="s">
        <v>11</v>
      </c>
      <c r="D6331" s="1" t="s">
        <v>12</v>
      </c>
      <c r="E6331" s="1" t="s">
        <v>13</v>
      </c>
      <c r="F6331" s="2"/>
      <c r="G6331" s="1" t="s">
        <v>664</v>
      </c>
      <c r="H6331" s="1" t="s">
        <v>665</v>
      </c>
    </row>
    <row r="6332" spans="1:9" x14ac:dyDescent="0.3">
      <c r="A6332" s="1" t="s">
        <v>14688</v>
      </c>
      <c r="B6332" s="1" t="s">
        <v>14689</v>
      </c>
      <c r="C6332" s="1" t="s">
        <v>11</v>
      </c>
      <c r="D6332" s="1" t="s">
        <v>44</v>
      </c>
      <c r="E6332" s="1" t="s">
        <v>18</v>
      </c>
      <c r="F6332" s="2"/>
      <c r="G6332" s="1" t="s">
        <v>3292</v>
      </c>
      <c r="H6332" s="1" t="s">
        <v>20</v>
      </c>
    </row>
    <row r="6333" spans="1:9" x14ac:dyDescent="0.3">
      <c r="A6333" s="1" t="s">
        <v>14690</v>
      </c>
      <c r="B6333" s="1" t="s">
        <v>14691</v>
      </c>
      <c r="C6333" s="1" t="s">
        <v>11</v>
      </c>
      <c r="D6333" s="1" t="s">
        <v>12</v>
      </c>
      <c r="E6333" s="1" t="s">
        <v>78</v>
      </c>
      <c r="F6333" s="2"/>
      <c r="G6333" s="1" t="s">
        <v>154</v>
      </c>
      <c r="H6333" s="1" t="s">
        <v>85</v>
      </c>
    </row>
    <row r="6334" spans="1:9" x14ac:dyDescent="0.3">
      <c r="A6334" s="1" t="s">
        <v>14692</v>
      </c>
      <c r="B6334" s="1" t="s">
        <v>14693</v>
      </c>
      <c r="C6334" s="1" t="s">
        <v>11</v>
      </c>
      <c r="D6334" s="1" t="s">
        <v>12</v>
      </c>
      <c r="E6334" s="1" t="s">
        <v>13</v>
      </c>
      <c r="F6334" s="2">
        <v>44181</v>
      </c>
      <c r="G6334" s="1" t="s">
        <v>287</v>
      </c>
      <c r="H6334" s="1" t="s">
        <v>15</v>
      </c>
      <c r="I6334">
        <v>2020</v>
      </c>
    </row>
    <row r="6335" spans="1:9" x14ac:dyDescent="0.3">
      <c r="A6335" s="1" t="s">
        <v>14694</v>
      </c>
      <c r="B6335" s="1" t="s">
        <v>14695</v>
      </c>
      <c r="C6335" s="1" t="s">
        <v>11</v>
      </c>
      <c r="D6335" s="1" t="s">
        <v>12</v>
      </c>
      <c r="E6335" s="1" t="s">
        <v>18</v>
      </c>
      <c r="F6335" s="2"/>
      <c r="G6335" s="1" t="s">
        <v>356</v>
      </c>
      <c r="H6335" s="1" t="s">
        <v>15</v>
      </c>
    </row>
    <row r="6336" spans="1:9" x14ac:dyDescent="0.3">
      <c r="A6336" s="1" t="s">
        <v>14696</v>
      </c>
      <c r="B6336" s="1" t="s">
        <v>14697</v>
      </c>
      <c r="C6336" s="1" t="s">
        <v>11</v>
      </c>
      <c r="D6336" s="1" t="s">
        <v>44</v>
      </c>
      <c r="E6336" s="1" t="s">
        <v>18</v>
      </c>
      <c r="F6336" s="2">
        <v>44270</v>
      </c>
      <c r="G6336" s="1" t="s">
        <v>5301</v>
      </c>
      <c r="H6336" s="1" t="s">
        <v>1244</v>
      </c>
      <c r="I6336">
        <v>2021</v>
      </c>
    </row>
    <row r="6337" spans="1:9" x14ac:dyDescent="0.3">
      <c r="A6337" s="1" t="s">
        <v>14698</v>
      </c>
      <c r="B6337" s="1" t="s">
        <v>14699</v>
      </c>
      <c r="C6337" s="1" t="s">
        <v>11</v>
      </c>
      <c r="D6337" s="1" t="s">
        <v>12</v>
      </c>
      <c r="E6337" s="1" t="s">
        <v>13</v>
      </c>
      <c r="F6337" s="2"/>
      <c r="G6337" s="1" t="s">
        <v>581</v>
      </c>
      <c r="H6337" s="1" t="s">
        <v>15</v>
      </c>
    </row>
    <row r="6338" spans="1:9" x14ac:dyDescent="0.3">
      <c r="A6338" s="1" t="s">
        <v>14700</v>
      </c>
      <c r="B6338" s="1" t="s">
        <v>14701</v>
      </c>
      <c r="C6338" s="1" t="s">
        <v>11</v>
      </c>
      <c r="D6338" s="1" t="s">
        <v>12</v>
      </c>
      <c r="E6338" s="1" t="s">
        <v>13</v>
      </c>
      <c r="F6338" s="2"/>
      <c r="G6338" s="1" t="s">
        <v>810</v>
      </c>
      <c r="H6338" s="1" t="s">
        <v>665</v>
      </c>
    </row>
    <row r="6339" spans="1:9" x14ac:dyDescent="0.3">
      <c r="A6339" s="1" t="s">
        <v>14702</v>
      </c>
      <c r="B6339" s="1" t="s">
        <v>14703</v>
      </c>
      <c r="C6339" s="1" t="s">
        <v>11</v>
      </c>
      <c r="D6339" s="1" t="s">
        <v>12</v>
      </c>
      <c r="E6339" s="1" t="s">
        <v>150</v>
      </c>
      <c r="F6339" s="2"/>
      <c r="G6339" s="1" t="s">
        <v>676</v>
      </c>
      <c r="H6339" s="1" t="s">
        <v>15</v>
      </c>
    </row>
    <row r="6340" spans="1:9" x14ac:dyDescent="0.3">
      <c r="A6340" s="1" t="s">
        <v>14704</v>
      </c>
      <c r="B6340" s="1" t="s">
        <v>14705</v>
      </c>
      <c r="C6340" s="1" t="s">
        <v>26</v>
      </c>
      <c r="D6340" s="1" t="s">
        <v>12</v>
      </c>
      <c r="E6340" s="1" t="s">
        <v>139</v>
      </c>
      <c r="F6340" s="2"/>
      <c r="G6340" s="1" t="s">
        <v>1922</v>
      </c>
      <c r="H6340" s="1" t="s">
        <v>15</v>
      </c>
    </row>
    <row r="6341" spans="1:9" x14ac:dyDescent="0.3">
      <c r="A6341" s="1" t="s">
        <v>14706</v>
      </c>
      <c r="B6341" s="1" t="s">
        <v>14707</v>
      </c>
      <c r="C6341" s="1" t="s">
        <v>26</v>
      </c>
      <c r="D6341" s="1" t="s">
        <v>12</v>
      </c>
      <c r="E6341" s="1" t="s">
        <v>36</v>
      </c>
      <c r="F6341" s="2">
        <v>39925</v>
      </c>
      <c r="G6341" s="1" t="s">
        <v>287</v>
      </c>
      <c r="H6341" s="1" t="s">
        <v>14708</v>
      </c>
      <c r="I6341">
        <v>2009</v>
      </c>
    </row>
    <row r="6342" spans="1:9" x14ac:dyDescent="0.3">
      <c r="A6342" s="1" t="s">
        <v>14709</v>
      </c>
      <c r="B6342" s="1" t="s">
        <v>14710</v>
      </c>
      <c r="C6342" s="1" t="s">
        <v>11</v>
      </c>
      <c r="D6342" s="1" t="s">
        <v>12</v>
      </c>
      <c r="E6342" s="1" t="s">
        <v>18</v>
      </c>
      <c r="F6342" s="2"/>
      <c r="G6342" s="1" t="s">
        <v>115</v>
      </c>
      <c r="H6342" s="1" t="s">
        <v>15</v>
      </c>
    </row>
    <row r="6343" spans="1:9" x14ac:dyDescent="0.3">
      <c r="A6343" s="1" t="s">
        <v>14711</v>
      </c>
      <c r="B6343" s="1" t="s">
        <v>14712</v>
      </c>
      <c r="C6343" s="1" t="s">
        <v>11</v>
      </c>
      <c r="D6343" s="1" t="s">
        <v>12</v>
      </c>
      <c r="E6343" s="1" t="s">
        <v>78</v>
      </c>
      <c r="F6343" s="2"/>
      <c r="G6343" s="1" t="s">
        <v>602</v>
      </c>
      <c r="H6343" s="1" t="s">
        <v>15</v>
      </c>
    </row>
    <row r="6344" spans="1:9" x14ac:dyDescent="0.3">
      <c r="A6344" s="1" t="s">
        <v>14713</v>
      </c>
      <c r="B6344" s="1" t="s">
        <v>14714</v>
      </c>
      <c r="C6344" s="1" t="s">
        <v>11</v>
      </c>
      <c r="D6344" s="1" t="s">
        <v>44</v>
      </c>
      <c r="E6344" s="1" t="s">
        <v>18</v>
      </c>
      <c r="F6344" s="2"/>
      <c r="G6344" s="1" t="s">
        <v>12350</v>
      </c>
      <c r="H6344" s="1" t="s">
        <v>15</v>
      </c>
    </row>
    <row r="6345" spans="1:9" x14ac:dyDescent="0.3">
      <c r="A6345" s="1" t="s">
        <v>14715</v>
      </c>
      <c r="B6345" s="1" t="s">
        <v>14716</v>
      </c>
      <c r="C6345" s="1" t="s">
        <v>31</v>
      </c>
      <c r="D6345" s="1" t="s">
        <v>12</v>
      </c>
      <c r="E6345" s="1" t="s">
        <v>18</v>
      </c>
      <c r="F6345" s="2">
        <v>45184</v>
      </c>
      <c r="G6345" s="1" t="s">
        <v>1552</v>
      </c>
      <c r="H6345" s="1" t="s">
        <v>73</v>
      </c>
      <c r="I6345">
        <v>2023</v>
      </c>
    </row>
    <row r="6346" spans="1:9" x14ac:dyDescent="0.3">
      <c r="A6346" s="1" t="s">
        <v>14717</v>
      </c>
      <c r="B6346" s="1" t="s">
        <v>14718</v>
      </c>
      <c r="C6346" s="1" t="s">
        <v>11</v>
      </c>
      <c r="D6346" s="1" t="s">
        <v>44</v>
      </c>
      <c r="E6346" s="1" t="s">
        <v>18</v>
      </c>
      <c r="F6346" s="2">
        <v>43682</v>
      </c>
      <c r="G6346" s="1" t="s">
        <v>6620</v>
      </c>
      <c r="H6346" s="1" t="s">
        <v>1644</v>
      </c>
      <c r="I6346">
        <v>2019</v>
      </c>
    </row>
    <row r="6347" spans="1:9" x14ac:dyDescent="0.3">
      <c r="A6347" s="1" t="s">
        <v>14719</v>
      </c>
      <c r="B6347" s="1" t="s">
        <v>14720</v>
      </c>
      <c r="C6347" s="1" t="s">
        <v>11</v>
      </c>
      <c r="D6347" s="1" t="s">
        <v>12</v>
      </c>
      <c r="E6347" s="1" t="s">
        <v>530</v>
      </c>
      <c r="F6347" s="2"/>
      <c r="G6347" s="1" t="s">
        <v>281</v>
      </c>
      <c r="H6347" s="1" t="s">
        <v>15</v>
      </c>
    </row>
    <row r="6348" spans="1:9" x14ac:dyDescent="0.3">
      <c r="A6348" s="1" t="s">
        <v>14721</v>
      </c>
      <c r="B6348" s="1" t="s">
        <v>14722</v>
      </c>
      <c r="C6348" s="1" t="s">
        <v>11</v>
      </c>
      <c r="D6348" s="1" t="s">
        <v>12</v>
      </c>
      <c r="E6348" s="1" t="s">
        <v>13</v>
      </c>
      <c r="F6348" s="2"/>
      <c r="G6348" s="1" t="s">
        <v>287</v>
      </c>
      <c r="H6348" s="1" t="s">
        <v>15</v>
      </c>
    </row>
    <row r="6349" spans="1:9" x14ac:dyDescent="0.3">
      <c r="A6349" s="1" t="s">
        <v>14723</v>
      </c>
      <c r="B6349" s="1" t="s">
        <v>14724</v>
      </c>
      <c r="C6349" s="1" t="s">
        <v>11</v>
      </c>
      <c r="D6349" s="1" t="s">
        <v>12</v>
      </c>
      <c r="E6349" s="1" t="s">
        <v>13</v>
      </c>
      <c r="F6349" s="2">
        <v>42101</v>
      </c>
      <c r="G6349" s="1" t="s">
        <v>120</v>
      </c>
      <c r="H6349" s="1" t="s">
        <v>15</v>
      </c>
      <c r="I6349">
        <v>2015</v>
      </c>
    </row>
    <row r="6350" spans="1:9" x14ac:dyDescent="0.3">
      <c r="A6350" s="1" t="s">
        <v>14725</v>
      </c>
      <c r="B6350" s="1" t="s">
        <v>14726</v>
      </c>
      <c r="C6350" s="1" t="s">
        <v>11</v>
      </c>
      <c r="D6350" s="1" t="s">
        <v>12</v>
      </c>
      <c r="E6350" s="1" t="s">
        <v>36</v>
      </c>
      <c r="F6350" s="2">
        <v>39133</v>
      </c>
      <c r="G6350" s="1" t="s">
        <v>1922</v>
      </c>
      <c r="H6350" s="1" t="s">
        <v>112</v>
      </c>
      <c r="I6350">
        <v>2007</v>
      </c>
    </row>
    <row r="6351" spans="1:9" x14ac:dyDescent="0.3">
      <c r="A6351" s="1" t="s">
        <v>14727</v>
      </c>
      <c r="B6351" s="1" t="s">
        <v>14728</v>
      </c>
      <c r="C6351" s="1" t="s">
        <v>11</v>
      </c>
      <c r="D6351" s="1" t="s">
        <v>12</v>
      </c>
      <c r="E6351" s="1" t="s">
        <v>300</v>
      </c>
      <c r="F6351" s="2">
        <v>42917</v>
      </c>
      <c r="G6351" s="1" t="s">
        <v>455</v>
      </c>
      <c r="H6351" s="1" t="s">
        <v>456</v>
      </c>
      <c r="I6351">
        <v>2017</v>
      </c>
    </row>
    <row r="6352" spans="1:9" x14ac:dyDescent="0.3">
      <c r="A6352" s="1" t="s">
        <v>14729</v>
      </c>
      <c r="B6352" s="1" t="s">
        <v>14730</v>
      </c>
      <c r="C6352" s="1" t="s">
        <v>71</v>
      </c>
      <c r="D6352" s="1" t="s">
        <v>12</v>
      </c>
      <c r="E6352" s="1" t="s">
        <v>18</v>
      </c>
      <c r="F6352" s="2">
        <v>45007</v>
      </c>
      <c r="G6352" s="1" t="s">
        <v>1485</v>
      </c>
      <c r="H6352" s="1" t="s">
        <v>398</v>
      </c>
      <c r="I6352">
        <v>2023</v>
      </c>
    </row>
    <row r="6353" spans="1:9" x14ac:dyDescent="0.3">
      <c r="A6353" s="1" t="s">
        <v>14731</v>
      </c>
      <c r="B6353" s="1" t="s">
        <v>14732</v>
      </c>
      <c r="C6353" s="1" t="s">
        <v>11</v>
      </c>
      <c r="D6353" s="1" t="s">
        <v>12</v>
      </c>
      <c r="E6353" s="1" t="s">
        <v>18</v>
      </c>
      <c r="F6353" s="2"/>
      <c r="G6353" s="1" t="s">
        <v>55</v>
      </c>
      <c r="H6353" s="1" t="s">
        <v>15</v>
      </c>
    </row>
    <row r="6354" spans="1:9" x14ac:dyDescent="0.3">
      <c r="A6354" s="1" t="s">
        <v>14733</v>
      </c>
      <c r="B6354" s="1" t="s">
        <v>14734</v>
      </c>
      <c r="C6354" s="1" t="s">
        <v>11</v>
      </c>
      <c r="D6354" s="1" t="s">
        <v>12</v>
      </c>
      <c r="E6354" s="1" t="s">
        <v>18</v>
      </c>
      <c r="F6354" s="2"/>
      <c r="G6354" s="1" t="s">
        <v>1429</v>
      </c>
      <c r="H6354" s="1" t="s">
        <v>15</v>
      </c>
    </row>
    <row r="6355" spans="1:9" x14ac:dyDescent="0.3">
      <c r="A6355" s="1" t="s">
        <v>14735</v>
      </c>
      <c r="B6355" s="1" t="s">
        <v>14736</v>
      </c>
      <c r="C6355" s="1" t="s">
        <v>11</v>
      </c>
      <c r="D6355" s="1" t="s">
        <v>12</v>
      </c>
      <c r="E6355" s="1" t="s">
        <v>78</v>
      </c>
      <c r="F6355" s="2"/>
      <c r="G6355" s="1" t="s">
        <v>7796</v>
      </c>
      <c r="H6355" s="1" t="s">
        <v>15</v>
      </c>
    </row>
    <row r="6356" spans="1:9" x14ac:dyDescent="0.3">
      <c r="A6356" s="1" t="s">
        <v>14737</v>
      </c>
      <c r="B6356" s="1" t="s">
        <v>14738</v>
      </c>
      <c r="C6356" s="1" t="s">
        <v>71</v>
      </c>
      <c r="D6356" s="1" t="s">
        <v>12</v>
      </c>
      <c r="E6356" s="1" t="s">
        <v>78</v>
      </c>
      <c r="F6356" s="2">
        <v>45331</v>
      </c>
      <c r="G6356" s="1" t="s">
        <v>287</v>
      </c>
      <c r="H6356" s="1" t="s">
        <v>14739</v>
      </c>
      <c r="I6356">
        <v>2024</v>
      </c>
    </row>
    <row r="6357" spans="1:9" x14ac:dyDescent="0.3">
      <c r="A6357" s="1" t="s">
        <v>14740</v>
      </c>
      <c r="B6357" s="1" t="s">
        <v>14741</v>
      </c>
      <c r="C6357" s="1" t="s">
        <v>11</v>
      </c>
      <c r="D6357" s="1" t="s">
        <v>12</v>
      </c>
      <c r="E6357" s="1" t="s">
        <v>18</v>
      </c>
      <c r="F6357" s="2"/>
      <c r="G6357" s="1" t="s">
        <v>14742</v>
      </c>
      <c r="H6357" s="1" t="s">
        <v>370</v>
      </c>
    </row>
    <row r="6358" spans="1:9" x14ac:dyDescent="0.3">
      <c r="A6358" s="1" t="s">
        <v>14743</v>
      </c>
      <c r="B6358" s="1" t="s">
        <v>14744</v>
      </c>
      <c r="C6358" s="1" t="s">
        <v>11</v>
      </c>
      <c r="D6358" s="1" t="s">
        <v>44</v>
      </c>
      <c r="E6358" s="1" t="s">
        <v>18</v>
      </c>
      <c r="F6358" s="2"/>
      <c r="G6358" s="1" t="s">
        <v>14745</v>
      </c>
      <c r="H6358" s="1" t="s">
        <v>41</v>
      </c>
    </row>
    <row r="6359" spans="1:9" x14ac:dyDescent="0.3">
      <c r="A6359" s="1" t="s">
        <v>14746</v>
      </c>
      <c r="B6359" s="1" t="s">
        <v>14747</v>
      </c>
      <c r="C6359" s="1" t="s">
        <v>11</v>
      </c>
      <c r="D6359" s="1" t="s">
        <v>12</v>
      </c>
      <c r="E6359" s="1" t="s">
        <v>18</v>
      </c>
      <c r="F6359" s="2"/>
      <c r="G6359" s="1" t="s">
        <v>55</v>
      </c>
      <c r="H6359" s="1" t="s">
        <v>15</v>
      </c>
    </row>
    <row r="6360" spans="1:9" x14ac:dyDescent="0.3">
      <c r="A6360" s="1" t="s">
        <v>14748</v>
      </c>
      <c r="B6360" s="1" t="s">
        <v>14749</v>
      </c>
      <c r="C6360" s="1" t="s">
        <v>11</v>
      </c>
      <c r="D6360" s="1" t="s">
        <v>44</v>
      </c>
      <c r="E6360" s="1" t="s">
        <v>18</v>
      </c>
      <c r="F6360" s="2">
        <v>42964</v>
      </c>
      <c r="G6360" s="1" t="s">
        <v>120</v>
      </c>
      <c r="H6360" s="1" t="s">
        <v>695</v>
      </c>
      <c r="I6360">
        <v>2017</v>
      </c>
    </row>
    <row r="6361" spans="1:9" x14ac:dyDescent="0.3">
      <c r="A6361" s="1" t="s">
        <v>14750</v>
      </c>
      <c r="B6361" s="1" t="s">
        <v>14751</v>
      </c>
      <c r="C6361" s="1" t="s">
        <v>11</v>
      </c>
      <c r="D6361" s="1" t="s">
        <v>12</v>
      </c>
      <c r="E6361" s="1" t="s">
        <v>18</v>
      </c>
      <c r="F6361" s="2"/>
      <c r="G6361" s="1" t="s">
        <v>807</v>
      </c>
      <c r="H6361" s="1" t="s">
        <v>147</v>
      </c>
    </row>
    <row r="6362" spans="1:9" x14ac:dyDescent="0.3">
      <c r="A6362" s="1" t="s">
        <v>14752</v>
      </c>
      <c r="B6362" s="1" t="s">
        <v>14753</v>
      </c>
      <c r="C6362" s="1" t="s">
        <v>11</v>
      </c>
      <c r="D6362" s="1" t="s">
        <v>44</v>
      </c>
      <c r="E6362" s="1" t="s">
        <v>18</v>
      </c>
      <c r="F6362" s="2">
        <v>43554</v>
      </c>
      <c r="G6362" s="1" t="s">
        <v>88</v>
      </c>
      <c r="H6362" s="1" t="s">
        <v>1490</v>
      </c>
      <c r="I6362">
        <v>2019</v>
      </c>
    </row>
    <row r="6363" spans="1:9" x14ac:dyDescent="0.3">
      <c r="A6363" s="1" t="s">
        <v>14754</v>
      </c>
      <c r="B6363" s="1" t="s">
        <v>14755</v>
      </c>
      <c r="C6363" s="1" t="s">
        <v>134</v>
      </c>
      <c r="D6363" s="1" t="s">
        <v>12</v>
      </c>
      <c r="E6363" s="1" t="s">
        <v>18</v>
      </c>
      <c r="F6363" s="2">
        <v>44849</v>
      </c>
      <c r="G6363" s="1" t="s">
        <v>278</v>
      </c>
      <c r="H6363" s="1" t="s">
        <v>147</v>
      </c>
      <c r="I6363">
        <v>2022</v>
      </c>
    </row>
    <row r="6364" spans="1:9" x14ac:dyDescent="0.3">
      <c r="A6364" s="1" t="s">
        <v>14756</v>
      </c>
      <c r="B6364" s="1" t="s">
        <v>14757</v>
      </c>
      <c r="C6364" s="1" t="s">
        <v>26</v>
      </c>
      <c r="D6364" s="1" t="s">
        <v>12</v>
      </c>
      <c r="E6364" s="1" t="s">
        <v>36</v>
      </c>
      <c r="F6364" s="2">
        <v>44063</v>
      </c>
      <c r="G6364" s="1" t="s">
        <v>14758</v>
      </c>
      <c r="H6364" s="1" t="s">
        <v>18</v>
      </c>
      <c r="I6364">
        <v>2020</v>
      </c>
    </row>
    <row r="6365" spans="1:9" x14ac:dyDescent="0.3">
      <c r="A6365" s="1" t="s">
        <v>14759</v>
      </c>
      <c r="B6365" s="1" t="s">
        <v>14760</v>
      </c>
      <c r="C6365" s="1" t="s">
        <v>11</v>
      </c>
      <c r="D6365" s="1" t="s">
        <v>12</v>
      </c>
      <c r="E6365" s="1" t="s">
        <v>13</v>
      </c>
      <c r="F6365" s="2"/>
      <c r="G6365" s="1" t="s">
        <v>224</v>
      </c>
      <c r="H6365" s="1" t="s">
        <v>14761</v>
      </c>
    </row>
    <row r="6366" spans="1:9" x14ac:dyDescent="0.3">
      <c r="A6366" s="1" t="s">
        <v>14762</v>
      </c>
      <c r="B6366" s="1" t="s">
        <v>14763</v>
      </c>
      <c r="C6366" s="1" t="s">
        <v>11</v>
      </c>
      <c r="D6366" s="1" t="s">
        <v>12</v>
      </c>
      <c r="E6366" s="1" t="s">
        <v>13</v>
      </c>
      <c r="F6366" s="2"/>
      <c r="G6366" s="1" t="s">
        <v>602</v>
      </c>
      <c r="H6366" s="1" t="s">
        <v>15</v>
      </c>
    </row>
    <row r="6367" spans="1:9" x14ac:dyDescent="0.3">
      <c r="A6367" s="1" t="s">
        <v>14764</v>
      </c>
      <c r="B6367" s="1" t="s">
        <v>14765</v>
      </c>
      <c r="C6367" s="1" t="s">
        <v>26</v>
      </c>
      <c r="D6367" s="1" t="s">
        <v>12</v>
      </c>
      <c r="E6367" s="1" t="s">
        <v>13</v>
      </c>
      <c r="F6367" s="2"/>
      <c r="G6367" s="1" t="s">
        <v>4046</v>
      </c>
      <c r="H6367" s="1" t="s">
        <v>665</v>
      </c>
    </row>
    <row r="6368" spans="1:9" x14ac:dyDescent="0.3">
      <c r="A6368" s="1" t="s">
        <v>14766</v>
      </c>
      <c r="B6368" s="1" t="s">
        <v>14767</v>
      </c>
      <c r="C6368" s="1" t="s">
        <v>31</v>
      </c>
      <c r="D6368" s="1" t="s">
        <v>12</v>
      </c>
      <c r="E6368" s="1" t="s">
        <v>150</v>
      </c>
      <c r="F6368" s="2">
        <v>45607</v>
      </c>
      <c r="G6368" s="1" t="s">
        <v>55</v>
      </c>
      <c r="H6368" s="1" t="s">
        <v>1820</v>
      </c>
      <c r="I6368">
        <v>2024</v>
      </c>
    </row>
    <row r="6369" spans="1:9" x14ac:dyDescent="0.3">
      <c r="A6369" s="1" t="s">
        <v>14768</v>
      </c>
      <c r="B6369" s="1" t="s">
        <v>14769</v>
      </c>
      <c r="C6369" s="1" t="s">
        <v>11</v>
      </c>
      <c r="D6369" s="1" t="s">
        <v>12</v>
      </c>
      <c r="E6369" s="1" t="s">
        <v>13</v>
      </c>
      <c r="F6369" s="2"/>
      <c r="G6369" s="1" t="s">
        <v>366</v>
      </c>
      <c r="H6369" s="1" t="s">
        <v>15</v>
      </c>
    </row>
    <row r="6370" spans="1:9" x14ac:dyDescent="0.3">
      <c r="A6370" s="1" t="s">
        <v>14770</v>
      </c>
      <c r="B6370" s="1" t="s">
        <v>14771</v>
      </c>
      <c r="C6370" s="1" t="s">
        <v>11</v>
      </c>
      <c r="D6370" s="1" t="s">
        <v>12</v>
      </c>
      <c r="E6370" s="1" t="s">
        <v>13</v>
      </c>
      <c r="F6370" s="2"/>
      <c r="G6370" s="1" t="s">
        <v>635</v>
      </c>
      <c r="H6370" s="1" t="s">
        <v>18</v>
      </c>
    </row>
    <row r="6371" spans="1:9" x14ac:dyDescent="0.3">
      <c r="A6371" s="1" t="s">
        <v>14772</v>
      </c>
      <c r="B6371" s="1" t="s">
        <v>14773</v>
      </c>
      <c r="C6371" s="1" t="s">
        <v>134</v>
      </c>
      <c r="D6371" s="1" t="s">
        <v>12</v>
      </c>
      <c r="E6371" s="1" t="s">
        <v>78</v>
      </c>
      <c r="F6371" s="2"/>
      <c r="G6371" s="1" t="s">
        <v>328</v>
      </c>
      <c r="H6371" s="1" t="s">
        <v>2100</v>
      </c>
    </row>
    <row r="6372" spans="1:9" x14ac:dyDescent="0.3">
      <c r="A6372" s="1" t="s">
        <v>14774</v>
      </c>
      <c r="B6372" s="1" t="s">
        <v>14775</v>
      </c>
      <c r="C6372" s="1" t="s">
        <v>26</v>
      </c>
      <c r="D6372" s="1" t="s">
        <v>12</v>
      </c>
      <c r="E6372" s="1" t="s">
        <v>18</v>
      </c>
      <c r="F6372" s="2">
        <v>42370</v>
      </c>
      <c r="G6372" s="1" t="s">
        <v>14776</v>
      </c>
      <c r="H6372" s="1" t="s">
        <v>15</v>
      </c>
      <c r="I6372">
        <v>2016</v>
      </c>
    </row>
    <row r="6373" spans="1:9" x14ac:dyDescent="0.3">
      <c r="A6373" s="1" t="s">
        <v>14777</v>
      </c>
      <c r="B6373" s="1" t="s">
        <v>14778</v>
      </c>
      <c r="C6373" s="1" t="s">
        <v>11</v>
      </c>
      <c r="D6373" s="1" t="s">
        <v>12</v>
      </c>
      <c r="E6373" s="1" t="s">
        <v>139</v>
      </c>
      <c r="F6373" s="2"/>
      <c r="G6373" s="1" t="s">
        <v>55</v>
      </c>
      <c r="H6373" s="1" t="s">
        <v>104</v>
      </c>
    </row>
    <row r="6374" spans="1:9" x14ac:dyDescent="0.3">
      <c r="A6374" s="1" t="s">
        <v>14779</v>
      </c>
      <c r="B6374" s="1" t="s">
        <v>14780</v>
      </c>
      <c r="C6374" s="1" t="s">
        <v>11</v>
      </c>
      <c r="D6374" s="1" t="s">
        <v>12</v>
      </c>
      <c r="E6374" s="1" t="s">
        <v>18</v>
      </c>
      <c r="F6374" s="2"/>
      <c r="G6374" s="1" t="s">
        <v>120</v>
      </c>
      <c r="H6374" s="1" t="s">
        <v>1029</v>
      </c>
    </row>
    <row r="6375" spans="1:9" x14ac:dyDescent="0.3">
      <c r="A6375" s="1" t="s">
        <v>14781</v>
      </c>
      <c r="B6375" s="1" t="s">
        <v>14782</v>
      </c>
      <c r="C6375" s="1" t="s">
        <v>11</v>
      </c>
      <c r="D6375" s="1" t="s">
        <v>44</v>
      </c>
      <c r="E6375" s="1" t="s">
        <v>18</v>
      </c>
      <c r="F6375" s="2"/>
      <c r="G6375" s="1" t="s">
        <v>3929</v>
      </c>
      <c r="H6375" s="1" t="s">
        <v>73</v>
      </c>
    </row>
    <row r="6376" spans="1:9" x14ac:dyDescent="0.3">
      <c r="A6376" s="1" t="s">
        <v>14783</v>
      </c>
      <c r="B6376" s="1" t="s">
        <v>14784</v>
      </c>
      <c r="C6376" s="1" t="s">
        <v>71</v>
      </c>
      <c r="D6376" s="1" t="s">
        <v>12</v>
      </c>
      <c r="E6376" s="1" t="s">
        <v>13</v>
      </c>
      <c r="F6376" s="2">
        <v>44525</v>
      </c>
      <c r="G6376" s="1" t="s">
        <v>2279</v>
      </c>
      <c r="H6376" s="1" t="s">
        <v>398</v>
      </c>
      <c r="I6376">
        <v>2021</v>
      </c>
    </row>
    <row r="6377" spans="1:9" x14ac:dyDescent="0.3">
      <c r="A6377" s="1" t="s">
        <v>14785</v>
      </c>
      <c r="B6377" s="1" t="s">
        <v>14786</v>
      </c>
      <c r="C6377" s="1" t="s">
        <v>11</v>
      </c>
      <c r="D6377" s="1" t="s">
        <v>12</v>
      </c>
      <c r="E6377" s="1" t="s">
        <v>150</v>
      </c>
      <c r="F6377" s="2"/>
      <c r="G6377" s="1" t="s">
        <v>14787</v>
      </c>
      <c r="H6377" s="1" t="s">
        <v>15</v>
      </c>
    </row>
    <row r="6378" spans="1:9" x14ac:dyDescent="0.3">
      <c r="A6378" s="1" t="s">
        <v>14788</v>
      </c>
      <c r="B6378" s="1" t="s">
        <v>14789</v>
      </c>
      <c r="C6378" s="1" t="s">
        <v>11</v>
      </c>
      <c r="D6378" s="1" t="s">
        <v>12</v>
      </c>
      <c r="E6378" s="1" t="s">
        <v>36</v>
      </c>
      <c r="F6378" s="2"/>
      <c r="G6378" s="1" t="s">
        <v>14790</v>
      </c>
      <c r="H6378" s="1" t="s">
        <v>15</v>
      </c>
    </row>
    <row r="6379" spans="1:9" x14ac:dyDescent="0.3">
      <c r="A6379" s="1" t="s">
        <v>14791</v>
      </c>
      <c r="B6379" s="1" t="s">
        <v>14792</v>
      </c>
      <c r="C6379" s="1" t="s">
        <v>11</v>
      </c>
      <c r="D6379" s="1" t="s">
        <v>12</v>
      </c>
      <c r="E6379" s="1" t="s">
        <v>13</v>
      </c>
      <c r="F6379" s="2"/>
      <c r="G6379" s="1" t="s">
        <v>115</v>
      </c>
      <c r="H6379" s="1" t="s">
        <v>49</v>
      </c>
    </row>
    <row r="6380" spans="1:9" x14ac:dyDescent="0.3">
      <c r="A6380" s="1" t="s">
        <v>14793</v>
      </c>
      <c r="B6380" s="1" t="s">
        <v>14794</v>
      </c>
      <c r="C6380" s="1" t="s">
        <v>11</v>
      </c>
      <c r="D6380" s="1" t="s">
        <v>12</v>
      </c>
      <c r="E6380" s="1" t="s">
        <v>13</v>
      </c>
      <c r="F6380" s="2"/>
      <c r="G6380" s="1" t="s">
        <v>55</v>
      </c>
      <c r="H6380" s="1" t="s">
        <v>15</v>
      </c>
    </row>
    <row r="6381" spans="1:9" x14ac:dyDescent="0.3">
      <c r="A6381" s="1" t="s">
        <v>14795</v>
      </c>
      <c r="B6381" s="1" t="s">
        <v>14796</v>
      </c>
      <c r="C6381" s="1" t="s">
        <v>71</v>
      </c>
      <c r="D6381" s="1" t="s">
        <v>12</v>
      </c>
      <c r="E6381" s="1" t="s">
        <v>13</v>
      </c>
      <c r="F6381" s="2">
        <v>43095</v>
      </c>
      <c r="G6381" s="1" t="s">
        <v>3762</v>
      </c>
      <c r="H6381" s="1" t="s">
        <v>14797</v>
      </c>
      <c r="I6381">
        <v>2017</v>
      </c>
    </row>
    <row r="6382" spans="1:9" x14ac:dyDescent="0.3">
      <c r="A6382" s="1" t="s">
        <v>14798</v>
      </c>
      <c r="B6382" s="1" t="s">
        <v>14799</v>
      </c>
      <c r="C6382" s="1" t="s">
        <v>11</v>
      </c>
      <c r="D6382" s="1" t="s">
        <v>12</v>
      </c>
      <c r="E6382" s="1" t="s">
        <v>36</v>
      </c>
      <c r="F6382" s="2"/>
      <c r="G6382" s="1" t="s">
        <v>55</v>
      </c>
      <c r="H6382" s="1" t="s">
        <v>15</v>
      </c>
    </row>
    <row r="6383" spans="1:9" x14ac:dyDescent="0.3">
      <c r="A6383" s="1" t="s">
        <v>14800</v>
      </c>
      <c r="B6383" s="1" t="s">
        <v>14801</v>
      </c>
      <c r="C6383" s="1" t="s">
        <v>11</v>
      </c>
      <c r="D6383" s="1" t="s">
        <v>12</v>
      </c>
      <c r="E6383" s="1" t="s">
        <v>36</v>
      </c>
      <c r="F6383" s="2"/>
      <c r="G6383" s="1" t="s">
        <v>55</v>
      </c>
      <c r="H6383" s="1" t="s">
        <v>15</v>
      </c>
    </row>
    <row r="6384" spans="1:9" x14ac:dyDescent="0.3">
      <c r="A6384" s="1" t="s">
        <v>14802</v>
      </c>
      <c r="B6384" s="1" t="s">
        <v>14803</v>
      </c>
      <c r="C6384" s="1" t="s">
        <v>11</v>
      </c>
      <c r="D6384" s="1" t="s">
        <v>12</v>
      </c>
      <c r="E6384" s="1" t="s">
        <v>13</v>
      </c>
      <c r="F6384" s="2"/>
      <c r="G6384" s="1" t="s">
        <v>202</v>
      </c>
      <c r="H6384" s="1" t="s">
        <v>15</v>
      </c>
    </row>
    <row r="6385" spans="1:9" x14ac:dyDescent="0.3">
      <c r="A6385" s="1" t="s">
        <v>14804</v>
      </c>
      <c r="B6385" s="1" t="s">
        <v>14805</v>
      </c>
      <c r="C6385" s="1" t="s">
        <v>11</v>
      </c>
      <c r="D6385" s="1" t="s">
        <v>12</v>
      </c>
      <c r="E6385" s="1" t="s">
        <v>36</v>
      </c>
      <c r="F6385" s="2">
        <v>44246</v>
      </c>
      <c r="G6385" s="1" t="s">
        <v>55</v>
      </c>
      <c r="H6385" s="1" t="s">
        <v>3140</v>
      </c>
      <c r="I6385">
        <v>2021</v>
      </c>
    </row>
    <row r="6386" spans="1:9" x14ac:dyDescent="0.3">
      <c r="A6386" s="1" t="s">
        <v>14806</v>
      </c>
      <c r="B6386" s="1" t="s">
        <v>14807</v>
      </c>
      <c r="C6386" s="1" t="s">
        <v>11</v>
      </c>
      <c r="D6386" s="1" t="s">
        <v>12</v>
      </c>
      <c r="E6386" s="1" t="s">
        <v>13</v>
      </c>
      <c r="F6386" s="2"/>
      <c r="G6386" s="1" t="s">
        <v>224</v>
      </c>
      <c r="H6386" s="1" t="s">
        <v>665</v>
      </c>
    </row>
    <row r="6387" spans="1:9" x14ac:dyDescent="0.3">
      <c r="A6387" s="1" t="s">
        <v>14808</v>
      </c>
      <c r="B6387" s="1" t="s">
        <v>14809</v>
      </c>
      <c r="C6387" s="1" t="s">
        <v>11</v>
      </c>
      <c r="D6387" s="1" t="s">
        <v>12</v>
      </c>
      <c r="E6387" s="1" t="s">
        <v>78</v>
      </c>
      <c r="F6387" s="2"/>
      <c r="G6387" s="1" t="s">
        <v>922</v>
      </c>
      <c r="H6387" s="1" t="s">
        <v>15</v>
      </c>
    </row>
    <row r="6388" spans="1:9" x14ac:dyDescent="0.3">
      <c r="A6388" s="1" t="s">
        <v>14810</v>
      </c>
      <c r="B6388" s="1" t="s">
        <v>14811</v>
      </c>
      <c r="C6388" s="1" t="s">
        <v>11</v>
      </c>
      <c r="D6388" s="1" t="s">
        <v>12</v>
      </c>
      <c r="E6388" s="1" t="s">
        <v>13</v>
      </c>
      <c r="F6388" s="2"/>
      <c r="G6388" s="1" t="s">
        <v>12943</v>
      </c>
      <c r="H6388" s="1" t="s">
        <v>15</v>
      </c>
    </row>
    <row r="6389" spans="1:9" x14ac:dyDescent="0.3">
      <c r="A6389" s="1" t="s">
        <v>14812</v>
      </c>
      <c r="B6389" s="1" t="s">
        <v>14813</v>
      </c>
      <c r="C6389" s="1" t="s">
        <v>11</v>
      </c>
      <c r="D6389" s="1" t="s">
        <v>12</v>
      </c>
      <c r="E6389" s="1" t="s">
        <v>36</v>
      </c>
      <c r="F6389" s="2">
        <v>39008</v>
      </c>
      <c r="G6389" s="1" t="s">
        <v>55</v>
      </c>
      <c r="H6389" s="1" t="s">
        <v>15</v>
      </c>
      <c r="I6389">
        <v>2006</v>
      </c>
    </row>
    <row r="6390" spans="1:9" x14ac:dyDescent="0.3">
      <c r="A6390" s="1" t="s">
        <v>14814</v>
      </c>
      <c r="B6390" s="1" t="s">
        <v>14815</v>
      </c>
      <c r="C6390" s="1" t="s">
        <v>11</v>
      </c>
      <c r="D6390" s="1" t="s">
        <v>12</v>
      </c>
      <c r="E6390" s="1" t="s">
        <v>78</v>
      </c>
      <c r="F6390" s="2"/>
      <c r="G6390" s="1" t="s">
        <v>55</v>
      </c>
      <c r="H6390" s="1" t="s">
        <v>18</v>
      </c>
    </row>
    <row r="6391" spans="1:9" x14ac:dyDescent="0.3">
      <c r="A6391" s="1" t="s">
        <v>14816</v>
      </c>
      <c r="B6391" s="1" t="s">
        <v>14817</v>
      </c>
      <c r="C6391" s="1" t="s">
        <v>26</v>
      </c>
      <c r="D6391" s="1" t="s">
        <v>44</v>
      </c>
      <c r="E6391" s="1" t="s">
        <v>18</v>
      </c>
      <c r="F6391" s="2">
        <v>44013</v>
      </c>
      <c r="G6391" s="1" t="s">
        <v>14818</v>
      </c>
      <c r="H6391" s="1" t="s">
        <v>5996</v>
      </c>
      <c r="I6391">
        <v>2020</v>
      </c>
    </row>
    <row r="6392" spans="1:9" x14ac:dyDescent="0.3">
      <c r="A6392" s="1" t="s">
        <v>14819</v>
      </c>
      <c r="B6392" s="1" t="s">
        <v>14820</v>
      </c>
      <c r="C6392" s="1" t="s">
        <v>11</v>
      </c>
      <c r="D6392" s="1" t="s">
        <v>12</v>
      </c>
      <c r="E6392" s="1" t="s">
        <v>36</v>
      </c>
      <c r="F6392" s="2"/>
      <c r="G6392" s="1" t="s">
        <v>55</v>
      </c>
      <c r="H6392" s="1" t="s">
        <v>2211</v>
      </c>
    </row>
    <row r="6393" spans="1:9" x14ac:dyDescent="0.3">
      <c r="A6393" s="1" t="s">
        <v>14821</v>
      </c>
      <c r="B6393" s="1" t="s">
        <v>14822</v>
      </c>
      <c r="C6393" s="1" t="s">
        <v>11</v>
      </c>
      <c r="D6393" s="1" t="s">
        <v>12</v>
      </c>
      <c r="E6393" s="1" t="s">
        <v>18</v>
      </c>
      <c r="F6393" s="2"/>
      <c r="G6393" s="1" t="s">
        <v>5329</v>
      </c>
      <c r="H6393" s="1" t="s">
        <v>15</v>
      </c>
    </row>
    <row r="6394" spans="1:9" x14ac:dyDescent="0.3">
      <c r="A6394" s="1" t="s">
        <v>14823</v>
      </c>
      <c r="B6394" s="1" t="s">
        <v>14824</v>
      </c>
      <c r="C6394" s="1" t="s">
        <v>11</v>
      </c>
      <c r="D6394" s="1" t="s">
        <v>12</v>
      </c>
      <c r="E6394" s="1" t="s">
        <v>36</v>
      </c>
      <c r="F6394" s="2">
        <v>44032</v>
      </c>
      <c r="G6394" s="1" t="s">
        <v>14825</v>
      </c>
      <c r="H6394" s="1" t="s">
        <v>14826</v>
      </c>
      <c r="I6394">
        <v>2020</v>
      </c>
    </row>
    <row r="6395" spans="1:9" x14ac:dyDescent="0.3">
      <c r="A6395" s="1" t="s">
        <v>14827</v>
      </c>
      <c r="B6395" s="1" t="s">
        <v>14828</v>
      </c>
      <c r="C6395" s="1" t="s">
        <v>11</v>
      </c>
      <c r="D6395" s="1" t="s">
        <v>12</v>
      </c>
      <c r="E6395" s="1" t="s">
        <v>36</v>
      </c>
      <c r="F6395" s="2"/>
      <c r="G6395" s="1" t="s">
        <v>14829</v>
      </c>
      <c r="H6395" s="1" t="s">
        <v>15</v>
      </c>
    </row>
    <row r="6396" spans="1:9" x14ac:dyDescent="0.3">
      <c r="A6396" s="1" t="s">
        <v>14830</v>
      </c>
      <c r="B6396" s="1" t="s">
        <v>14831</v>
      </c>
      <c r="C6396" s="1" t="s">
        <v>11</v>
      </c>
      <c r="D6396" s="1" t="s">
        <v>12</v>
      </c>
      <c r="E6396" s="1" t="s">
        <v>78</v>
      </c>
      <c r="F6396" s="2"/>
      <c r="G6396" s="1" t="s">
        <v>224</v>
      </c>
      <c r="H6396" s="1" t="s">
        <v>15</v>
      </c>
    </row>
    <row r="6397" spans="1:9" x14ac:dyDescent="0.3">
      <c r="A6397" s="1" t="s">
        <v>14832</v>
      </c>
      <c r="B6397" s="1" t="s">
        <v>14833</v>
      </c>
      <c r="C6397" s="1" t="s">
        <v>11</v>
      </c>
      <c r="D6397" s="1" t="s">
        <v>12</v>
      </c>
      <c r="E6397" s="1" t="s">
        <v>139</v>
      </c>
      <c r="F6397" s="2"/>
      <c r="G6397" s="1" t="s">
        <v>3775</v>
      </c>
      <c r="H6397" s="1" t="s">
        <v>15</v>
      </c>
    </row>
    <row r="6398" spans="1:9" x14ac:dyDescent="0.3">
      <c r="A6398" s="1" t="s">
        <v>14834</v>
      </c>
      <c r="B6398" s="1" t="s">
        <v>14835</v>
      </c>
      <c r="C6398" s="1" t="s">
        <v>11</v>
      </c>
      <c r="D6398" s="1" t="s">
        <v>12</v>
      </c>
      <c r="E6398" s="1" t="s">
        <v>36</v>
      </c>
      <c r="F6398" s="2"/>
      <c r="G6398" s="1" t="s">
        <v>2887</v>
      </c>
      <c r="H6398" s="1" t="s">
        <v>14836</v>
      </c>
    </row>
    <row r="6399" spans="1:9" x14ac:dyDescent="0.3">
      <c r="A6399" s="1" t="s">
        <v>14837</v>
      </c>
      <c r="B6399" s="1" t="s">
        <v>14838</v>
      </c>
      <c r="C6399" s="1" t="s">
        <v>11</v>
      </c>
      <c r="D6399" s="1" t="s">
        <v>12</v>
      </c>
      <c r="E6399" s="1" t="s">
        <v>18</v>
      </c>
      <c r="F6399" s="2"/>
      <c r="G6399" s="1" t="s">
        <v>14839</v>
      </c>
      <c r="H6399" s="1" t="s">
        <v>18</v>
      </c>
    </row>
    <row r="6400" spans="1:9" x14ac:dyDescent="0.3">
      <c r="A6400" s="1" t="s">
        <v>14840</v>
      </c>
      <c r="B6400" s="1" t="s">
        <v>14841</v>
      </c>
      <c r="C6400" s="1" t="s">
        <v>11</v>
      </c>
      <c r="D6400" s="1" t="s">
        <v>12</v>
      </c>
      <c r="E6400" s="1" t="s">
        <v>18</v>
      </c>
      <c r="F6400" s="2"/>
      <c r="G6400" s="1" t="s">
        <v>7574</v>
      </c>
      <c r="H6400" s="1" t="s">
        <v>136</v>
      </c>
    </row>
    <row r="6401" spans="1:9" x14ac:dyDescent="0.3">
      <c r="A6401" s="1" t="s">
        <v>14842</v>
      </c>
      <c r="B6401" s="1" t="s">
        <v>14843</v>
      </c>
      <c r="C6401" s="1" t="s">
        <v>11</v>
      </c>
      <c r="D6401" s="1" t="s">
        <v>12</v>
      </c>
      <c r="E6401" s="1" t="s">
        <v>36</v>
      </c>
      <c r="F6401" s="2"/>
      <c r="G6401" s="1" t="s">
        <v>55</v>
      </c>
      <c r="H6401" s="1" t="s">
        <v>15</v>
      </c>
    </row>
    <row r="6402" spans="1:9" x14ac:dyDescent="0.3">
      <c r="A6402" s="1" t="s">
        <v>14844</v>
      </c>
      <c r="B6402" s="1" t="s">
        <v>14845</v>
      </c>
      <c r="C6402" s="1" t="s">
        <v>11</v>
      </c>
      <c r="D6402" s="1" t="s">
        <v>44</v>
      </c>
      <c r="E6402" s="1" t="s">
        <v>18</v>
      </c>
      <c r="F6402" s="2">
        <v>43833</v>
      </c>
      <c r="G6402" s="1" t="s">
        <v>1884</v>
      </c>
      <c r="H6402" s="1" t="s">
        <v>297</v>
      </c>
      <c r="I6402">
        <v>2020</v>
      </c>
    </row>
    <row r="6403" spans="1:9" x14ac:dyDescent="0.3">
      <c r="A6403" s="1" t="s">
        <v>14846</v>
      </c>
      <c r="B6403" s="1" t="s">
        <v>14847</v>
      </c>
      <c r="C6403" s="1" t="s">
        <v>11</v>
      </c>
      <c r="D6403" s="1" t="s">
        <v>12</v>
      </c>
      <c r="E6403" s="1" t="s">
        <v>78</v>
      </c>
      <c r="F6403" s="2">
        <v>40483</v>
      </c>
      <c r="G6403" s="1" t="s">
        <v>14848</v>
      </c>
      <c r="H6403" s="1" t="s">
        <v>73</v>
      </c>
      <c r="I6403">
        <v>2010</v>
      </c>
    </row>
    <row r="6404" spans="1:9" x14ac:dyDescent="0.3">
      <c r="A6404" s="1" t="s">
        <v>14849</v>
      </c>
      <c r="B6404" s="1" t="s">
        <v>14850</v>
      </c>
      <c r="C6404" s="1" t="s">
        <v>31</v>
      </c>
      <c r="D6404" s="1" t="s">
        <v>44</v>
      </c>
      <c r="E6404" s="1" t="s">
        <v>18</v>
      </c>
      <c r="F6404" s="2">
        <v>37449</v>
      </c>
      <c r="G6404" s="1" t="s">
        <v>55</v>
      </c>
      <c r="H6404" s="1" t="s">
        <v>15</v>
      </c>
      <c r="I6404">
        <v>2002</v>
      </c>
    </row>
    <row r="6405" spans="1:9" x14ac:dyDescent="0.3">
      <c r="A6405" s="1" t="s">
        <v>14851</v>
      </c>
      <c r="B6405" s="1" t="s">
        <v>14852</v>
      </c>
      <c r="C6405" s="1" t="s">
        <v>11</v>
      </c>
      <c r="D6405" s="1" t="s">
        <v>12</v>
      </c>
      <c r="E6405" s="1" t="s">
        <v>13</v>
      </c>
      <c r="F6405" s="2"/>
      <c r="G6405" s="1" t="s">
        <v>635</v>
      </c>
      <c r="H6405" s="1" t="s">
        <v>18</v>
      </c>
    </row>
    <row r="6406" spans="1:9" x14ac:dyDescent="0.3">
      <c r="A6406" s="1" t="s">
        <v>14853</v>
      </c>
      <c r="B6406" s="1" t="s">
        <v>14854</v>
      </c>
      <c r="C6406" s="1" t="s">
        <v>71</v>
      </c>
      <c r="D6406" s="1" t="s">
        <v>12</v>
      </c>
      <c r="E6406" s="1" t="s">
        <v>18</v>
      </c>
      <c r="F6406" s="2">
        <v>44452</v>
      </c>
      <c r="G6406" s="1" t="s">
        <v>733</v>
      </c>
      <c r="H6406" s="1" t="s">
        <v>14855</v>
      </c>
      <c r="I6406">
        <v>2021</v>
      </c>
    </row>
    <row r="6407" spans="1:9" x14ac:dyDescent="0.3">
      <c r="A6407" s="1" t="s">
        <v>14856</v>
      </c>
      <c r="B6407" s="1" t="s">
        <v>14857</v>
      </c>
      <c r="C6407" s="1" t="s">
        <v>11</v>
      </c>
      <c r="D6407" s="1" t="s">
        <v>44</v>
      </c>
      <c r="E6407" s="1" t="s">
        <v>18</v>
      </c>
      <c r="F6407" s="2"/>
      <c r="G6407" s="1" t="s">
        <v>2317</v>
      </c>
      <c r="H6407" s="1" t="s">
        <v>108</v>
      </c>
    </row>
    <row r="6408" spans="1:9" x14ac:dyDescent="0.3">
      <c r="A6408" s="1" t="s">
        <v>14858</v>
      </c>
      <c r="B6408" s="1" t="s">
        <v>14859</v>
      </c>
      <c r="C6408" s="1" t="s">
        <v>31</v>
      </c>
      <c r="D6408" s="1" t="s">
        <v>12</v>
      </c>
      <c r="E6408" s="1" t="s">
        <v>18</v>
      </c>
      <c r="F6408" s="2">
        <v>45702</v>
      </c>
      <c r="G6408" s="1" t="s">
        <v>202</v>
      </c>
      <c r="H6408" s="1" t="s">
        <v>695</v>
      </c>
      <c r="I6408">
        <v>2025</v>
      </c>
    </row>
    <row r="6409" spans="1:9" x14ac:dyDescent="0.3">
      <c r="A6409" s="1" t="s">
        <v>14860</v>
      </c>
      <c r="B6409" s="1" t="s">
        <v>14861</v>
      </c>
      <c r="C6409" s="1" t="s">
        <v>11</v>
      </c>
      <c r="D6409" s="1" t="s">
        <v>12</v>
      </c>
      <c r="E6409" s="1" t="s">
        <v>18</v>
      </c>
      <c r="F6409" s="2">
        <v>44839</v>
      </c>
      <c r="G6409" s="1" t="s">
        <v>962</v>
      </c>
      <c r="H6409" s="1" t="s">
        <v>206</v>
      </c>
      <c r="I6409">
        <v>2022</v>
      </c>
    </row>
    <row r="6410" spans="1:9" x14ac:dyDescent="0.3">
      <c r="A6410" s="1" t="s">
        <v>14862</v>
      </c>
      <c r="B6410" s="1" t="s">
        <v>14863</v>
      </c>
      <c r="C6410" s="1" t="s">
        <v>35</v>
      </c>
      <c r="D6410" s="1" t="s">
        <v>12</v>
      </c>
      <c r="E6410" s="1" t="s">
        <v>18</v>
      </c>
      <c r="F6410" s="2"/>
      <c r="G6410" s="1" t="s">
        <v>91</v>
      </c>
      <c r="H6410" s="1" t="s">
        <v>18</v>
      </c>
    </row>
    <row r="6411" spans="1:9" x14ac:dyDescent="0.3">
      <c r="A6411" s="1" t="s">
        <v>14864</v>
      </c>
      <c r="B6411" s="1" t="s">
        <v>14865</v>
      </c>
      <c r="C6411" s="1" t="s">
        <v>11</v>
      </c>
      <c r="D6411" s="1" t="s">
        <v>44</v>
      </c>
      <c r="E6411" s="1" t="s">
        <v>18</v>
      </c>
      <c r="F6411" s="2"/>
      <c r="G6411" s="1" t="s">
        <v>5652</v>
      </c>
      <c r="H6411" s="1" t="s">
        <v>18</v>
      </c>
    </row>
    <row r="6412" spans="1:9" x14ac:dyDescent="0.3">
      <c r="A6412" s="1" t="s">
        <v>14866</v>
      </c>
      <c r="B6412" s="1" t="s">
        <v>14867</v>
      </c>
      <c r="C6412" s="1" t="s">
        <v>11</v>
      </c>
      <c r="D6412" s="1" t="s">
        <v>12</v>
      </c>
      <c r="E6412" s="1" t="s">
        <v>18</v>
      </c>
      <c r="F6412" s="2"/>
      <c r="G6412" s="1" t="s">
        <v>115</v>
      </c>
      <c r="H6412" s="1" t="s">
        <v>15</v>
      </c>
    </row>
    <row r="6413" spans="1:9" x14ac:dyDescent="0.3">
      <c r="A6413" s="1" t="s">
        <v>14868</v>
      </c>
      <c r="B6413" s="1" t="s">
        <v>14869</v>
      </c>
      <c r="C6413" s="1" t="s">
        <v>26</v>
      </c>
      <c r="D6413" s="1" t="s">
        <v>44</v>
      </c>
      <c r="E6413" s="1" t="s">
        <v>18</v>
      </c>
      <c r="F6413" s="2">
        <v>42005</v>
      </c>
      <c r="G6413" s="1" t="s">
        <v>60</v>
      </c>
      <c r="H6413" s="1" t="s">
        <v>297</v>
      </c>
      <c r="I6413">
        <v>2015</v>
      </c>
    </row>
    <row r="6414" spans="1:9" x14ac:dyDescent="0.3">
      <c r="A6414" s="1" t="s">
        <v>14870</v>
      </c>
      <c r="B6414" s="1" t="s">
        <v>14871</v>
      </c>
      <c r="C6414" s="1" t="s">
        <v>232</v>
      </c>
      <c r="D6414" s="1" t="s">
        <v>12</v>
      </c>
      <c r="E6414" s="1" t="s">
        <v>150</v>
      </c>
      <c r="F6414" s="2">
        <v>43831</v>
      </c>
      <c r="G6414" s="1" t="s">
        <v>97</v>
      </c>
      <c r="H6414" s="1" t="s">
        <v>15</v>
      </c>
      <c r="I6414">
        <v>2020</v>
      </c>
    </row>
    <row r="6415" spans="1:9" x14ac:dyDescent="0.3">
      <c r="A6415" s="1" t="s">
        <v>14872</v>
      </c>
      <c r="B6415" s="1" t="s">
        <v>14873</v>
      </c>
      <c r="C6415" s="1" t="s">
        <v>26</v>
      </c>
      <c r="D6415" s="1" t="s">
        <v>44</v>
      </c>
      <c r="E6415" s="1" t="s">
        <v>18</v>
      </c>
      <c r="F6415" s="2">
        <v>44357</v>
      </c>
      <c r="G6415" s="1" t="s">
        <v>2200</v>
      </c>
      <c r="H6415" s="1" t="s">
        <v>20</v>
      </c>
      <c r="I6415">
        <v>2021</v>
      </c>
    </row>
    <row r="6416" spans="1:9" x14ac:dyDescent="0.3">
      <c r="A6416" s="1" t="s">
        <v>14874</v>
      </c>
      <c r="B6416" s="1" t="s">
        <v>14875</v>
      </c>
      <c r="C6416" s="1" t="s">
        <v>11</v>
      </c>
      <c r="D6416" s="1" t="s">
        <v>12</v>
      </c>
      <c r="E6416" s="1" t="s">
        <v>36</v>
      </c>
      <c r="F6416" s="2">
        <v>43441</v>
      </c>
      <c r="G6416" s="1" t="s">
        <v>1429</v>
      </c>
      <c r="H6416" s="1" t="s">
        <v>15</v>
      </c>
      <c r="I6416">
        <v>2018</v>
      </c>
    </row>
    <row r="6417" spans="1:9" x14ac:dyDescent="0.3">
      <c r="A6417" s="1" t="s">
        <v>14876</v>
      </c>
      <c r="B6417" s="1" t="s">
        <v>14877</v>
      </c>
      <c r="C6417" s="1" t="s">
        <v>11</v>
      </c>
      <c r="D6417" s="1" t="s">
        <v>12</v>
      </c>
      <c r="E6417" s="1" t="s">
        <v>36</v>
      </c>
      <c r="F6417" s="2"/>
      <c r="G6417" s="1" t="s">
        <v>384</v>
      </c>
      <c r="H6417" s="1" t="s">
        <v>2593</v>
      </c>
    </row>
    <row r="6418" spans="1:9" x14ac:dyDescent="0.3">
      <c r="A6418" s="1" t="s">
        <v>14878</v>
      </c>
      <c r="B6418" s="1" t="s">
        <v>14879</v>
      </c>
      <c r="C6418" s="1" t="s">
        <v>11</v>
      </c>
      <c r="D6418" s="1" t="s">
        <v>12</v>
      </c>
      <c r="E6418" s="1" t="s">
        <v>13</v>
      </c>
      <c r="F6418" s="2">
        <v>42891</v>
      </c>
      <c r="G6418" s="1" t="s">
        <v>55</v>
      </c>
      <c r="H6418" s="1" t="s">
        <v>14880</v>
      </c>
      <c r="I6418">
        <v>2017</v>
      </c>
    </row>
    <row r="6419" spans="1:9" x14ac:dyDescent="0.3">
      <c r="A6419" s="1" t="s">
        <v>14881</v>
      </c>
      <c r="B6419" s="1" t="s">
        <v>14882</v>
      </c>
      <c r="C6419" s="1" t="s">
        <v>11</v>
      </c>
      <c r="D6419" s="1" t="s">
        <v>12</v>
      </c>
      <c r="E6419" s="1" t="s">
        <v>78</v>
      </c>
      <c r="F6419" s="2"/>
      <c r="G6419" s="1" t="s">
        <v>1066</v>
      </c>
      <c r="H6419" s="1" t="s">
        <v>14883</v>
      </c>
    </row>
    <row r="6420" spans="1:9" x14ac:dyDescent="0.3">
      <c r="A6420" s="1" t="s">
        <v>14884</v>
      </c>
      <c r="B6420" s="1" t="s">
        <v>14885</v>
      </c>
      <c r="C6420" s="1" t="s">
        <v>31</v>
      </c>
      <c r="D6420" s="1" t="s">
        <v>12</v>
      </c>
      <c r="E6420" s="1" t="s">
        <v>36</v>
      </c>
      <c r="F6420" s="2">
        <v>45611</v>
      </c>
      <c r="G6420" s="1" t="s">
        <v>14886</v>
      </c>
      <c r="H6420" s="1" t="s">
        <v>164</v>
      </c>
      <c r="I6420">
        <v>2024</v>
      </c>
    </row>
    <row r="6421" spans="1:9" x14ac:dyDescent="0.3">
      <c r="A6421" s="1" t="s">
        <v>14887</v>
      </c>
      <c r="B6421" s="1" t="s">
        <v>14888</v>
      </c>
      <c r="C6421" s="1" t="s">
        <v>26</v>
      </c>
      <c r="D6421" s="1" t="s">
        <v>12</v>
      </c>
      <c r="E6421" s="1" t="s">
        <v>36</v>
      </c>
      <c r="F6421" s="2"/>
      <c r="G6421" s="1" t="s">
        <v>7039</v>
      </c>
      <c r="H6421" s="1" t="s">
        <v>15</v>
      </c>
    </row>
    <row r="6422" spans="1:9" x14ac:dyDescent="0.3">
      <c r="A6422" s="1" t="s">
        <v>14889</v>
      </c>
      <c r="B6422" s="1" t="s">
        <v>14890</v>
      </c>
      <c r="C6422" s="1" t="s">
        <v>71</v>
      </c>
      <c r="D6422" s="1" t="s">
        <v>12</v>
      </c>
      <c r="E6422" s="1" t="s">
        <v>139</v>
      </c>
      <c r="F6422" s="2">
        <v>43762</v>
      </c>
      <c r="G6422" s="1" t="s">
        <v>281</v>
      </c>
      <c r="H6422" s="1" t="s">
        <v>15</v>
      </c>
      <c r="I6422">
        <v>2019</v>
      </c>
    </row>
    <row r="6423" spans="1:9" x14ac:dyDescent="0.3">
      <c r="A6423" s="1" t="s">
        <v>14891</v>
      </c>
      <c r="B6423" s="1" t="s">
        <v>14892</v>
      </c>
      <c r="C6423" s="1" t="s">
        <v>11</v>
      </c>
      <c r="D6423" s="1" t="s">
        <v>12</v>
      </c>
      <c r="E6423" s="1" t="s">
        <v>18</v>
      </c>
      <c r="F6423" s="2"/>
      <c r="G6423" s="1" t="s">
        <v>14893</v>
      </c>
      <c r="H6423" s="1" t="s">
        <v>15</v>
      </c>
    </row>
    <row r="6424" spans="1:9" x14ac:dyDescent="0.3">
      <c r="A6424" s="1" t="s">
        <v>14894</v>
      </c>
      <c r="B6424" s="1" t="s">
        <v>14895</v>
      </c>
      <c r="C6424" s="1" t="s">
        <v>11</v>
      </c>
      <c r="D6424" s="1" t="s">
        <v>12</v>
      </c>
      <c r="E6424" s="1" t="s">
        <v>18</v>
      </c>
      <c r="F6424" s="2"/>
      <c r="G6424" s="1" t="s">
        <v>154</v>
      </c>
      <c r="H6424" s="1" t="s">
        <v>18</v>
      </c>
    </row>
    <row r="6425" spans="1:9" x14ac:dyDescent="0.3">
      <c r="A6425" s="1" t="s">
        <v>14896</v>
      </c>
      <c r="B6425" s="1" t="s">
        <v>14897</v>
      </c>
      <c r="C6425" s="1" t="s">
        <v>26</v>
      </c>
      <c r="D6425" s="1" t="s">
        <v>44</v>
      </c>
      <c r="E6425" s="1" t="s">
        <v>18</v>
      </c>
      <c r="F6425" s="2"/>
      <c r="G6425" s="1" t="s">
        <v>673</v>
      </c>
      <c r="H6425" s="1" t="s">
        <v>108</v>
      </c>
    </row>
    <row r="6426" spans="1:9" x14ac:dyDescent="0.3">
      <c r="A6426" s="1" t="s">
        <v>14898</v>
      </c>
      <c r="B6426" s="1" t="s">
        <v>14899</v>
      </c>
      <c r="C6426" s="1" t="s">
        <v>11</v>
      </c>
      <c r="D6426" s="1" t="s">
        <v>12</v>
      </c>
      <c r="E6426" s="1" t="s">
        <v>18</v>
      </c>
      <c r="F6426" s="2"/>
      <c r="G6426" s="1" t="s">
        <v>356</v>
      </c>
      <c r="H6426" s="1" t="s">
        <v>147</v>
      </c>
    </row>
    <row r="6427" spans="1:9" x14ac:dyDescent="0.3">
      <c r="A6427" s="1" t="s">
        <v>14900</v>
      </c>
      <c r="B6427" s="1" t="s">
        <v>14901</v>
      </c>
      <c r="C6427" s="1" t="s">
        <v>11</v>
      </c>
      <c r="D6427" s="1" t="s">
        <v>12</v>
      </c>
      <c r="E6427" s="1" t="s">
        <v>18</v>
      </c>
      <c r="F6427" s="2"/>
      <c r="G6427" s="1" t="s">
        <v>2804</v>
      </c>
      <c r="H6427" s="1" t="s">
        <v>15</v>
      </c>
    </row>
    <row r="6428" spans="1:9" x14ac:dyDescent="0.3">
      <c r="A6428" s="1" t="s">
        <v>14902</v>
      </c>
      <c r="B6428" s="1" t="s">
        <v>14903</v>
      </c>
      <c r="C6428" s="1" t="s">
        <v>11</v>
      </c>
      <c r="D6428" s="1" t="s">
        <v>44</v>
      </c>
      <c r="E6428" s="1" t="s">
        <v>18</v>
      </c>
      <c r="F6428" s="2">
        <v>36745</v>
      </c>
      <c r="G6428" s="1" t="s">
        <v>944</v>
      </c>
      <c r="H6428" s="1" t="s">
        <v>15</v>
      </c>
      <c r="I6428">
        <v>2000</v>
      </c>
    </row>
    <row r="6429" spans="1:9" x14ac:dyDescent="0.3">
      <c r="A6429" s="1" t="s">
        <v>14904</v>
      </c>
      <c r="B6429" s="1" t="s">
        <v>14905</v>
      </c>
      <c r="C6429" s="1" t="s">
        <v>11</v>
      </c>
      <c r="D6429" s="1" t="s">
        <v>12</v>
      </c>
      <c r="E6429" s="1" t="s">
        <v>13</v>
      </c>
      <c r="F6429" s="2"/>
      <c r="G6429" s="1" t="s">
        <v>4201</v>
      </c>
      <c r="H6429" s="1" t="s">
        <v>15</v>
      </c>
    </row>
    <row r="6430" spans="1:9" x14ac:dyDescent="0.3">
      <c r="A6430" s="1" t="s">
        <v>14906</v>
      </c>
      <c r="B6430" s="1" t="s">
        <v>14907</v>
      </c>
      <c r="C6430" s="1" t="s">
        <v>11</v>
      </c>
      <c r="D6430" s="1" t="s">
        <v>12</v>
      </c>
      <c r="E6430" s="1" t="s">
        <v>36</v>
      </c>
      <c r="F6430" s="2"/>
      <c r="G6430" s="1" t="s">
        <v>3551</v>
      </c>
      <c r="H6430" s="1" t="s">
        <v>15</v>
      </c>
    </row>
    <row r="6431" spans="1:9" x14ac:dyDescent="0.3">
      <c r="A6431" s="1" t="s">
        <v>14908</v>
      </c>
      <c r="B6431" s="1" t="s">
        <v>14909</v>
      </c>
      <c r="C6431" s="1" t="s">
        <v>71</v>
      </c>
      <c r="D6431" s="1" t="s">
        <v>12</v>
      </c>
      <c r="E6431" s="1" t="s">
        <v>18</v>
      </c>
      <c r="F6431" s="2">
        <v>45231</v>
      </c>
      <c r="G6431" s="1" t="s">
        <v>52</v>
      </c>
      <c r="H6431" s="1" t="s">
        <v>15</v>
      </c>
      <c r="I6431">
        <v>2023</v>
      </c>
    </row>
    <row r="6432" spans="1:9" x14ac:dyDescent="0.3">
      <c r="A6432" s="1" t="s">
        <v>14910</v>
      </c>
      <c r="B6432" s="1" t="s">
        <v>14911</v>
      </c>
      <c r="C6432" s="1" t="s">
        <v>71</v>
      </c>
      <c r="D6432" s="1" t="s">
        <v>44</v>
      </c>
      <c r="E6432" s="1" t="s">
        <v>18</v>
      </c>
      <c r="F6432" s="2">
        <v>44469</v>
      </c>
      <c r="G6432" s="1" t="s">
        <v>581</v>
      </c>
      <c r="H6432" s="1" t="s">
        <v>15</v>
      </c>
      <c r="I6432">
        <v>2021</v>
      </c>
    </row>
    <row r="6433" spans="1:9" x14ac:dyDescent="0.3">
      <c r="A6433" s="1" t="s">
        <v>14912</v>
      </c>
      <c r="B6433" s="1" t="s">
        <v>14913</v>
      </c>
      <c r="C6433" s="1" t="s">
        <v>26</v>
      </c>
      <c r="D6433" s="1" t="s">
        <v>12</v>
      </c>
      <c r="E6433" s="1" t="s">
        <v>139</v>
      </c>
      <c r="F6433" s="2">
        <v>44490</v>
      </c>
      <c r="G6433" s="1" t="s">
        <v>14914</v>
      </c>
      <c r="H6433" s="1" t="s">
        <v>1820</v>
      </c>
      <c r="I6433">
        <v>2021</v>
      </c>
    </row>
    <row r="6434" spans="1:9" x14ac:dyDescent="0.3">
      <c r="A6434" s="1" t="s">
        <v>14915</v>
      </c>
      <c r="B6434" s="1" t="s">
        <v>14916</v>
      </c>
      <c r="C6434" s="1" t="s">
        <v>11</v>
      </c>
      <c r="D6434" s="1" t="s">
        <v>44</v>
      </c>
      <c r="E6434" s="1" t="s">
        <v>18</v>
      </c>
      <c r="F6434" s="2">
        <v>45596</v>
      </c>
      <c r="G6434" s="1" t="s">
        <v>202</v>
      </c>
      <c r="H6434" s="1" t="s">
        <v>14917</v>
      </c>
      <c r="I6434">
        <v>2024</v>
      </c>
    </row>
    <row r="6435" spans="1:9" x14ac:dyDescent="0.3">
      <c r="A6435" s="1" t="s">
        <v>14918</v>
      </c>
      <c r="B6435" s="1" t="s">
        <v>14919</v>
      </c>
      <c r="C6435" s="1" t="s">
        <v>11</v>
      </c>
      <c r="D6435" s="1" t="s">
        <v>12</v>
      </c>
      <c r="E6435" s="1" t="s">
        <v>18</v>
      </c>
      <c r="F6435" s="2">
        <v>43613</v>
      </c>
      <c r="G6435" s="1" t="s">
        <v>602</v>
      </c>
      <c r="H6435" s="1" t="s">
        <v>15</v>
      </c>
      <c r="I6435">
        <v>2019</v>
      </c>
    </row>
    <row r="6436" spans="1:9" x14ac:dyDescent="0.3">
      <c r="A6436" s="1" t="s">
        <v>14920</v>
      </c>
      <c r="B6436" s="1" t="s">
        <v>14921</v>
      </c>
      <c r="C6436" s="1" t="s">
        <v>31</v>
      </c>
      <c r="D6436" s="1" t="s">
        <v>12</v>
      </c>
      <c r="E6436" s="1" t="s">
        <v>13</v>
      </c>
      <c r="F6436" s="2">
        <v>43556</v>
      </c>
      <c r="G6436" s="1" t="s">
        <v>1306</v>
      </c>
      <c r="H6436" s="1" t="s">
        <v>189</v>
      </c>
      <c r="I6436">
        <v>2019</v>
      </c>
    </row>
    <row r="6437" spans="1:9" x14ac:dyDescent="0.3">
      <c r="A6437" s="1" t="s">
        <v>14922</v>
      </c>
      <c r="B6437" s="1" t="s">
        <v>14923</v>
      </c>
      <c r="C6437" s="1" t="s">
        <v>11</v>
      </c>
      <c r="D6437" s="1" t="s">
        <v>12</v>
      </c>
      <c r="E6437" s="1" t="s">
        <v>78</v>
      </c>
      <c r="F6437" s="2">
        <v>42027</v>
      </c>
      <c r="G6437" s="1" t="s">
        <v>287</v>
      </c>
      <c r="H6437" s="1" t="s">
        <v>14924</v>
      </c>
      <c r="I6437">
        <v>2015</v>
      </c>
    </row>
    <row r="6438" spans="1:9" x14ac:dyDescent="0.3">
      <c r="A6438" s="1" t="s">
        <v>14925</v>
      </c>
      <c r="B6438" s="1" t="s">
        <v>14926</v>
      </c>
      <c r="C6438" s="1" t="s">
        <v>11</v>
      </c>
      <c r="D6438" s="1" t="s">
        <v>12</v>
      </c>
      <c r="E6438" s="1" t="s">
        <v>78</v>
      </c>
      <c r="F6438" s="2"/>
      <c r="G6438" s="1" t="s">
        <v>91</v>
      </c>
      <c r="H6438" s="1" t="s">
        <v>3357</v>
      </c>
    </row>
    <row r="6439" spans="1:9" x14ac:dyDescent="0.3">
      <c r="A6439" s="1" t="s">
        <v>14927</v>
      </c>
      <c r="B6439" s="1" t="s">
        <v>14928</v>
      </c>
      <c r="C6439" s="1" t="s">
        <v>11</v>
      </c>
      <c r="D6439" s="1" t="s">
        <v>12</v>
      </c>
      <c r="E6439" s="1" t="s">
        <v>78</v>
      </c>
      <c r="F6439" s="2"/>
      <c r="G6439" s="1" t="s">
        <v>388</v>
      </c>
      <c r="H6439" s="1" t="s">
        <v>695</v>
      </c>
    </row>
    <row r="6440" spans="1:9" x14ac:dyDescent="0.3">
      <c r="A6440" s="1" t="s">
        <v>14929</v>
      </c>
      <c r="B6440" s="1" t="s">
        <v>14930</v>
      </c>
      <c r="C6440" s="1" t="s">
        <v>35</v>
      </c>
      <c r="D6440" s="1" t="s">
        <v>12</v>
      </c>
      <c r="E6440" s="1" t="s">
        <v>18</v>
      </c>
      <c r="F6440" s="2">
        <v>46419</v>
      </c>
      <c r="G6440" s="1" t="s">
        <v>6008</v>
      </c>
      <c r="H6440" s="1" t="s">
        <v>79</v>
      </c>
      <c r="I6440">
        <v>2027</v>
      </c>
    </row>
    <row r="6441" spans="1:9" x14ac:dyDescent="0.3">
      <c r="A6441" s="1" t="s">
        <v>14931</v>
      </c>
      <c r="B6441" s="1" t="s">
        <v>14932</v>
      </c>
      <c r="C6441" s="1" t="s">
        <v>11</v>
      </c>
      <c r="D6441" s="1" t="s">
        <v>12</v>
      </c>
      <c r="E6441" s="1" t="s">
        <v>139</v>
      </c>
      <c r="F6441" s="2"/>
      <c r="G6441" s="1" t="s">
        <v>1066</v>
      </c>
      <c r="H6441" s="1" t="s">
        <v>164</v>
      </c>
    </row>
    <row r="6442" spans="1:9" x14ac:dyDescent="0.3">
      <c r="A6442" s="1" t="s">
        <v>14933</v>
      </c>
      <c r="B6442" s="1" t="s">
        <v>14934</v>
      </c>
      <c r="C6442" s="1" t="s">
        <v>26</v>
      </c>
      <c r="D6442" s="1" t="s">
        <v>12</v>
      </c>
      <c r="E6442" s="1" t="s">
        <v>139</v>
      </c>
      <c r="F6442" s="2"/>
      <c r="G6442" s="1" t="s">
        <v>14935</v>
      </c>
      <c r="H6442" s="1" t="s">
        <v>15</v>
      </c>
    </row>
    <row r="6443" spans="1:9" x14ac:dyDescent="0.3">
      <c r="A6443" s="1" t="s">
        <v>14936</v>
      </c>
      <c r="B6443" s="1" t="s">
        <v>14937</v>
      </c>
      <c r="C6443" s="1" t="s">
        <v>31</v>
      </c>
      <c r="D6443" s="1" t="s">
        <v>12</v>
      </c>
      <c r="E6443" s="1" t="s">
        <v>18</v>
      </c>
      <c r="F6443" s="2">
        <v>44138</v>
      </c>
      <c r="G6443" s="1" t="s">
        <v>14938</v>
      </c>
      <c r="H6443" s="1" t="s">
        <v>15</v>
      </c>
      <c r="I6443">
        <v>2020</v>
      </c>
    </row>
    <row r="6444" spans="1:9" x14ac:dyDescent="0.3">
      <c r="A6444" s="1" t="s">
        <v>14939</v>
      </c>
      <c r="B6444" s="1" t="s">
        <v>14940</v>
      </c>
      <c r="C6444" s="1" t="s">
        <v>26</v>
      </c>
      <c r="D6444" s="1" t="s">
        <v>12</v>
      </c>
      <c r="E6444" s="1" t="s">
        <v>18</v>
      </c>
      <c r="F6444" s="2">
        <v>44344</v>
      </c>
      <c r="G6444" s="1" t="s">
        <v>239</v>
      </c>
      <c r="H6444" s="1" t="s">
        <v>73</v>
      </c>
      <c r="I6444">
        <v>2021</v>
      </c>
    </row>
    <row r="6445" spans="1:9" x14ac:dyDescent="0.3">
      <c r="A6445" s="1" t="s">
        <v>14941</v>
      </c>
      <c r="B6445" s="1" t="s">
        <v>14942</v>
      </c>
      <c r="C6445" s="1" t="s">
        <v>26</v>
      </c>
      <c r="D6445" s="1" t="s">
        <v>44</v>
      </c>
      <c r="E6445" s="1" t="s">
        <v>18</v>
      </c>
      <c r="F6445" s="2">
        <v>44197</v>
      </c>
      <c r="G6445" s="1" t="s">
        <v>4020</v>
      </c>
      <c r="H6445" s="1" t="s">
        <v>15</v>
      </c>
      <c r="I6445">
        <v>2021</v>
      </c>
    </row>
    <row r="6446" spans="1:9" x14ac:dyDescent="0.3">
      <c r="A6446" s="1" t="s">
        <v>14943</v>
      </c>
      <c r="B6446" s="1" t="s">
        <v>14944</v>
      </c>
      <c r="C6446" s="1" t="s">
        <v>11</v>
      </c>
      <c r="D6446" s="1" t="s">
        <v>12</v>
      </c>
      <c r="E6446" s="1" t="s">
        <v>18</v>
      </c>
      <c r="F6446" s="2"/>
      <c r="G6446" s="1" t="s">
        <v>55</v>
      </c>
      <c r="H6446" s="1" t="s">
        <v>15</v>
      </c>
    </row>
    <row r="6447" spans="1:9" x14ac:dyDescent="0.3">
      <c r="A6447" s="1" t="s">
        <v>14945</v>
      </c>
      <c r="B6447" s="1" t="s">
        <v>14946</v>
      </c>
      <c r="C6447" s="1" t="s">
        <v>11</v>
      </c>
      <c r="D6447" s="1" t="s">
        <v>12</v>
      </c>
      <c r="E6447" s="1" t="s">
        <v>13</v>
      </c>
      <c r="F6447" s="2">
        <v>44307</v>
      </c>
      <c r="G6447" s="1" t="s">
        <v>287</v>
      </c>
      <c r="H6447" s="1" t="s">
        <v>15</v>
      </c>
      <c r="I6447">
        <v>2021</v>
      </c>
    </row>
    <row r="6448" spans="1:9" x14ac:dyDescent="0.3">
      <c r="A6448" s="1" t="s">
        <v>14947</v>
      </c>
      <c r="B6448" s="1" t="s">
        <v>14948</v>
      </c>
      <c r="C6448" s="1" t="s">
        <v>11</v>
      </c>
      <c r="D6448" s="1" t="s">
        <v>12</v>
      </c>
      <c r="E6448" s="1" t="s">
        <v>36</v>
      </c>
      <c r="F6448" s="2"/>
      <c r="G6448" s="1" t="s">
        <v>944</v>
      </c>
      <c r="H6448" s="1" t="s">
        <v>15</v>
      </c>
    </row>
    <row r="6449" spans="1:9" x14ac:dyDescent="0.3">
      <c r="A6449" s="1" t="s">
        <v>14949</v>
      </c>
      <c r="B6449" s="1" t="s">
        <v>14950</v>
      </c>
      <c r="C6449" s="1" t="s">
        <v>134</v>
      </c>
      <c r="D6449" s="1" t="s">
        <v>44</v>
      </c>
      <c r="E6449" s="1" t="s">
        <v>18</v>
      </c>
      <c r="F6449" s="2"/>
      <c r="G6449" s="1" t="s">
        <v>1626</v>
      </c>
      <c r="H6449" s="1" t="s">
        <v>15</v>
      </c>
    </row>
    <row r="6450" spans="1:9" x14ac:dyDescent="0.3">
      <c r="A6450" s="1" t="s">
        <v>14951</v>
      </c>
      <c r="B6450" s="1" t="s">
        <v>14952</v>
      </c>
      <c r="C6450" s="1" t="s">
        <v>31</v>
      </c>
      <c r="D6450" s="1" t="s">
        <v>12</v>
      </c>
      <c r="E6450" s="1" t="s">
        <v>139</v>
      </c>
      <c r="F6450" s="2">
        <v>44986</v>
      </c>
      <c r="G6450" s="1" t="s">
        <v>489</v>
      </c>
      <c r="H6450" s="1" t="s">
        <v>15</v>
      </c>
      <c r="I6450">
        <v>2023</v>
      </c>
    </row>
    <row r="6451" spans="1:9" x14ac:dyDescent="0.3">
      <c r="A6451" s="1" t="s">
        <v>14953</v>
      </c>
      <c r="B6451" s="1" t="s">
        <v>14954</v>
      </c>
      <c r="C6451" s="1" t="s">
        <v>11</v>
      </c>
      <c r="D6451" s="1" t="s">
        <v>12</v>
      </c>
      <c r="E6451" s="1" t="s">
        <v>18</v>
      </c>
      <c r="F6451" s="2"/>
      <c r="G6451" s="1" t="s">
        <v>14955</v>
      </c>
      <c r="H6451" s="1" t="s">
        <v>15</v>
      </c>
    </row>
    <row r="6452" spans="1:9" x14ac:dyDescent="0.3">
      <c r="A6452" s="1" t="s">
        <v>14956</v>
      </c>
      <c r="B6452" s="1" t="s">
        <v>14957</v>
      </c>
      <c r="C6452" s="1" t="s">
        <v>11</v>
      </c>
      <c r="D6452" s="1" t="s">
        <v>12</v>
      </c>
      <c r="E6452" s="1" t="s">
        <v>18</v>
      </c>
      <c r="F6452" s="2"/>
      <c r="G6452" s="1" t="s">
        <v>5329</v>
      </c>
      <c r="H6452" s="1" t="s">
        <v>15</v>
      </c>
    </row>
    <row r="6453" spans="1:9" x14ac:dyDescent="0.3">
      <c r="A6453" s="1" t="s">
        <v>14958</v>
      </c>
      <c r="B6453" s="1" t="s">
        <v>14959</v>
      </c>
      <c r="C6453" s="1" t="s">
        <v>11</v>
      </c>
      <c r="D6453" s="1" t="s">
        <v>12</v>
      </c>
      <c r="E6453" s="1" t="s">
        <v>18</v>
      </c>
      <c r="F6453" s="2">
        <v>44284</v>
      </c>
      <c r="G6453" s="1" t="s">
        <v>14960</v>
      </c>
      <c r="H6453" s="1" t="s">
        <v>398</v>
      </c>
      <c r="I6453">
        <v>2021</v>
      </c>
    </row>
    <row r="6454" spans="1:9" x14ac:dyDescent="0.3">
      <c r="A6454" s="1" t="s">
        <v>14961</v>
      </c>
      <c r="B6454" s="1" t="s">
        <v>14962</v>
      </c>
      <c r="C6454" s="1" t="s">
        <v>11</v>
      </c>
      <c r="D6454" s="1" t="s">
        <v>12</v>
      </c>
      <c r="E6454" s="1" t="s">
        <v>13</v>
      </c>
      <c r="F6454" s="2"/>
      <c r="G6454" s="1" t="s">
        <v>635</v>
      </c>
      <c r="H6454" s="1" t="s">
        <v>18</v>
      </c>
    </row>
    <row r="6455" spans="1:9" x14ac:dyDescent="0.3">
      <c r="A6455" s="1" t="s">
        <v>14963</v>
      </c>
      <c r="B6455" s="1" t="s">
        <v>14964</v>
      </c>
      <c r="C6455" s="1" t="s">
        <v>11</v>
      </c>
      <c r="D6455" s="1" t="s">
        <v>12</v>
      </c>
      <c r="E6455" s="1" t="s">
        <v>36</v>
      </c>
      <c r="F6455" s="2"/>
      <c r="G6455" s="1" t="s">
        <v>1136</v>
      </c>
      <c r="H6455" s="1" t="s">
        <v>147</v>
      </c>
    </row>
    <row r="6456" spans="1:9" x14ac:dyDescent="0.3">
      <c r="A6456" s="1" t="s">
        <v>14965</v>
      </c>
      <c r="B6456" s="1" t="s">
        <v>14966</v>
      </c>
      <c r="C6456" s="1" t="s">
        <v>11</v>
      </c>
      <c r="D6456" s="1" t="s">
        <v>44</v>
      </c>
      <c r="E6456" s="1" t="s">
        <v>18</v>
      </c>
      <c r="F6456" s="2"/>
      <c r="G6456" s="1" t="s">
        <v>1782</v>
      </c>
      <c r="H6456" s="1" t="s">
        <v>15</v>
      </c>
    </row>
    <row r="6457" spans="1:9" x14ac:dyDescent="0.3">
      <c r="A6457" s="1" t="s">
        <v>14967</v>
      </c>
      <c r="B6457" s="1" t="s">
        <v>14968</v>
      </c>
      <c r="C6457" s="1" t="s">
        <v>11</v>
      </c>
      <c r="D6457" s="1" t="s">
        <v>12</v>
      </c>
      <c r="E6457" s="1" t="s">
        <v>139</v>
      </c>
      <c r="F6457" s="2">
        <v>42685</v>
      </c>
      <c r="G6457" s="1" t="s">
        <v>1796</v>
      </c>
      <c r="H6457" s="1" t="s">
        <v>73</v>
      </c>
      <c r="I6457">
        <v>2016</v>
      </c>
    </row>
    <row r="6458" spans="1:9" x14ac:dyDescent="0.3">
      <c r="A6458" s="1" t="s">
        <v>14969</v>
      </c>
      <c r="B6458" s="1" t="s">
        <v>14970</v>
      </c>
      <c r="C6458" s="1" t="s">
        <v>11</v>
      </c>
      <c r="D6458" s="1" t="s">
        <v>12</v>
      </c>
      <c r="E6458" s="1" t="s">
        <v>530</v>
      </c>
      <c r="F6458" s="2"/>
      <c r="G6458" s="1" t="s">
        <v>894</v>
      </c>
      <c r="H6458" s="1" t="s">
        <v>14971</v>
      </c>
    </row>
    <row r="6459" spans="1:9" x14ac:dyDescent="0.3">
      <c r="A6459" s="1" t="s">
        <v>14972</v>
      </c>
      <c r="B6459" s="1" t="s">
        <v>14973</v>
      </c>
      <c r="C6459" s="1" t="s">
        <v>11</v>
      </c>
      <c r="D6459" s="1" t="s">
        <v>12</v>
      </c>
      <c r="E6459" s="1" t="s">
        <v>13</v>
      </c>
      <c r="F6459" s="2"/>
      <c r="G6459" s="1" t="s">
        <v>2279</v>
      </c>
      <c r="H6459" s="1" t="s">
        <v>196</v>
      </c>
    </row>
    <row r="6460" spans="1:9" x14ac:dyDescent="0.3">
      <c r="A6460" s="1" t="s">
        <v>14974</v>
      </c>
      <c r="B6460" s="1" t="s">
        <v>14975</v>
      </c>
      <c r="C6460" s="1" t="s">
        <v>11</v>
      </c>
      <c r="D6460" s="1" t="s">
        <v>44</v>
      </c>
      <c r="E6460" s="1" t="s">
        <v>18</v>
      </c>
      <c r="F6460" s="2"/>
      <c r="G6460" s="1" t="s">
        <v>103</v>
      </c>
      <c r="H6460" s="1" t="s">
        <v>14976</v>
      </c>
    </row>
    <row r="6461" spans="1:9" x14ac:dyDescent="0.3">
      <c r="A6461" s="1" t="s">
        <v>14977</v>
      </c>
      <c r="B6461" s="1" t="s">
        <v>14978</v>
      </c>
      <c r="C6461" s="1" t="s">
        <v>11</v>
      </c>
      <c r="D6461" s="1" t="s">
        <v>12</v>
      </c>
      <c r="E6461" s="1" t="s">
        <v>139</v>
      </c>
      <c r="F6461" s="2">
        <v>38643</v>
      </c>
      <c r="G6461" s="1" t="s">
        <v>4255</v>
      </c>
      <c r="H6461" s="1" t="s">
        <v>15</v>
      </c>
      <c r="I6461">
        <v>2005</v>
      </c>
    </row>
    <row r="6462" spans="1:9" x14ac:dyDescent="0.3">
      <c r="A6462" s="1" t="s">
        <v>14979</v>
      </c>
      <c r="B6462" s="1" t="s">
        <v>14980</v>
      </c>
      <c r="C6462" s="1" t="s">
        <v>232</v>
      </c>
      <c r="D6462" s="1" t="s">
        <v>12</v>
      </c>
      <c r="E6462" s="1" t="s">
        <v>13</v>
      </c>
      <c r="F6462" s="2"/>
      <c r="G6462" s="1" t="s">
        <v>388</v>
      </c>
      <c r="H6462" s="1" t="s">
        <v>3991</v>
      </c>
    </row>
    <row r="6463" spans="1:9" x14ac:dyDescent="0.3">
      <c r="A6463" s="1" t="s">
        <v>14981</v>
      </c>
      <c r="B6463" s="1" t="s">
        <v>14982</v>
      </c>
      <c r="C6463" s="1" t="s">
        <v>26</v>
      </c>
      <c r="D6463" s="1" t="s">
        <v>44</v>
      </c>
      <c r="E6463" s="1" t="s">
        <v>18</v>
      </c>
      <c r="F6463" s="2"/>
      <c r="G6463" s="1" t="s">
        <v>4291</v>
      </c>
      <c r="H6463" s="1" t="s">
        <v>775</v>
      </c>
    </row>
    <row r="6464" spans="1:9" x14ac:dyDescent="0.3">
      <c r="A6464" s="1" t="s">
        <v>14983</v>
      </c>
      <c r="B6464" s="1" t="s">
        <v>14984</v>
      </c>
      <c r="C6464" s="1" t="s">
        <v>11</v>
      </c>
      <c r="D6464" s="1" t="s">
        <v>44</v>
      </c>
      <c r="E6464" s="1" t="s">
        <v>18</v>
      </c>
      <c r="F6464" s="2"/>
      <c r="G6464" s="1" t="s">
        <v>1597</v>
      </c>
      <c r="H6464" s="1" t="s">
        <v>20</v>
      </c>
    </row>
    <row r="6465" spans="1:9" x14ac:dyDescent="0.3">
      <c r="A6465" s="1" t="s">
        <v>14985</v>
      </c>
      <c r="B6465" s="1" t="s">
        <v>14986</v>
      </c>
      <c r="C6465" s="1" t="s">
        <v>11</v>
      </c>
      <c r="D6465" s="1" t="s">
        <v>12</v>
      </c>
      <c r="E6465" s="1" t="s">
        <v>18</v>
      </c>
      <c r="F6465" s="2">
        <v>42968</v>
      </c>
      <c r="G6465" s="1" t="s">
        <v>91</v>
      </c>
      <c r="H6465" s="1" t="s">
        <v>2931</v>
      </c>
      <c r="I6465">
        <v>2017</v>
      </c>
    </row>
    <row r="6466" spans="1:9" x14ac:dyDescent="0.3">
      <c r="A6466" s="1" t="s">
        <v>14987</v>
      </c>
      <c r="B6466" s="1" t="s">
        <v>14988</v>
      </c>
      <c r="C6466" s="1" t="s">
        <v>11</v>
      </c>
      <c r="D6466" s="1" t="s">
        <v>44</v>
      </c>
      <c r="E6466" s="1" t="s">
        <v>18</v>
      </c>
      <c r="F6466" s="2"/>
      <c r="G6466" s="1" t="s">
        <v>2560</v>
      </c>
      <c r="H6466" s="1" t="s">
        <v>467</v>
      </c>
    </row>
    <row r="6467" spans="1:9" x14ac:dyDescent="0.3">
      <c r="A6467" s="1" t="s">
        <v>14989</v>
      </c>
      <c r="B6467" s="1" t="s">
        <v>14990</v>
      </c>
      <c r="C6467" s="1" t="s">
        <v>11</v>
      </c>
      <c r="D6467" s="1" t="s">
        <v>44</v>
      </c>
      <c r="E6467" s="1" t="s">
        <v>18</v>
      </c>
      <c r="F6467" s="2">
        <v>42054</v>
      </c>
      <c r="G6467" s="1" t="s">
        <v>287</v>
      </c>
      <c r="H6467" s="1" t="s">
        <v>775</v>
      </c>
      <c r="I6467">
        <v>2015</v>
      </c>
    </row>
    <row r="6468" spans="1:9" x14ac:dyDescent="0.3">
      <c r="A6468" s="1" t="s">
        <v>14991</v>
      </c>
      <c r="B6468" s="1" t="s">
        <v>14992</v>
      </c>
      <c r="C6468" s="1" t="s">
        <v>11</v>
      </c>
      <c r="D6468" s="1" t="s">
        <v>12</v>
      </c>
      <c r="E6468" s="1" t="s">
        <v>150</v>
      </c>
      <c r="F6468" s="2"/>
      <c r="G6468" s="1" t="s">
        <v>244</v>
      </c>
      <c r="H6468" s="1" t="s">
        <v>73</v>
      </c>
    </row>
    <row r="6469" spans="1:9" x14ac:dyDescent="0.3">
      <c r="A6469" s="1" t="s">
        <v>14993</v>
      </c>
      <c r="B6469" s="1" t="s">
        <v>14994</v>
      </c>
      <c r="C6469" s="1" t="s">
        <v>134</v>
      </c>
      <c r="D6469" s="1" t="s">
        <v>12</v>
      </c>
      <c r="E6469" s="1" t="s">
        <v>13</v>
      </c>
      <c r="F6469" s="2"/>
      <c r="G6469" s="1" t="s">
        <v>14995</v>
      </c>
      <c r="H6469" s="1" t="s">
        <v>196</v>
      </c>
    </row>
    <row r="6470" spans="1:9" x14ac:dyDescent="0.3">
      <c r="A6470" s="1" t="s">
        <v>14996</v>
      </c>
      <c r="B6470" s="1" t="s">
        <v>14997</v>
      </c>
      <c r="C6470" s="1" t="s">
        <v>11</v>
      </c>
      <c r="D6470" s="1" t="s">
        <v>12</v>
      </c>
      <c r="E6470" s="1" t="s">
        <v>150</v>
      </c>
      <c r="F6470" s="2"/>
      <c r="G6470" s="1" t="s">
        <v>1133</v>
      </c>
      <c r="H6470" s="1" t="s">
        <v>18</v>
      </c>
    </row>
    <row r="6471" spans="1:9" x14ac:dyDescent="0.3">
      <c r="A6471" s="1" t="s">
        <v>14998</v>
      </c>
      <c r="B6471" s="1" t="s">
        <v>14999</v>
      </c>
      <c r="C6471" s="1" t="s">
        <v>35</v>
      </c>
      <c r="D6471" s="1" t="s">
        <v>12</v>
      </c>
      <c r="E6471" s="1" t="s">
        <v>36</v>
      </c>
      <c r="F6471" s="2">
        <v>45992</v>
      </c>
      <c r="G6471" s="1" t="s">
        <v>4950</v>
      </c>
      <c r="H6471" s="1" t="s">
        <v>18</v>
      </c>
      <c r="I6471">
        <v>2025</v>
      </c>
    </row>
    <row r="6472" spans="1:9" x14ac:dyDescent="0.3">
      <c r="A6472" s="1" t="s">
        <v>15000</v>
      </c>
      <c r="B6472" s="1" t="s">
        <v>15001</v>
      </c>
      <c r="C6472" s="1" t="s">
        <v>11</v>
      </c>
      <c r="D6472" s="1" t="s">
        <v>12</v>
      </c>
      <c r="E6472" s="1" t="s">
        <v>13</v>
      </c>
      <c r="F6472" s="2"/>
      <c r="G6472" s="1" t="s">
        <v>55</v>
      </c>
      <c r="H6472" s="1" t="s">
        <v>104</v>
      </c>
    </row>
    <row r="6473" spans="1:9" x14ac:dyDescent="0.3">
      <c r="A6473" s="1" t="s">
        <v>15002</v>
      </c>
      <c r="B6473" s="1" t="s">
        <v>15003</v>
      </c>
      <c r="C6473" s="1" t="s">
        <v>11</v>
      </c>
      <c r="D6473" s="1" t="s">
        <v>12</v>
      </c>
      <c r="E6473" s="1" t="s">
        <v>13</v>
      </c>
      <c r="F6473" s="2">
        <v>40969</v>
      </c>
      <c r="G6473" s="1" t="s">
        <v>287</v>
      </c>
      <c r="H6473" s="1" t="s">
        <v>15</v>
      </c>
      <c r="I6473">
        <v>2012</v>
      </c>
    </row>
    <row r="6474" spans="1:9" x14ac:dyDescent="0.3">
      <c r="A6474" s="1" t="s">
        <v>15004</v>
      </c>
      <c r="B6474" s="1" t="s">
        <v>15005</v>
      </c>
      <c r="C6474" s="1" t="s">
        <v>11</v>
      </c>
      <c r="D6474" s="1" t="s">
        <v>12</v>
      </c>
      <c r="E6474" s="1" t="s">
        <v>78</v>
      </c>
      <c r="F6474" s="2"/>
      <c r="G6474" s="1" t="s">
        <v>115</v>
      </c>
      <c r="H6474" s="1" t="s">
        <v>385</v>
      </c>
    </row>
    <row r="6475" spans="1:9" x14ac:dyDescent="0.3">
      <c r="A6475" s="1" t="s">
        <v>15006</v>
      </c>
      <c r="B6475" s="1" t="s">
        <v>15007</v>
      </c>
      <c r="C6475" s="1" t="s">
        <v>11</v>
      </c>
      <c r="D6475" s="1" t="s">
        <v>44</v>
      </c>
      <c r="E6475" s="1" t="s">
        <v>18</v>
      </c>
      <c r="F6475" s="2">
        <v>45137</v>
      </c>
      <c r="G6475" s="1" t="s">
        <v>15008</v>
      </c>
      <c r="H6475" s="1" t="s">
        <v>73</v>
      </c>
      <c r="I6475">
        <v>2023</v>
      </c>
    </row>
    <row r="6476" spans="1:9" x14ac:dyDescent="0.3">
      <c r="A6476" s="1" t="s">
        <v>15009</v>
      </c>
      <c r="B6476" s="1" t="s">
        <v>15010</v>
      </c>
      <c r="C6476" s="1" t="s">
        <v>11</v>
      </c>
      <c r="D6476" s="1" t="s">
        <v>44</v>
      </c>
      <c r="E6476" s="1" t="s">
        <v>18</v>
      </c>
      <c r="F6476" s="2"/>
      <c r="G6476" s="1" t="s">
        <v>67</v>
      </c>
      <c r="H6476" s="1" t="s">
        <v>370</v>
      </c>
    </row>
    <row r="6477" spans="1:9" x14ac:dyDescent="0.3">
      <c r="A6477" s="1" t="s">
        <v>15011</v>
      </c>
      <c r="B6477" s="1" t="s">
        <v>15012</v>
      </c>
      <c r="C6477" s="1" t="s">
        <v>35</v>
      </c>
      <c r="D6477" s="1" t="s">
        <v>12</v>
      </c>
      <c r="E6477" s="1" t="s">
        <v>18</v>
      </c>
      <c r="F6477" s="2"/>
      <c r="G6477" s="1" t="s">
        <v>91</v>
      </c>
      <c r="H6477" s="1" t="s">
        <v>2931</v>
      </c>
    </row>
    <row r="6478" spans="1:9" x14ac:dyDescent="0.3">
      <c r="A6478" s="1" t="s">
        <v>15013</v>
      </c>
      <c r="B6478" s="1" t="s">
        <v>15014</v>
      </c>
      <c r="C6478" s="1" t="s">
        <v>26</v>
      </c>
      <c r="D6478" s="1" t="s">
        <v>12</v>
      </c>
      <c r="E6478" s="1" t="s">
        <v>18</v>
      </c>
      <c r="F6478" s="2"/>
      <c r="G6478" s="1" t="s">
        <v>1391</v>
      </c>
      <c r="H6478" s="1" t="s">
        <v>18</v>
      </c>
    </row>
    <row r="6479" spans="1:9" x14ac:dyDescent="0.3">
      <c r="A6479" s="1" t="s">
        <v>15015</v>
      </c>
      <c r="B6479" s="1" t="s">
        <v>15016</v>
      </c>
      <c r="C6479" s="1" t="s">
        <v>11</v>
      </c>
      <c r="D6479" s="1" t="s">
        <v>12</v>
      </c>
      <c r="E6479" s="1" t="s">
        <v>18</v>
      </c>
      <c r="F6479" s="2"/>
      <c r="G6479" s="1" t="s">
        <v>120</v>
      </c>
      <c r="H6479" s="1" t="s">
        <v>15</v>
      </c>
    </row>
    <row r="6480" spans="1:9" x14ac:dyDescent="0.3">
      <c r="A6480" s="1" t="s">
        <v>15017</v>
      </c>
      <c r="B6480" s="1" t="s">
        <v>15018</v>
      </c>
      <c r="C6480" s="1" t="s">
        <v>11</v>
      </c>
      <c r="D6480" s="1" t="s">
        <v>12</v>
      </c>
      <c r="E6480" s="1" t="s">
        <v>18</v>
      </c>
      <c r="F6480" s="2"/>
      <c r="G6480" s="1" t="s">
        <v>356</v>
      </c>
      <c r="H6480" s="1" t="s">
        <v>370</v>
      </c>
    </row>
    <row r="6481" spans="1:9" x14ac:dyDescent="0.3">
      <c r="A6481" s="1" t="s">
        <v>15019</v>
      </c>
      <c r="B6481" s="1" t="s">
        <v>15020</v>
      </c>
      <c r="C6481" s="1" t="s">
        <v>134</v>
      </c>
      <c r="D6481" s="1" t="s">
        <v>12</v>
      </c>
      <c r="E6481" s="1" t="s">
        <v>150</v>
      </c>
      <c r="F6481" s="2">
        <v>41935</v>
      </c>
      <c r="G6481" s="1" t="s">
        <v>55</v>
      </c>
      <c r="H6481" s="1" t="s">
        <v>15</v>
      </c>
      <c r="I6481">
        <v>2014</v>
      </c>
    </row>
    <row r="6482" spans="1:9" x14ac:dyDescent="0.3">
      <c r="A6482" s="1" t="s">
        <v>15021</v>
      </c>
      <c r="B6482" s="1" t="s">
        <v>15022</v>
      </c>
      <c r="C6482" s="1" t="s">
        <v>11</v>
      </c>
      <c r="D6482" s="1" t="s">
        <v>12</v>
      </c>
      <c r="E6482" s="1" t="s">
        <v>78</v>
      </c>
      <c r="F6482" s="2"/>
      <c r="G6482" s="1" t="s">
        <v>287</v>
      </c>
      <c r="H6482" s="1" t="s">
        <v>1490</v>
      </c>
    </row>
    <row r="6483" spans="1:9" x14ac:dyDescent="0.3">
      <c r="A6483" s="1" t="s">
        <v>15023</v>
      </c>
      <c r="B6483" s="1" t="s">
        <v>15024</v>
      </c>
      <c r="C6483" s="1" t="s">
        <v>11</v>
      </c>
      <c r="D6483" s="1" t="s">
        <v>44</v>
      </c>
      <c r="E6483" s="1" t="s">
        <v>18</v>
      </c>
      <c r="F6483" s="2"/>
      <c r="G6483" s="1" t="s">
        <v>1986</v>
      </c>
      <c r="H6483" s="1" t="s">
        <v>104</v>
      </c>
    </row>
    <row r="6484" spans="1:9" x14ac:dyDescent="0.3">
      <c r="A6484" s="1" t="s">
        <v>15025</v>
      </c>
      <c r="B6484" s="1" t="s">
        <v>15026</v>
      </c>
      <c r="C6484" s="1" t="s">
        <v>11</v>
      </c>
      <c r="D6484" s="1" t="s">
        <v>12</v>
      </c>
      <c r="E6484" s="1" t="s">
        <v>13</v>
      </c>
      <c r="F6484" s="2"/>
      <c r="G6484" s="1" t="s">
        <v>255</v>
      </c>
      <c r="H6484" s="1" t="s">
        <v>15</v>
      </c>
    </row>
    <row r="6485" spans="1:9" x14ac:dyDescent="0.3">
      <c r="A6485" s="1" t="s">
        <v>15027</v>
      </c>
      <c r="B6485" s="1" t="s">
        <v>15028</v>
      </c>
      <c r="C6485" s="1" t="s">
        <v>11</v>
      </c>
      <c r="D6485" s="1" t="s">
        <v>12</v>
      </c>
      <c r="E6485" s="1" t="s">
        <v>18</v>
      </c>
      <c r="F6485" s="2"/>
      <c r="G6485" s="1" t="s">
        <v>377</v>
      </c>
      <c r="H6485" s="1" t="s">
        <v>15</v>
      </c>
    </row>
    <row r="6486" spans="1:9" x14ac:dyDescent="0.3">
      <c r="A6486" s="1" t="s">
        <v>15029</v>
      </c>
      <c r="B6486" s="1" t="s">
        <v>15030</v>
      </c>
      <c r="C6486" s="1" t="s">
        <v>11</v>
      </c>
      <c r="D6486" s="1" t="s">
        <v>44</v>
      </c>
      <c r="E6486" s="1" t="s">
        <v>18</v>
      </c>
      <c r="F6486" s="2"/>
      <c r="G6486" s="1" t="s">
        <v>120</v>
      </c>
      <c r="H6486" s="1" t="s">
        <v>15</v>
      </c>
    </row>
    <row r="6487" spans="1:9" x14ac:dyDescent="0.3">
      <c r="A6487" s="1" t="s">
        <v>15031</v>
      </c>
      <c r="B6487" s="1" t="s">
        <v>15032</v>
      </c>
      <c r="C6487" s="1" t="s">
        <v>11</v>
      </c>
      <c r="D6487" s="1" t="s">
        <v>44</v>
      </c>
      <c r="E6487" s="1" t="s">
        <v>18</v>
      </c>
      <c r="F6487" s="2"/>
      <c r="G6487" s="1" t="s">
        <v>373</v>
      </c>
      <c r="H6487" s="1" t="s">
        <v>374</v>
      </c>
    </row>
    <row r="6488" spans="1:9" x14ac:dyDescent="0.3">
      <c r="A6488" s="1" t="s">
        <v>15033</v>
      </c>
      <c r="B6488" s="1" t="s">
        <v>15034</v>
      </c>
      <c r="C6488" s="1" t="s">
        <v>11</v>
      </c>
      <c r="D6488" s="1" t="s">
        <v>12</v>
      </c>
      <c r="E6488" s="1" t="s">
        <v>36</v>
      </c>
      <c r="F6488" s="2"/>
      <c r="G6488" s="1" t="s">
        <v>55</v>
      </c>
      <c r="H6488" s="1" t="s">
        <v>15</v>
      </c>
    </row>
    <row r="6489" spans="1:9" x14ac:dyDescent="0.3">
      <c r="A6489" s="1" t="s">
        <v>15035</v>
      </c>
      <c r="B6489" s="1" t="s">
        <v>15036</v>
      </c>
      <c r="C6489" s="1" t="s">
        <v>11</v>
      </c>
      <c r="D6489" s="1" t="s">
        <v>12</v>
      </c>
      <c r="E6489" s="1" t="s">
        <v>13</v>
      </c>
      <c r="F6489" s="2"/>
      <c r="G6489" s="1" t="s">
        <v>15037</v>
      </c>
      <c r="H6489" s="1" t="s">
        <v>175</v>
      </c>
    </row>
    <row r="6490" spans="1:9" x14ac:dyDescent="0.3">
      <c r="A6490" s="1" t="s">
        <v>15038</v>
      </c>
      <c r="B6490" s="1" t="s">
        <v>15039</v>
      </c>
      <c r="C6490" s="1" t="s">
        <v>35</v>
      </c>
      <c r="D6490" s="1" t="s">
        <v>44</v>
      </c>
      <c r="E6490" s="1" t="s">
        <v>18</v>
      </c>
      <c r="F6490" s="2"/>
      <c r="G6490" s="1" t="s">
        <v>244</v>
      </c>
      <c r="H6490" s="1" t="s">
        <v>18</v>
      </c>
    </row>
    <row r="6491" spans="1:9" x14ac:dyDescent="0.3">
      <c r="A6491" s="1" t="s">
        <v>15040</v>
      </c>
      <c r="B6491" s="1" t="s">
        <v>15041</v>
      </c>
      <c r="C6491" s="1" t="s">
        <v>11</v>
      </c>
      <c r="D6491" s="1" t="s">
        <v>12</v>
      </c>
      <c r="E6491" s="1" t="s">
        <v>78</v>
      </c>
      <c r="F6491" s="2"/>
      <c r="G6491" s="1" t="s">
        <v>67</v>
      </c>
      <c r="H6491" s="1" t="s">
        <v>15042</v>
      </c>
    </row>
    <row r="6492" spans="1:9" x14ac:dyDescent="0.3">
      <c r="A6492" s="1" t="s">
        <v>15043</v>
      </c>
      <c r="B6492" s="1" t="s">
        <v>15044</v>
      </c>
      <c r="C6492" s="1" t="s">
        <v>11</v>
      </c>
      <c r="D6492" s="1" t="s">
        <v>12</v>
      </c>
      <c r="E6492" s="1" t="s">
        <v>78</v>
      </c>
      <c r="F6492" s="2"/>
      <c r="G6492" s="1" t="s">
        <v>55</v>
      </c>
      <c r="H6492" s="1" t="s">
        <v>562</v>
      </c>
    </row>
    <row r="6493" spans="1:9" x14ac:dyDescent="0.3">
      <c r="A6493" s="1" t="s">
        <v>15045</v>
      </c>
      <c r="B6493" s="1" t="s">
        <v>15046</v>
      </c>
      <c r="C6493" s="1" t="s">
        <v>11</v>
      </c>
      <c r="D6493" s="1" t="s">
        <v>12</v>
      </c>
      <c r="E6493" s="1" t="s">
        <v>13</v>
      </c>
      <c r="F6493" s="2"/>
      <c r="G6493" s="1" t="s">
        <v>55</v>
      </c>
      <c r="H6493" s="1" t="s">
        <v>15</v>
      </c>
    </row>
    <row r="6494" spans="1:9" x14ac:dyDescent="0.3">
      <c r="A6494" s="1" t="s">
        <v>15047</v>
      </c>
      <c r="B6494" s="1" t="s">
        <v>15048</v>
      </c>
      <c r="C6494" s="1" t="s">
        <v>11</v>
      </c>
      <c r="D6494" s="1" t="s">
        <v>12</v>
      </c>
      <c r="E6494" s="1" t="s">
        <v>13</v>
      </c>
      <c r="F6494" s="2"/>
      <c r="G6494" s="1" t="s">
        <v>55</v>
      </c>
      <c r="H6494" s="1" t="s">
        <v>104</v>
      </c>
    </row>
    <row r="6495" spans="1:9" x14ac:dyDescent="0.3">
      <c r="A6495" s="1" t="s">
        <v>15049</v>
      </c>
      <c r="B6495" s="1" t="s">
        <v>15050</v>
      </c>
      <c r="C6495" s="1" t="s">
        <v>11</v>
      </c>
      <c r="D6495" s="1" t="s">
        <v>12</v>
      </c>
      <c r="E6495" s="1" t="s">
        <v>13</v>
      </c>
      <c r="F6495" s="2"/>
      <c r="G6495" s="1" t="s">
        <v>719</v>
      </c>
      <c r="H6495" s="1" t="s">
        <v>15</v>
      </c>
    </row>
    <row r="6496" spans="1:9" x14ac:dyDescent="0.3">
      <c r="A6496" s="1" t="s">
        <v>15051</v>
      </c>
      <c r="B6496" s="1" t="s">
        <v>15052</v>
      </c>
      <c r="C6496" s="1" t="s">
        <v>26</v>
      </c>
      <c r="D6496" s="1" t="s">
        <v>12</v>
      </c>
      <c r="E6496" s="1" t="s">
        <v>18</v>
      </c>
      <c r="F6496" s="2">
        <v>43205</v>
      </c>
      <c r="G6496" s="1" t="s">
        <v>1391</v>
      </c>
      <c r="H6496" s="1" t="s">
        <v>189</v>
      </c>
      <c r="I6496">
        <v>2018</v>
      </c>
    </row>
    <row r="6497" spans="1:9" x14ac:dyDescent="0.3">
      <c r="A6497" s="1" t="s">
        <v>15053</v>
      </c>
      <c r="B6497" s="1" t="s">
        <v>15054</v>
      </c>
      <c r="C6497" s="1" t="s">
        <v>11</v>
      </c>
      <c r="D6497" s="1" t="s">
        <v>12</v>
      </c>
      <c r="E6497" s="1" t="s">
        <v>18</v>
      </c>
      <c r="F6497" s="2"/>
      <c r="G6497" s="1" t="s">
        <v>278</v>
      </c>
      <c r="H6497" s="1" t="s">
        <v>15</v>
      </c>
    </row>
    <row r="6498" spans="1:9" x14ac:dyDescent="0.3">
      <c r="A6498" s="1" t="s">
        <v>15055</v>
      </c>
      <c r="B6498" s="1" t="s">
        <v>15056</v>
      </c>
      <c r="C6498" s="1" t="s">
        <v>71</v>
      </c>
      <c r="D6498" s="1" t="s">
        <v>44</v>
      </c>
      <c r="E6498" s="1" t="s">
        <v>18</v>
      </c>
      <c r="F6498" s="2">
        <v>43655</v>
      </c>
      <c r="G6498" s="1" t="s">
        <v>356</v>
      </c>
      <c r="H6498" s="1" t="s">
        <v>15</v>
      </c>
      <c r="I6498">
        <v>2019</v>
      </c>
    </row>
    <row r="6499" spans="1:9" x14ac:dyDescent="0.3">
      <c r="A6499" s="1" t="s">
        <v>15057</v>
      </c>
      <c r="B6499" s="1" t="s">
        <v>15058</v>
      </c>
      <c r="C6499" s="1" t="s">
        <v>11</v>
      </c>
      <c r="D6499" s="1" t="s">
        <v>12</v>
      </c>
      <c r="E6499" s="1" t="s">
        <v>18</v>
      </c>
      <c r="F6499" s="2"/>
      <c r="G6499" s="1" t="s">
        <v>23</v>
      </c>
      <c r="H6499" s="1" t="s">
        <v>15</v>
      </c>
    </row>
    <row r="6500" spans="1:9" x14ac:dyDescent="0.3">
      <c r="A6500" s="1" t="s">
        <v>15059</v>
      </c>
      <c r="B6500" s="1" t="s">
        <v>15060</v>
      </c>
      <c r="C6500" s="1" t="s">
        <v>26</v>
      </c>
      <c r="D6500" s="1" t="s">
        <v>12</v>
      </c>
      <c r="E6500" s="1" t="s">
        <v>18</v>
      </c>
      <c r="F6500" s="2"/>
      <c r="G6500" s="1" t="s">
        <v>6408</v>
      </c>
      <c r="H6500" s="1" t="s">
        <v>15</v>
      </c>
    </row>
    <row r="6501" spans="1:9" x14ac:dyDescent="0.3">
      <c r="A6501" s="1" t="s">
        <v>15061</v>
      </c>
      <c r="B6501" s="1" t="s">
        <v>15062</v>
      </c>
      <c r="C6501" s="1" t="s">
        <v>26</v>
      </c>
      <c r="D6501" s="1" t="s">
        <v>44</v>
      </c>
      <c r="E6501" s="1" t="s">
        <v>18</v>
      </c>
      <c r="F6501" s="2">
        <v>44951</v>
      </c>
      <c r="G6501" s="1" t="s">
        <v>1090</v>
      </c>
      <c r="H6501" s="1" t="s">
        <v>398</v>
      </c>
      <c r="I6501">
        <v>2023</v>
      </c>
    </row>
    <row r="6502" spans="1:9" x14ac:dyDescent="0.3">
      <c r="A6502" s="1" t="s">
        <v>15063</v>
      </c>
      <c r="B6502" s="1" t="s">
        <v>15064</v>
      </c>
      <c r="C6502" s="1" t="s">
        <v>11</v>
      </c>
      <c r="D6502" s="1" t="s">
        <v>44</v>
      </c>
      <c r="E6502" s="1" t="s">
        <v>18</v>
      </c>
      <c r="F6502" s="2"/>
      <c r="G6502" s="1" t="s">
        <v>1782</v>
      </c>
      <c r="H6502" s="1" t="s">
        <v>15</v>
      </c>
    </row>
    <row r="6503" spans="1:9" x14ac:dyDescent="0.3">
      <c r="A6503" s="1" t="s">
        <v>15065</v>
      </c>
      <c r="B6503" s="1" t="s">
        <v>15066</v>
      </c>
      <c r="C6503" s="1" t="s">
        <v>11</v>
      </c>
      <c r="D6503" s="1" t="s">
        <v>12</v>
      </c>
      <c r="E6503" s="1" t="s">
        <v>13</v>
      </c>
      <c r="F6503" s="2">
        <v>44145</v>
      </c>
      <c r="G6503" s="1" t="s">
        <v>55</v>
      </c>
      <c r="H6503" s="1" t="s">
        <v>15</v>
      </c>
      <c r="I6503">
        <v>2020</v>
      </c>
    </row>
    <row r="6504" spans="1:9" x14ac:dyDescent="0.3">
      <c r="A6504" s="1" t="s">
        <v>15067</v>
      </c>
      <c r="B6504" s="1" t="s">
        <v>15068</v>
      </c>
      <c r="C6504" s="1" t="s">
        <v>232</v>
      </c>
      <c r="D6504" s="1" t="s">
        <v>12</v>
      </c>
      <c r="E6504" s="1" t="s">
        <v>530</v>
      </c>
      <c r="F6504" s="2">
        <v>41061</v>
      </c>
      <c r="G6504" s="1" t="s">
        <v>88</v>
      </c>
      <c r="H6504" s="1" t="s">
        <v>18</v>
      </c>
      <c r="I6504">
        <v>2012</v>
      </c>
    </row>
    <row r="6505" spans="1:9" x14ac:dyDescent="0.3">
      <c r="A6505" s="1" t="s">
        <v>15069</v>
      </c>
      <c r="B6505" s="1" t="s">
        <v>15070</v>
      </c>
      <c r="C6505" s="1" t="s">
        <v>11</v>
      </c>
      <c r="D6505" s="1" t="s">
        <v>12</v>
      </c>
      <c r="E6505" s="1" t="s">
        <v>13</v>
      </c>
      <c r="F6505" s="2">
        <v>43663</v>
      </c>
      <c r="G6505" s="1" t="s">
        <v>55</v>
      </c>
      <c r="H6505" s="1" t="s">
        <v>15</v>
      </c>
      <c r="I6505">
        <v>2019</v>
      </c>
    </row>
    <row r="6506" spans="1:9" x14ac:dyDescent="0.3">
      <c r="A6506" s="1" t="s">
        <v>15071</v>
      </c>
      <c r="B6506" s="1" t="s">
        <v>15072</v>
      </c>
      <c r="C6506" s="1" t="s">
        <v>31</v>
      </c>
      <c r="D6506" s="1" t="s">
        <v>12</v>
      </c>
      <c r="E6506" s="1" t="s">
        <v>18</v>
      </c>
      <c r="F6506" s="2">
        <v>44635</v>
      </c>
      <c r="G6506" s="1" t="s">
        <v>15073</v>
      </c>
      <c r="H6506" s="1" t="s">
        <v>147</v>
      </c>
      <c r="I6506">
        <v>2022</v>
      </c>
    </row>
    <row r="6507" spans="1:9" x14ac:dyDescent="0.3">
      <c r="A6507" s="1" t="s">
        <v>15074</v>
      </c>
      <c r="B6507" s="1" t="s">
        <v>15075</v>
      </c>
      <c r="C6507" s="1" t="s">
        <v>134</v>
      </c>
      <c r="D6507" s="1" t="s">
        <v>12</v>
      </c>
      <c r="E6507" s="1" t="s">
        <v>18</v>
      </c>
      <c r="F6507" s="2"/>
      <c r="G6507" s="1" t="s">
        <v>1907</v>
      </c>
      <c r="H6507" s="1" t="s">
        <v>15</v>
      </c>
    </row>
    <row r="6508" spans="1:9" x14ac:dyDescent="0.3">
      <c r="A6508" s="1" t="s">
        <v>15076</v>
      </c>
      <c r="B6508" s="1" t="s">
        <v>15077</v>
      </c>
      <c r="C6508" s="1" t="s">
        <v>11</v>
      </c>
      <c r="D6508" s="1" t="s">
        <v>44</v>
      </c>
      <c r="E6508" s="1" t="s">
        <v>18</v>
      </c>
      <c r="F6508" s="2"/>
      <c r="G6508" s="1" t="s">
        <v>1421</v>
      </c>
      <c r="H6508" s="1" t="s">
        <v>79</v>
      </c>
    </row>
    <row r="6509" spans="1:9" x14ac:dyDescent="0.3">
      <c r="A6509" s="1" t="s">
        <v>15078</v>
      </c>
      <c r="B6509" s="1" t="s">
        <v>15079</v>
      </c>
      <c r="C6509" s="1" t="s">
        <v>11</v>
      </c>
      <c r="D6509" s="1" t="s">
        <v>44</v>
      </c>
      <c r="E6509" s="1" t="s">
        <v>18</v>
      </c>
      <c r="F6509" s="2">
        <v>45427</v>
      </c>
      <c r="G6509" s="1" t="s">
        <v>2217</v>
      </c>
      <c r="H6509" s="1" t="s">
        <v>15080</v>
      </c>
      <c r="I6509">
        <v>2024</v>
      </c>
    </row>
    <row r="6510" spans="1:9" x14ac:dyDescent="0.3">
      <c r="A6510" s="1" t="s">
        <v>15081</v>
      </c>
      <c r="B6510" s="1" t="s">
        <v>15082</v>
      </c>
      <c r="C6510" s="1" t="s">
        <v>11</v>
      </c>
      <c r="D6510" s="1" t="s">
        <v>12</v>
      </c>
      <c r="E6510" s="1" t="s">
        <v>18</v>
      </c>
      <c r="F6510" s="2"/>
      <c r="G6510" s="1" t="s">
        <v>8521</v>
      </c>
      <c r="H6510" s="1" t="s">
        <v>15</v>
      </c>
    </row>
    <row r="6511" spans="1:9" x14ac:dyDescent="0.3">
      <c r="A6511" s="1" t="s">
        <v>15083</v>
      </c>
      <c r="B6511" s="1" t="s">
        <v>15084</v>
      </c>
      <c r="C6511" s="1" t="s">
        <v>11</v>
      </c>
      <c r="D6511" s="1" t="s">
        <v>12</v>
      </c>
      <c r="E6511" s="1" t="s">
        <v>36</v>
      </c>
      <c r="F6511" s="2"/>
      <c r="G6511" s="1" t="s">
        <v>55</v>
      </c>
      <c r="H6511" s="1" t="s">
        <v>951</v>
      </c>
    </row>
    <row r="6512" spans="1:9" x14ac:dyDescent="0.3">
      <c r="A6512" s="1" t="s">
        <v>15085</v>
      </c>
      <c r="B6512" s="1" t="s">
        <v>15086</v>
      </c>
      <c r="C6512" s="1" t="s">
        <v>11</v>
      </c>
      <c r="D6512" s="1" t="s">
        <v>12</v>
      </c>
      <c r="E6512" s="1" t="s">
        <v>13</v>
      </c>
      <c r="F6512" s="2"/>
      <c r="G6512" s="1" t="s">
        <v>55</v>
      </c>
      <c r="H6512" s="1" t="s">
        <v>15</v>
      </c>
    </row>
    <row r="6513" spans="1:9" x14ac:dyDescent="0.3">
      <c r="A6513" s="1" t="s">
        <v>15087</v>
      </c>
      <c r="B6513" s="1" t="s">
        <v>15088</v>
      </c>
      <c r="C6513" s="1" t="s">
        <v>11</v>
      </c>
      <c r="D6513" s="1" t="s">
        <v>12</v>
      </c>
      <c r="E6513" s="1" t="s">
        <v>36</v>
      </c>
      <c r="F6513" s="2"/>
      <c r="G6513" s="1" t="s">
        <v>10681</v>
      </c>
      <c r="H6513" s="1" t="s">
        <v>15</v>
      </c>
    </row>
    <row r="6514" spans="1:9" x14ac:dyDescent="0.3">
      <c r="A6514" s="1" t="s">
        <v>15089</v>
      </c>
      <c r="B6514" s="1" t="s">
        <v>15090</v>
      </c>
      <c r="C6514" s="1" t="s">
        <v>31</v>
      </c>
      <c r="D6514" s="1" t="s">
        <v>12</v>
      </c>
      <c r="E6514" s="1" t="s">
        <v>36</v>
      </c>
      <c r="F6514" s="2">
        <v>45580</v>
      </c>
      <c r="G6514" s="1" t="s">
        <v>15091</v>
      </c>
      <c r="H6514" s="1" t="s">
        <v>189</v>
      </c>
      <c r="I6514">
        <v>2024</v>
      </c>
    </row>
    <row r="6515" spans="1:9" x14ac:dyDescent="0.3">
      <c r="A6515" s="1" t="s">
        <v>15092</v>
      </c>
      <c r="B6515" s="1" t="s">
        <v>15093</v>
      </c>
      <c r="C6515" s="1" t="s">
        <v>11</v>
      </c>
      <c r="D6515" s="1" t="s">
        <v>44</v>
      </c>
      <c r="E6515" s="1" t="s">
        <v>18</v>
      </c>
      <c r="F6515" s="2"/>
      <c r="G6515" s="1" t="s">
        <v>2768</v>
      </c>
      <c r="H6515" s="1" t="s">
        <v>775</v>
      </c>
    </row>
    <row r="6516" spans="1:9" x14ac:dyDescent="0.3">
      <c r="A6516" s="1" t="s">
        <v>15094</v>
      </c>
      <c r="B6516" s="1" t="s">
        <v>15095</v>
      </c>
      <c r="C6516" s="1" t="s">
        <v>11</v>
      </c>
      <c r="D6516" s="1" t="s">
        <v>12</v>
      </c>
      <c r="E6516" s="1" t="s">
        <v>36</v>
      </c>
      <c r="F6516" s="2">
        <v>44621</v>
      </c>
      <c r="G6516" s="1" t="s">
        <v>15096</v>
      </c>
      <c r="H6516" s="1" t="s">
        <v>20</v>
      </c>
      <c r="I6516">
        <v>2022</v>
      </c>
    </row>
    <row r="6517" spans="1:9" x14ac:dyDescent="0.3">
      <c r="A6517" s="1" t="s">
        <v>15097</v>
      </c>
      <c r="B6517" s="1" t="s">
        <v>15098</v>
      </c>
      <c r="C6517" s="1" t="s">
        <v>11</v>
      </c>
      <c r="D6517" s="1" t="s">
        <v>12</v>
      </c>
      <c r="E6517" s="1" t="s">
        <v>18</v>
      </c>
      <c r="F6517" s="2">
        <v>44893</v>
      </c>
      <c r="G6517" s="1" t="s">
        <v>581</v>
      </c>
      <c r="H6517" s="1" t="s">
        <v>370</v>
      </c>
      <c r="I6517">
        <v>2022</v>
      </c>
    </row>
    <row r="6518" spans="1:9" x14ac:dyDescent="0.3">
      <c r="A6518" s="1" t="s">
        <v>15099</v>
      </c>
      <c r="B6518" s="1" t="s">
        <v>15100</v>
      </c>
      <c r="C6518" s="1" t="s">
        <v>134</v>
      </c>
      <c r="D6518" s="1" t="s">
        <v>12</v>
      </c>
      <c r="E6518" s="1" t="s">
        <v>139</v>
      </c>
      <c r="F6518" s="2"/>
      <c r="G6518" s="1" t="s">
        <v>311</v>
      </c>
      <c r="H6518" s="1" t="s">
        <v>312</v>
      </c>
    </row>
    <row r="6519" spans="1:9" x14ac:dyDescent="0.3">
      <c r="A6519" s="1" t="s">
        <v>15101</v>
      </c>
      <c r="B6519" s="1" t="s">
        <v>15102</v>
      </c>
      <c r="C6519" s="1" t="s">
        <v>11</v>
      </c>
      <c r="D6519" s="1" t="s">
        <v>12</v>
      </c>
      <c r="E6519" s="1" t="s">
        <v>13</v>
      </c>
      <c r="F6519" s="2"/>
      <c r="G6519" s="1" t="s">
        <v>15103</v>
      </c>
      <c r="H6519" s="1" t="s">
        <v>15</v>
      </c>
    </row>
    <row r="6520" spans="1:9" x14ac:dyDescent="0.3">
      <c r="A6520" s="1" t="s">
        <v>15104</v>
      </c>
      <c r="B6520" s="1" t="s">
        <v>15105</v>
      </c>
      <c r="C6520" s="1" t="s">
        <v>11</v>
      </c>
      <c r="D6520" s="1" t="s">
        <v>12</v>
      </c>
      <c r="E6520" s="1" t="s">
        <v>139</v>
      </c>
      <c r="F6520" s="2"/>
      <c r="G6520" s="1" t="s">
        <v>202</v>
      </c>
      <c r="H6520" s="1" t="s">
        <v>15</v>
      </c>
    </row>
    <row r="6521" spans="1:9" x14ac:dyDescent="0.3">
      <c r="A6521" s="1" t="s">
        <v>15106</v>
      </c>
      <c r="B6521" s="1" t="s">
        <v>15107</v>
      </c>
      <c r="C6521" s="1" t="s">
        <v>11</v>
      </c>
      <c r="D6521" s="1" t="s">
        <v>12</v>
      </c>
      <c r="E6521" s="1" t="s">
        <v>18</v>
      </c>
      <c r="F6521" s="2"/>
      <c r="G6521" s="1" t="s">
        <v>11577</v>
      </c>
      <c r="H6521" s="1" t="s">
        <v>2822</v>
      </c>
    </row>
    <row r="6522" spans="1:9" x14ac:dyDescent="0.3">
      <c r="A6522" s="1" t="s">
        <v>15108</v>
      </c>
      <c r="B6522" s="1" t="s">
        <v>15109</v>
      </c>
      <c r="C6522" s="1" t="s">
        <v>11</v>
      </c>
      <c r="D6522" s="1" t="s">
        <v>12</v>
      </c>
      <c r="E6522" s="1" t="s">
        <v>18</v>
      </c>
      <c r="F6522" s="2"/>
      <c r="G6522" s="1" t="s">
        <v>2481</v>
      </c>
      <c r="H6522" s="1" t="s">
        <v>398</v>
      </c>
    </row>
    <row r="6523" spans="1:9" x14ac:dyDescent="0.3">
      <c r="A6523" s="1" t="s">
        <v>15110</v>
      </c>
      <c r="B6523" s="1" t="s">
        <v>15111</v>
      </c>
      <c r="C6523" s="1" t="s">
        <v>232</v>
      </c>
      <c r="D6523" s="1" t="s">
        <v>12</v>
      </c>
      <c r="E6523" s="1" t="s">
        <v>13</v>
      </c>
      <c r="F6523" s="2"/>
      <c r="G6523" s="1" t="s">
        <v>55</v>
      </c>
      <c r="H6523" s="1" t="s">
        <v>18</v>
      </c>
    </row>
    <row r="6524" spans="1:9" x14ac:dyDescent="0.3">
      <c r="A6524" s="1" t="s">
        <v>15112</v>
      </c>
      <c r="B6524" s="1" t="s">
        <v>15113</v>
      </c>
      <c r="C6524" s="1" t="s">
        <v>11</v>
      </c>
      <c r="D6524" s="1" t="s">
        <v>12</v>
      </c>
      <c r="E6524" s="1" t="s">
        <v>78</v>
      </c>
      <c r="F6524" s="2"/>
      <c r="G6524" s="1" t="s">
        <v>55</v>
      </c>
      <c r="H6524" s="1" t="s">
        <v>825</v>
      </c>
    </row>
    <row r="6525" spans="1:9" x14ac:dyDescent="0.3">
      <c r="A6525" s="1" t="s">
        <v>15114</v>
      </c>
      <c r="B6525" s="1" t="s">
        <v>15115</v>
      </c>
      <c r="C6525" s="1" t="s">
        <v>11</v>
      </c>
      <c r="D6525" s="1" t="s">
        <v>44</v>
      </c>
      <c r="E6525" s="1" t="s">
        <v>18</v>
      </c>
      <c r="F6525" s="2"/>
      <c r="G6525" s="1" t="s">
        <v>115</v>
      </c>
      <c r="H6525" s="1" t="s">
        <v>18</v>
      </c>
    </row>
    <row r="6526" spans="1:9" x14ac:dyDescent="0.3">
      <c r="A6526" s="1" t="s">
        <v>15116</v>
      </c>
      <c r="B6526" s="1" t="s">
        <v>15117</v>
      </c>
      <c r="C6526" s="1" t="s">
        <v>71</v>
      </c>
      <c r="D6526" s="1" t="s">
        <v>12</v>
      </c>
      <c r="E6526" s="1" t="s">
        <v>13</v>
      </c>
      <c r="F6526" s="2">
        <v>43838</v>
      </c>
      <c r="G6526" s="1" t="s">
        <v>3049</v>
      </c>
      <c r="H6526" s="1" t="s">
        <v>15</v>
      </c>
      <c r="I6526">
        <v>2020</v>
      </c>
    </row>
    <row r="6527" spans="1:9" x14ac:dyDescent="0.3">
      <c r="A6527" s="1" t="s">
        <v>15118</v>
      </c>
      <c r="B6527" s="1" t="s">
        <v>15119</v>
      </c>
      <c r="C6527" s="1" t="s">
        <v>11</v>
      </c>
      <c r="D6527" s="1" t="s">
        <v>12</v>
      </c>
      <c r="E6527" s="1" t="s">
        <v>36</v>
      </c>
      <c r="F6527" s="2"/>
      <c r="G6527" s="1" t="s">
        <v>1782</v>
      </c>
      <c r="H6527" s="1" t="s">
        <v>15</v>
      </c>
    </row>
    <row r="6528" spans="1:9" x14ac:dyDescent="0.3">
      <c r="A6528" s="1" t="s">
        <v>15120</v>
      </c>
      <c r="B6528" s="1" t="s">
        <v>15121</v>
      </c>
      <c r="C6528" s="1" t="s">
        <v>11</v>
      </c>
      <c r="D6528" s="1" t="s">
        <v>12</v>
      </c>
      <c r="E6528" s="1" t="s">
        <v>139</v>
      </c>
      <c r="F6528" s="2"/>
      <c r="G6528" s="1" t="s">
        <v>258</v>
      </c>
      <c r="H6528" s="1" t="s">
        <v>41</v>
      </c>
    </row>
    <row r="6529" spans="1:9" x14ac:dyDescent="0.3">
      <c r="A6529" s="1" t="s">
        <v>15122</v>
      </c>
      <c r="B6529" s="1" t="s">
        <v>15123</v>
      </c>
      <c r="C6529" s="1" t="s">
        <v>11</v>
      </c>
      <c r="D6529" s="1" t="s">
        <v>12</v>
      </c>
      <c r="E6529" s="1" t="s">
        <v>18</v>
      </c>
      <c r="F6529" s="2">
        <v>43544</v>
      </c>
      <c r="G6529" s="1" t="s">
        <v>369</v>
      </c>
      <c r="H6529" s="1" t="s">
        <v>370</v>
      </c>
      <c r="I6529">
        <v>2019</v>
      </c>
    </row>
    <row r="6530" spans="1:9" x14ac:dyDescent="0.3">
      <c r="A6530" s="1" t="s">
        <v>15124</v>
      </c>
      <c r="B6530" s="1" t="s">
        <v>15125</v>
      </c>
      <c r="C6530" s="1" t="s">
        <v>11</v>
      </c>
      <c r="D6530" s="1" t="s">
        <v>12</v>
      </c>
      <c r="E6530" s="1" t="s">
        <v>18</v>
      </c>
      <c r="F6530" s="2"/>
      <c r="G6530" s="1" t="s">
        <v>120</v>
      </c>
      <c r="H6530" s="1" t="s">
        <v>104</v>
      </c>
    </row>
    <row r="6531" spans="1:9" x14ac:dyDescent="0.3">
      <c r="A6531" s="1" t="s">
        <v>15126</v>
      </c>
      <c r="B6531" s="1" t="s">
        <v>15127</v>
      </c>
      <c r="C6531" s="1" t="s">
        <v>134</v>
      </c>
      <c r="D6531" s="1" t="s">
        <v>12</v>
      </c>
      <c r="E6531" s="1" t="s">
        <v>13</v>
      </c>
      <c r="F6531" s="2">
        <v>43902</v>
      </c>
      <c r="G6531" s="1" t="s">
        <v>13291</v>
      </c>
      <c r="H6531" s="1" t="s">
        <v>15</v>
      </c>
      <c r="I6531">
        <v>2020</v>
      </c>
    </row>
    <row r="6532" spans="1:9" x14ac:dyDescent="0.3">
      <c r="A6532" s="1" t="s">
        <v>15128</v>
      </c>
      <c r="B6532" s="1" t="s">
        <v>15129</v>
      </c>
      <c r="C6532" s="1" t="s">
        <v>11</v>
      </c>
      <c r="D6532" s="1" t="s">
        <v>44</v>
      </c>
      <c r="E6532" s="1" t="s">
        <v>18</v>
      </c>
      <c r="F6532" s="2"/>
      <c r="G6532" s="1" t="s">
        <v>15130</v>
      </c>
      <c r="H6532" s="1" t="s">
        <v>15</v>
      </c>
    </row>
    <row r="6533" spans="1:9" x14ac:dyDescent="0.3">
      <c r="A6533" s="1" t="s">
        <v>15131</v>
      </c>
      <c r="B6533" s="1" t="s">
        <v>15132</v>
      </c>
      <c r="C6533" s="1" t="s">
        <v>11</v>
      </c>
      <c r="D6533" s="1" t="s">
        <v>12</v>
      </c>
      <c r="E6533" s="1" t="s">
        <v>18</v>
      </c>
      <c r="F6533" s="2"/>
      <c r="G6533" s="1" t="s">
        <v>15133</v>
      </c>
      <c r="H6533" s="1" t="s">
        <v>15</v>
      </c>
    </row>
    <row r="6534" spans="1:9" x14ac:dyDescent="0.3">
      <c r="A6534" s="1" t="s">
        <v>15134</v>
      </c>
      <c r="B6534" s="1" t="s">
        <v>15135</v>
      </c>
      <c r="C6534" s="1" t="s">
        <v>26</v>
      </c>
      <c r="D6534" s="1" t="s">
        <v>12</v>
      </c>
      <c r="E6534" s="1" t="s">
        <v>139</v>
      </c>
      <c r="F6534" s="2">
        <v>43062</v>
      </c>
      <c r="G6534" s="1" t="s">
        <v>1066</v>
      </c>
      <c r="H6534" s="1" t="s">
        <v>15136</v>
      </c>
      <c r="I6534">
        <v>2017</v>
      </c>
    </row>
    <row r="6535" spans="1:9" x14ac:dyDescent="0.3">
      <c r="A6535" s="1" t="s">
        <v>15137</v>
      </c>
      <c r="B6535" s="1" t="s">
        <v>15138</v>
      </c>
      <c r="C6535" s="1" t="s">
        <v>11</v>
      </c>
      <c r="D6535" s="1" t="s">
        <v>12</v>
      </c>
      <c r="E6535" s="1" t="s">
        <v>78</v>
      </c>
      <c r="F6535" s="2"/>
      <c r="G6535" s="1" t="s">
        <v>5394</v>
      </c>
      <c r="H6535" s="1" t="s">
        <v>15</v>
      </c>
    </row>
    <row r="6536" spans="1:9" x14ac:dyDescent="0.3">
      <c r="A6536" s="1" t="s">
        <v>15139</v>
      </c>
      <c r="B6536" s="1" t="s">
        <v>15140</v>
      </c>
      <c r="C6536" s="1" t="s">
        <v>11</v>
      </c>
      <c r="D6536" s="1" t="s">
        <v>12</v>
      </c>
      <c r="E6536" s="1" t="s">
        <v>13</v>
      </c>
      <c r="F6536" s="2"/>
      <c r="G6536" s="1" t="s">
        <v>301</v>
      </c>
      <c r="H6536" s="1" t="s">
        <v>15</v>
      </c>
    </row>
    <row r="6537" spans="1:9" x14ac:dyDescent="0.3">
      <c r="A6537" s="1" t="s">
        <v>15141</v>
      </c>
      <c r="B6537" s="1" t="s">
        <v>15142</v>
      </c>
      <c r="C6537" s="1" t="s">
        <v>11</v>
      </c>
      <c r="D6537" s="1" t="s">
        <v>12</v>
      </c>
      <c r="E6537" s="1" t="s">
        <v>13</v>
      </c>
      <c r="F6537" s="2"/>
      <c r="G6537" s="1" t="s">
        <v>55</v>
      </c>
      <c r="H6537" s="1" t="s">
        <v>15</v>
      </c>
    </row>
    <row r="6538" spans="1:9" x14ac:dyDescent="0.3">
      <c r="A6538" s="1" t="s">
        <v>15143</v>
      </c>
      <c r="B6538" s="1" t="s">
        <v>15144</v>
      </c>
      <c r="C6538" s="1" t="s">
        <v>413</v>
      </c>
      <c r="D6538" s="1" t="s">
        <v>12</v>
      </c>
      <c r="E6538" s="1" t="s">
        <v>18</v>
      </c>
      <c r="F6538" s="2">
        <v>45343</v>
      </c>
      <c r="G6538" s="1" t="s">
        <v>3349</v>
      </c>
      <c r="H6538" s="1" t="s">
        <v>15</v>
      </c>
      <c r="I6538">
        <v>2024</v>
      </c>
    </row>
    <row r="6539" spans="1:9" x14ac:dyDescent="0.3">
      <c r="A6539" s="1" t="s">
        <v>15145</v>
      </c>
      <c r="B6539" s="1" t="s">
        <v>15146</v>
      </c>
      <c r="C6539" s="1" t="s">
        <v>26</v>
      </c>
      <c r="D6539" s="1" t="s">
        <v>12</v>
      </c>
      <c r="E6539" s="1" t="s">
        <v>13</v>
      </c>
      <c r="F6539" s="2">
        <v>42917</v>
      </c>
      <c r="G6539" s="1" t="s">
        <v>15147</v>
      </c>
      <c r="H6539" s="1" t="s">
        <v>15</v>
      </c>
      <c r="I6539">
        <v>2017</v>
      </c>
    </row>
    <row r="6540" spans="1:9" x14ac:dyDescent="0.3">
      <c r="A6540" s="1" t="s">
        <v>15148</v>
      </c>
      <c r="B6540" s="1" t="s">
        <v>15149</v>
      </c>
      <c r="C6540" s="1" t="s">
        <v>11</v>
      </c>
      <c r="D6540" s="1" t="s">
        <v>12</v>
      </c>
      <c r="E6540" s="1" t="s">
        <v>13</v>
      </c>
      <c r="F6540" s="2">
        <v>42396</v>
      </c>
      <c r="G6540" s="1" t="s">
        <v>287</v>
      </c>
      <c r="H6540" s="1" t="s">
        <v>15</v>
      </c>
      <c r="I6540">
        <v>2016</v>
      </c>
    </row>
    <row r="6541" spans="1:9" x14ac:dyDescent="0.3">
      <c r="A6541" s="1" t="s">
        <v>15150</v>
      </c>
      <c r="B6541" s="1" t="s">
        <v>15151</v>
      </c>
      <c r="C6541" s="1" t="s">
        <v>31</v>
      </c>
      <c r="D6541" s="1" t="s">
        <v>44</v>
      </c>
      <c r="E6541" s="1" t="s">
        <v>18</v>
      </c>
      <c r="F6541" s="2"/>
      <c r="G6541" s="1" t="s">
        <v>5791</v>
      </c>
      <c r="H6541" s="1" t="s">
        <v>5633</v>
      </c>
    </row>
    <row r="6542" spans="1:9" x14ac:dyDescent="0.3">
      <c r="A6542" s="1" t="s">
        <v>15152</v>
      </c>
      <c r="B6542" s="1" t="s">
        <v>15153</v>
      </c>
      <c r="C6542" s="1" t="s">
        <v>11</v>
      </c>
      <c r="D6542" s="1" t="s">
        <v>12</v>
      </c>
      <c r="E6542" s="1" t="s">
        <v>150</v>
      </c>
      <c r="F6542" s="2">
        <v>43283</v>
      </c>
      <c r="G6542" s="1" t="s">
        <v>55</v>
      </c>
      <c r="H6542" s="1" t="s">
        <v>15154</v>
      </c>
      <c r="I6542">
        <v>2018</v>
      </c>
    </row>
    <row r="6543" spans="1:9" x14ac:dyDescent="0.3">
      <c r="A6543" s="1" t="s">
        <v>15155</v>
      </c>
      <c r="B6543" s="1" t="s">
        <v>15156</v>
      </c>
      <c r="C6543" s="1" t="s">
        <v>11</v>
      </c>
      <c r="D6543" s="1" t="s">
        <v>44</v>
      </c>
      <c r="E6543" s="1" t="s">
        <v>18</v>
      </c>
      <c r="F6543" s="2">
        <v>43364</v>
      </c>
      <c r="G6543" s="1" t="s">
        <v>15157</v>
      </c>
      <c r="H6543" s="1" t="s">
        <v>108</v>
      </c>
      <c r="I6543">
        <v>2018</v>
      </c>
    </row>
    <row r="6544" spans="1:9" x14ac:dyDescent="0.3">
      <c r="A6544" s="1" t="s">
        <v>15158</v>
      </c>
      <c r="B6544" s="1" t="s">
        <v>15159</v>
      </c>
      <c r="C6544" s="1" t="s">
        <v>134</v>
      </c>
      <c r="D6544" s="1" t="s">
        <v>12</v>
      </c>
      <c r="E6544" s="1" t="s">
        <v>18</v>
      </c>
      <c r="F6544" s="2"/>
      <c r="G6544" s="1" t="s">
        <v>1796</v>
      </c>
      <c r="H6544" s="1" t="s">
        <v>73</v>
      </c>
    </row>
    <row r="6545" spans="1:9" x14ac:dyDescent="0.3">
      <c r="A6545" s="1" t="s">
        <v>15160</v>
      </c>
      <c r="B6545" s="1" t="s">
        <v>15161</v>
      </c>
      <c r="C6545" s="1" t="s">
        <v>11</v>
      </c>
      <c r="D6545" s="1" t="s">
        <v>44</v>
      </c>
      <c r="E6545" s="1" t="s">
        <v>18</v>
      </c>
      <c r="F6545" s="2"/>
      <c r="G6545" s="1" t="s">
        <v>944</v>
      </c>
      <c r="H6545" s="1" t="s">
        <v>15</v>
      </c>
    </row>
    <row r="6546" spans="1:9" x14ac:dyDescent="0.3">
      <c r="A6546" s="1" t="s">
        <v>15162</v>
      </c>
      <c r="B6546" s="1" t="s">
        <v>15163</v>
      </c>
      <c r="C6546" s="1" t="s">
        <v>11</v>
      </c>
      <c r="D6546" s="1" t="s">
        <v>12</v>
      </c>
      <c r="E6546" s="1" t="s">
        <v>78</v>
      </c>
      <c r="F6546" s="2"/>
      <c r="G6546" s="1" t="s">
        <v>1061</v>
      </c>
      <c r="H6546" s="1" t="s">
        <v>15</v>
      </c>
    </row>
    <row r="6547" spans="1:9" x14ac:dyDescent="0.3">
      <c r="A6547" s="1" t="s">
        <v>15164</v>
      </c>
      <c r="B6547" s="1" t="s">
        <v>15165</v>
      </c>
      <c r="C6547" s="1" t="s">
        <v>11</v>
      </c>
      <c r="D6547" s="1" t="s">
        <v>44</v>
      </c>
      <c r="E6547" s="1" t="s">
        <v>18</v>
      </c>
      <c r="F6547" s="2"/>
      <c r="G6547" s="1" t="s">
        <v>572</v>
      </c>
      <c r="H6547" s="1" t="s">
        <v>370</v>
      </c>
    </row>
    <row r="6548" spans="1:9" x14ac:dyDescent="0.3">
      <c r="A6548" s="1" t="s">
        <v>15166</v>
      </c>
      <c r="B6548" s="1" t="s">
        <v>15167</v>
      </c>
      <c r="C6548" s="1" t="s">
        <v>11</v>
      </c>
      <c r="D6548" s="1" t="s">
        <v>12</v>
      </c>
      <c r="E6548" s="1" t="s">
        <v>36</v>
      </c>
      <c r="F6548" s="2"/>
      <c r="G6548" s="1" t="s">
        <v>55</v>
      </c>
      <c r="H6548" s="1" t="s">
        <v>104</v>
      </c>
    </row>
    <row r="6549" spans="1:9" x14ac:dyDescent="0.3">
      <c r="A6549" s="1" t="s">
        <v>15168</v>
      </c>
      <c r="B6549" s="1" t="s">
        <v>15169</v>
      </c>
      <c r="C6549" s="1" t="s">
        <v>71</v>
      </c>
      <c r="D6549" s="1" t="s">
        <v>12</v>
      </c>
      <c r="E6549" s="1" t="s">
        <v>13</v>
      </c>
      <c r="F6549" s="2">
        <v>43952</v>
      </c>
      <c r="G6549" s="1" t="s">
        <v>15170</v>
      </c>
      <c r="H6549" s="1" t="s">
        <v>15</v>
      </c>
      <c r="I6549">
        <v>2020</v>
      </c>
    </row>
    <row r="6550" spans="1:9" x14ac:dyDescent="0.3">
      <c r="A6550" s="1" t="s">
        <v>15171</v>
      </c>
      <c r="B6550" s="1" t="s">
        <v>15172</v>
      </c>
      <c r="C6550" s="1" t="s">
        <v>11</v>
      </c>
      <c r="D6550" s="1" t="s">
        <v>44</v>
      </c>
      <c r="E6550" s="1" t="s">
        <v>18</v>
      </c>
      <c r="F6550" s="2"/>
      <c r="G6550" s="1" t="s">
        <v>3028</v>
      </c>
      <c r="H6550" s="1" t="s">
        <v>15</v>
      </c>
    </row>
    <row r="6551" spans="1:9" x14ac:dyDescent="0.3">
      <c r="A6551" s="1" t="s">
        <v>15173</v>
      </c>
      <c r="B6551" s="1" t="s">
        <v>15174</v>
      </c>
      <c r="C6551" s="1" t="s">
        <v>31</v>
      </c>
      <c r="D6551" s="1" t="s">
        <v>12</v>
      </c>
      <c r="E6551" s="1" t="s">
        <v>13</v>
      </c>
      <c r="F6551" s="2">
        <v>45581</v>
      </c>
      <c r="G6551" s="1" t="s">
        <v>3762</v>
      </c>
      <c r="H6551" s="1" t="s">
        <v>15175</v>
      </c>
      <c r="I6551">
        <v>2024</v>
      </c>
    </row>
    <row r="6552" spans="1:9" x14ac:dyDescent="0.3">
      <c r="A6552" s="1" t="s">
        <v>15176</v>
      </c>
      <c r="B6552" s="1" t="s">
        <v>15177</v>
      </c>
      <c r="C6552" s="1" t="s">
        <v>11</v>
      </c>
      <c r="D6552" s="1" t="s">
        <v>12</v>
      </c>
      <c r="E6552" s="1" t="s">
        <v>18</v>
      </c>
      <c r="F6552" s="2">
        <v>43893</v>
      </c>
      <c r="G6552" s="1" t="s">
        <v>1289</v>
      </c>
      <c r="H6552" s="1" t="s">
        <v>15178</v>
      </c>
      <c r="I6552">
        <v>2020</v>
      </c>
    </row>
    <row r="6553" spans="1:9" x14ac:dyDescent="0.3">
      <c r="A6553" s="1" t="s">
        <v>15179</v>
      </c>
      <c r="B6553" s="1" t="s">
        <v>15180</v>
      </c>
      <c r="C6553" s="1" t="s">
        <v>11</v>
      </c>
      <c r="D6553" s="1" t="s">
        <v>12</v>
      </c>
      <c r="E6553" s="1" t="s">
        <v>18</v>
      </c>
      <c r="F6553" s="2"/>
      <c r="G6553" s="1" t="s">
        <v>55</v>
      </c>
      <c r="H6553" s="1" t="s">
        <v>15</v>
      </c>
    </row>
    <row r="6554" spans="1:9" x14ac:dyDescent="0.3">
      <c r="A6554" s="1" t="s">
        <v>15181</v>
      </c>
      <c r="B6554" s="1" t="s">
        <v>15182</v>
      </c>
      <c r="C6554" s="1" t="s">
        <v>31</v>
      </c>
      <c r="D6554" s="1" t="s">
        <v>44</v>
      </c>
      <c r="E6554" s="1" t="s">
        <v>18</v>
      </c>
      <c r="F6554" s="2"/>
      <c r="G6554" s="1" t="s">
        <v>146</v>
      </c>
      <c r="H6554" s="1" t="s">
        <v>147</v>
      </c>
    </row>
    <row r="6555" spans="1:9" x14ac:dyDescent="0.3">
      <c r="A6555" s="1" t="s">
        <v>15183</v>
      </c>
      <c r="B6555" s="1" t="s">
        <v>15184</v>
      </c>
      <c r="C6555" s="1" t="s">
        <v>11</v>
      </c>
      <c r="D6555" s="1" t="s">
        <v>12</v>
      </c>
      <c r="E6555" s="1" t="s">
        <v>36</v>
      </c>
      <c r="F6555" s="2"/>
      <c r="G6555" s="1" t="s">
        <v>55</v>
      </c>
      <c r="H6555" s="1" t="s">
        <v>104</v>
      </c>
    </row>
    <row r="6556" spans="1:9" x14ac:dyDescent="0.3">
      <c r="A6556" s="1" t="s">
        <v>15185</v>
      </c>
      <c r="B6556" s="1" t="s">
        <v>15186</v>
      </c>
      <c r="C6556" s="1" t="s">
        <v>11</v>
      </c>
      <c r="D6556" s="1" t="s">
        <v>44</v>
      </c>
      <c r="E6556" s="1" t="s">
        <v>18</v>
      </c>
      <c r="F6556" s="2">
        <v>38169</v>
      </c>
      <c r="G6556" s="1" t="s">
        <v>55</v>
      </c>
      <c r="H6556" s="1" t="s">
        <v>15</v>
      </c>
      <c r="I6556">
        <v>2004</v>
      </c>
    </row>
    <row r="6557" spans="1:9" x14ac:dyDescent="0.3">
      <c r="A6557" s="1" t="s">
        <v>15187</v>
      </c>
      <c r="B6557" s="1" t="s">
        <v>15188</v>
      </c>
      <c r="C6557" s="1" t="s">
        <v>11</v>
      </c>
      <c r="D6557" s="1" t="s">
        <v>44</v>
      </c>
      <c r="E6557" s="1" t="s">
        <v>18</v>
      </c>
      <c r="F6557" s="2">
        <v>38286</v>
      </c>
      <c r="G6557" s="1" t="s">
        <v>944</v>
      </c>
      <c r="H6557" s="1" t="s">
        <v>15</v>
      </c>
      <c r="I6557">
        <v>2004</v>
      </c>
    </row>
    <row r="6558" spans="1:9" x14ac:dyDescent="0.3">
      <c r="A6558" s="1" t="s">
        <v>15189</v>
      </c>
      <c r="B6558" s="1" t="s">
        <v>15190</v>
      </c>
      <c r="C6558" s="1" t="s">
        <v>31</v>
      </c>
      <c r="D6558" s="1" t="s">
        <v>12</v>
      </c>
      <c r="E6558" s="1" t="s">
        <v>530</v>
      </c>
      <c r="F6558" s="2">
        <v>46036</v>
      </c>
      <c r="G6558" s="1" t="s">
        <v>270</v>
      </c>
      <c r="H6558" s="1" t="s">
        <v>15</v>
      </c>
      <c r="I6558">
        <v>2026</v>
      </c>
    </row>
    <row r="6559" spans="1:9" x14ac:dyDescent="0.3">
      <c r="A6559" s="1" t="s">
        <v>15191</v>
      </c>
      <c r="B6559" s="1" t="s">
        <v>15192</v>
      </c>
      <c r="C6559" s="1" t="s">
        <v>11</v>
      </c>
      <c r="D6559" s="1" t="s">
        <v>12</v>
      </c>
      <c r="E6559" s="1" t="s">
        <v>36</v>
      </c>
      <c r="F6559" s="2"/>
      <c r="G6559" s="1" t="s">
        <v>311</v>
      </c>
      <c r="H6559" s="1" t="s">
        <v>312</v>
      </c>
    </row>
    <row r="6560" spans="1:9" x14ac:dyDescent="0.3">
      <c r="A6560" s="1" t="s">
        <v>15193</v>
      </c>
      <c r="B6560" s="1" t="s">
        <v>15194</v>
      </c>
      <c r="C6560" s="1" t="s">
        <v>134</v>
      </c>
      <c r="D6560" s="1" t="s">
        <v>12</v>
      </c>
      <c r="E6560" s="1" t="s">
        <v>36</v>
      </c>
      <c r="F6560" s="2"/>
      <c r="G6560" s="1" t="s">
        <v>178</v>
      </c>
      <c r="H6560" s="1" t="s">
        <v>15</v>
      </c>
    </row>
    <row r="6561" spans="1:9" x14ac:dyDescent="0.3">
      <c r="A6561" s="1" t="s">
        <v>15195</v>
      </c>
      <c r="B6561" s="1" t="s">
        <v>15196</v>
      </c>
      <c r="C6561" s="1" t="s">
        <v>26</v>
      </c>
      <c r="D6561" s="1" t="s">
        <v>12</v>
      </c>
      <c r="E6561" s="1" t="s">
        <v>18</v>
      </c>
      <c r="F6561" s="2"/>
      <c r="G6561" s="1" t="s">
        <v>94</v>
      </c>
      <c r="H6561" s="1" t="s">
        <v>15</v>
      </c>
    </row>
    <row r="6562" spans="1:9" x14ac:dyDescent="0.3">
      <c r="A6562" s="1" t="s">
        <v>15197</v>
      </c>
      <c r="B6562" s="1" t="s">
        <v>15198</v>
      </c>
      <c r="C6562" s="1" t="s">
        <v>11</v>
      </c>
      <c r="D6562" s="1" t="s">
        <v>12</v>
      </c>
      <c r="E6562" s="1" t="s">
        <v>13</v>
      </c>
      <c r="F6562" s="2"/>
      <c r="G6562" s="1" t="s">
        <v>15199</v>
      </c>
      <c r="H6562" s="1" t="s">
        <v>15</v>
      </c>
    </row>
    <row r="6563" spans="1:9" x14ac:dyDescent="0.3">
      <c r="A6563" s="1" t="s">
        <v>15200</v>
      </c>
      <c r="B6563" s="1" t="s">
        <v>15201</v>
      </c>
      <c r="C6563" s="1" t="s">
        <v>11</v>
      </c>
      <c r="D6563" s="1" t="s">
        <v>44</v>
      </c>
      <c r="E6563" s="1" t="s">
        <v>18</v>
      </c>
      <c r="F6563" s="2"/>
      <c r="G6563" s="1" t="s">
        <v>120</v>
      </c>
      <c r="H6563" s="1" t="s">
        <v>15</v>
      </c>
    </row>
    <row r="6564" spans="1:9" x14ac:dyDescent="0.3">
      <c r="A6564" s="1" t="s">
        <v>15202</v>
      </c>
      <c r="B6564" s="1" t="s">
        <v>15203</v>
      </c>
      <c r="C6564" s="1" t="s">
        <v>11</v>
      </c>
      <c r="D6564" s="1" t="s">
        <v>12</v>
      </c>
      <c r="E6564" s="1" t="s">
        <v>78</v>
      </c>
      <c r="F6564" s="2"/>
      <c r="G6564" s="1" t="s">
        <v>186</v>
      </c>
      <c r="H6564" s="1" t="s">
        <v>73</v>
      </c>
    </row>
    <row r="6565" spans="1:9" x14ac:dyDescent="0.3">
      <c r="A6565" s="1" t="s">
        <v>15204</v>
      </c>
      <c r="B6565" s="1" t="s">
        <v>15205</v>
      </c>
      <c r="C6565" s="1" t="s">
        <v>11</v>
      </c>
      <c r="D6565" s="1" t="s">
        <v>12</v>
      </c>
      <c r="E6565" s="1" t="s">
        <v>18</v>
      </c>
      <c r="F6565" s="2">
        <v>43987</v>
      </c>
      <c r="G6565" s="1" t="s">
        <v>202</v>
      </c>
      <c r="H6565" s="1" t="s">
        <v>15</v>
      </c>
      <c r="I6565">
        <v>2020</v>
      </c>
    </row>
    <row r="6566" spans="1:9" x14ac:dyDescent="0.3">
      <c r="A6566" s="1" t="s">
        <v>15206</v>
      </c>
      <c r="B6566" s="1" t="s">
        <v>15207</v>
      </c>
      <c r="C6566" s="1" t="s">
        <v>11</v>
      </c>
      <c r="D6566" s="1" t="s">
        <v>12</v>
      </c>
      <c r="E6566" s="1" t="s">
        <v>139</v>
      </c>
      <c r="F6566" s="2"/>
      <c r="G6566" s="1" t="s">
        <v>8258</v>
      </c>
      <c r="H6566" s="1" t="s">
        <v>41</v>
      </c>
    </row>
    <row r="6567" spans="1:9" x14ac:dyDescent="0.3">
      <c r="A6567" s="1" t="s">
        <v>15208</v>
      </c>
      <c r="B6567" s="1" t="s">
        <v>15209</v>
      </c>
      <c r="C6567" s="1" t="s">
        <v>11</v>
      </c>
      <c r="D6567" s="1" t="s">
        <v>12</v>
      </c>
      <c r="E6567" s="1" t="s">
        <v>13</v>
      </c>
      <c r="F6567" s="2"/>
      <c r="G6567" s="1" t="s">
        <v>55</v>
      </c>
      <c r="H6567" s="1" t="s">
        <v>18</v>
      </c>
    </row>
    <row r="6568" spans="1:9" x14ac:dyDescent="0.3">
      <c r="A6568" s="1" t="s">
        <v>15210</v>
      </c>
      <c r="B6568" s="1" t="s">
        <v>15211</v>
      </c>
      <c r="C6568" s="1" t="s">
        <v>26</v>
      </c>
      <c r="D6568" s="1" t="s">
        <v>44</v>
      </c>
      <c r="E6568" s="1" t="s">
        <v>18</v>
      </c>
      <c r="F6568" s="2"/>
      <c r="G6568" s="1" t="s">
        <v>15212</v>
      </c>
      <c r="H6568" s="1" t="s">
        <v>18</v>
      </c>
    </row>
    <row r="6569" spans="1:9" x14ac:dyDescent="0.3">
      <c r="A6569" s="1" t="s">
        <v>15213</v>
      </c>
      <c r="B6569" s="1" t="s">
        <v>15214</v>
      </c>
      <c r="C6569" s="1" t="s">
        <v>134</v>
      </c>
      <c r="D6569" s="1" t="s">
        <v>12</v>
      </c>
      <c r="E6569" s="1" t="s">
        <v>530</v>
      </c>
      <c r="F6569" s="2">
        <v>42621</v>
      </c>
      <c r="G6569" s="1" t="s">
        <v>182</v>
      </c>
      <c r="H6569" s="1" t="s">
        <v>15215</v>
      </c>
      <c r="I6569">
        <v>2016</v>
      </c>
    </row>
    <row r="6570" spans="1:9" x14ac:dyDescent="0.3">
      <c r="A6570" s="1" t="s">
        <v>15216</v>
      </c>
      <c r="B6570" s="1" t="s">
        <v>15217</v>
      </c>
      <c r="C6570" s="1" t="s">
        <v>26</v>
      </c>
      <c r="D6570" s="1" t="s">
        <v>44</v>
      </c>
      <c r="E6570" s="1" t="s">
        <v>18</v>
      </c>
      <c r="F6570" s="2"/>
      <c r="G6570" s="1" t="s">
        <v>15218</v>
      </c>
      <c r="H6570" s="1" t="s">
        <v>18</v>
      </c>
    </row>
    <row r="6571" spans="1:9" x14ac:dyDescent="0.3">
      <c r="A6571" s="1" t="s">
        <v>15219</v>
      </c>
      <c r="B6571" s="1" t="s">
        <v>15220</v>
      </c>
      <c r="C6571" s="1" t="s">
        <v>11</v>
      </c>
      <c r="D6571" s="1" t="s">
        <v>44</v>
      </c>
      <c r="E6571" s="1" t="s">
        <v>18</v>
      </c>
      <c r="F6571" s="2">
        <v>44672</v>
      </c>
      <c r="G6571" s="1" t="s">
        <v>45</v>
      </c>
      <c r="H6571" s="1" t="s">
        <v>15221</v>
      </c>
      <c r="I6571">
        <v>2022</v>
      </c>
    </row>
    <row r="6572" spans="1:9" x14ac:dyDescent="0.3">
      <c r="A6572" s="1" t="s">
        <v>15222</v>
      </c>
      <c r="B6572" s="1" t="s">
        <v>15223</v>
      </c>
      <c r="C6572" s="1" t="s">
        <v>11</v>
      </c>
      <c r="D6572" s="1" t="s">
        <v>12</v>
      </c>
      <c r="E6572" s="1" t="s">
        <v>139</v>
      </c>
      <c r="F6572" s="2"/>
      <c r="G6572" s="1" t="s">
        <v>15224</v>
      </c>
      <c r="H6572" s="1" t="s">
        <v>665</v>
      </c>
    </row>
    <row r="6573" spans="1:9" x14ac:dyDescent="0.3">
      <c r="A6573" s="1" t="s">
        <v>15225</v>
      </c>
      <c r="B6573" s="1" t="s">
        <v>15226</v>
      </c>
      <c r="C6573" s="1" t="s">
        <v>11</v>
      </c>
      <c r="D6573" s="1" t="s">
        <v>12</v>
      </c>
      <c r="E6573" s="1" t="s">
        <v>78</v>
      </c>
      <c r="F6573" s="2">
        <v>42978</v>
      </c>
      <c r="G6573" s="1" t="s">
        <v>1787</v>
      </c>
      <c r="H6573" s="1" t="s">
        <v>15227</v>
      </c>
      <c r="I6573">
        <v>2017</v>
      </c>
    </row>
    <row r="6574" spans="1:9" x14ac:dyDescent="0.3">
      <c r="A6574" s="1" t="s">
        <v>15228</v>
      </c>
      <c r="B6574" s="1" t="s">
        <v>15229</v>
      </c>
      <c r="C6574" s="1" t="s">
        <v>26</v>
      </c>
      <c r="D6574" s="1" t="s">
        <v>44</v>
      </c>
      <c r="E6574" s="1" t="s">
        <v>18</v>
      </c>
      <c r="F6574" s="2">
        <v>43101</v>
      </c>
      <c r="G6574" s="1" t="s">
        <v>281</v>
      </c>
      <c r="H6574" s="1" t="s">
        <v>15</v>
      </c>
      <c r="I6574">
        <v>2018</v>
      </c>
    </row>
    <row r="6575" spans="1:9" x14ac:dyDescent="0.3">
      <c r="A6575" s="1" t="s">
        <v>15230</v>
      </c>
      <c r="B6575" s="1" t="s">
        <v>15231</v>
      </c>
      <c r="C6575" s="1" t="s">
        <v>11</v>
      </c>
      <c r="D6575" s="1" t="s">
        <v>12</v>
      </c>
      <c r="E6575" s="1" t="s">
        <v>36</v>
      </c>
      <c r="F6575" s="2">
        <v>42466</v>
      </c>
      <c r="G6575" s="1" t="s">
        <v>55</v>
      </c>
      <c r="H6575" s="1" t="s">
        <v>2465</v>
      </c>
      <c r="I6575">
        <v>2016</v>
      </c>
    </row>
    <row r="6576" spans="1:9" x14ac:dyDescent="0.3">
      <c r="A6576" s="1" t="s">
        <v>15232</v>
      </c>
      <c r="B6576" s="1" t="s">
        <v>15233</v>
      </c>
      <c r="C6576" s="1" t="s">
        <v>11</v>
      </c>
      <c r="D6576" s="1" t="s">
        <v>12</v>
      </c>
      <c r="E6576" s="1" t="s">
        <v>13</v>
      </c>
      <c r="F6576" s="2"/>
      <c r="G6576" s="1" t="s">
        <v>287</v>
      </c>
      <c r="H6576" s="1" t="s">
        <v>15</v>
      </c>
    </row>
    <row r="6577" spans="1:9" x14ac:dyDescent="0.3">
      <c r="A6577" s="1" t="s">
        <v>15234</v>
      </c>
      <c r="B6577" s="1" t="s">
        <v>15235</v>
      </c>
      <c r="C6577" s="1" t="s">
        <v>11</v>
      </c>
      <c r="D6577" s="1" t="s">
        <v>12</v>
      </c>
      <c r="E6577" s="1" t="s">
        <v>13</v>
      </c>
      <c r="F6577" s="2">
        <v>41548</v>
      </c>
      <c r="G6577" s="1" t="s">
        <v>270</v>
      </c>
      <c r="H6577" s="1" t="s">
        <v>18</v>
      </c>
      <c r="I6577">
        <v>2013</v>
      </c>
    </row>
    <row r="6578" spans="1:9" x14ac:dyDescent="0.3">
      <c r="A6578" s="1" t="s">
        <v>15236</v>
      </c>
      <c r="B6578" s="1" t="s">
        <v>15237</v>
      </c>
      <c r="C6578" s="1" t="s">
        <v>11</v>
      </c>
      <c r="D6578" s="1" t="s">
        <v>44</v>
      </c>
      <c r="E6578" s="1" t="s">
        <v>18</v>
      </c>
      <c r="F6578" s="2">
        <v>43493</v>
      </c>
      <c r="G6578" s="1" t="s">
        <v>3787</v>
      </c>
      <c r="H6578" s="1" t="s">
        <v>3849</v>
      </c>
      <c r="I6578">
        <v>2019</v>
      </c>
    </row>
    <row r="6579" spans="1:9" x14ac:dyDescent="0.3">
      <c r="A6579" s="1" t="s">
        <v>15238</v>
      </c>
      <c r="B6579" s="1" t="s">
        <v>15239</v>
      </c>
      <c r="C6579" s="1" t="s">
        <v>232</v>
      </c>
      <c r="D6579" s="1" t="s">
        <v>12</v>
      </c>
      <c r="E6579" s="1" t="s">
        <v>13</v>
      </c>
      <c r="F6579" s="2">
        <v>45033</v>
      </c>
      <c r="G6579" s="1" t="s">
        <v>270</v>
      </c>
      <c r="H6579" s="1" t="s">
        <v>18</v>
      </c>
      <c r="I6579">
        <v>2023</v>
      </c>
    </row>
    <row r="6580" spans="1:9" x14ac:dyDescent="0.3">
      <c r="A6580" s="1" t="s">
        <v>15240</v>
      </c>
      <c r="B6580" s="1" t="s">
        <v>15241</v>
      </c>
      <c r="C6580" s="1" t="s">
        <v>26</v>
      </c>
      <c r="D6580" s="1" t="s">
        <v>12</v>
      </c>
      <c r="E6580" s="1" t="s">
        <v>36</v>
      </c>
      <c r="F6580" s="2"/>
      <c r="G6580" s="1" t="s">
        <v>15242</v>
      </c>
      <c r="H6580" s="1" t="s">
        <v>15</v>
      </c>
    </row>
    <row r="6581" spans="1:9" x14ac:dyDescent="0.3">
      <c r="A6581" s="1" t="s">
        <v>15243</v>
      </c>
      <c r="B6581" s="1" t="s">
        <v>15244</v>
      </c>
      <c r="C6581" s="1" t="s">
        <v>26</v>
      </c>
      <c r="D6581" s="1" t="s">
        <v>44</v>
      </c>
      <c r="E6581" s="1" t="s">
        <v>18</v>
      </c>
      <c r="F6581" s="2">
        <v>44243</v>
      </c>
      <c r="G6581" s="1" t="s">
        <v>15245</v>
      </c>
      <c r="H6581" s="1" t="s">
        <v>2535</v>
      </c>
      <c r="I6581">
        <v>2021</v>
      </c>
    </row>
    <row r="6582" spans="1:9" x14ac:dyDescent="0.3">
      <c r="A6582" s="1" t="s">
        <v>15246</v>
      </c>
      <c r="B6582" s="1" t="s">
        <v>15247</v>
      </c>
      <c r="C6582" s="1" t="s">
        <v>11</v>
      </c>
      <c r="D6582" s="1" t="s">
        <v>12</v>
      </c>
      <c r="E6582" s="1" t="s">
        <v>18</v>
      </c>
      <c r="F6582" s="2"/>
      <c r="G6582" s="1" t="s">
        <v>3277</v>
      </c>
      <c r="H6582" s="1" t="s">
        <v>312</v>
      </c>
    </row>
    <row r="6583" spans="1:9" x14ac:dyDescent="0.3">
      <c r="A6583" s="1" t="s">
        <v>15248</v>
      </c>
      <c r="B6583" s="1" t="s">
        <v>15249</v>
      </c>
      <c r="C6583" s="1" t="s">
        <v>11</v>
      </c>
      <c r="D6583" s="1" t="s">
        <v>12</v>
      </c>
      <c r="E6583" s="1" t="s">
        <v>13</v>
      </c>
      <c r="F6583" s="2">
        <v>44270</v>
      </c>
      <c r="G6583" s="1" t="s">
        <v>55</v>
      </c>
      <c r="H6583" s="1" t="s">
        <v>370</v>
      </c>
      <c r="I6583">
        <v>2021</v>
      </c>
    </row>
    <row r="6584" spans="1:9" x14ac:dyDescent="0.3">
      <c r="A6584" s="1" t="s">
        <v>15250</v>
      </c>
      <c r="B6584" s="1" t="s">
        <v>15251</v>
      </c>
      <c r="C6584" s="1" t="s">
        <v>11</v>
      </c>
      <c r="D6584" s="1" t="s">
        <v>12</v>
      </c>
      <c r="E6584" s="1" t="s">
        <v>18</v>
      </c>
      <c r="F6584" s="2">
        <v>43487</v>
      </c>
      <c r="G6584" s="1" t="s">
        <v>1066</v>
      </c>
      <c r="H6584" s="1" t="s">
        <v>164</v>
      </c>
      <c r="I6584">
        <v>2019</v>
      </c>
    </row>
    <row r="6585" spans="1:9" x14ac:dyDescent="0.3">
      <c r="A6585" s="1" t="s">
        <v>15252</v>
      </c>
      <c r="B6585" s="1" t="s">
        <v>15253</v>
      </c>
      <c r="C6585" s="1" t="s">
        <v>11</v>
      </c>
      <c r="D6585" s="1" t="s">
        <v>12</v>
      </c>
      <c r="E6585" s="1" t="s">
        <v>18</v>
      </c>
      <c r="F6585" s="2">
        <v>43521</v>
      </c>
      <c r="G6585" s="1" t="s">
        <v>521</v>
      </c>
      <c r="H6585" s="1" t="s">
        <v>15</v>
      </c>
      <c r="I6585">
        <v>2019</v>
      </c>
    </row>
    <row r="6586" spans="1:9" x14ac:dyDescent="0.3">
      <c r="A6586" s="1" t="s">
        <v>15254</v>
      </c>
      <c r="B6586" s="1" t="s">
        <v>15255</v>
      </c>
      <c r="C6586" s="1" t="s">
        <v>11</v>
      </c>
      <c r="D6586" s="1" t="s">
        <v>44</v>
      </c>
      <c r="E6586" s="1" t="s">
        <v>18</v>
      </c>
      <c r="F6586" s="2"/>
      <c r="G6586" s="1" t="s">
        <v>255</v>
      </c>
      <c r="H6586" s="1" t="s">
        <v>467</v>
      </c>
    </row>
    <row r="6587" spans="1:9" x14ac:dyDescent="0.3">
      <c r="A6587" s="1" t="s">
        <v>15256</v>
      </c>
      <c r="B6587" s="1" t="s">
        <v>15257</v>
      </c>
      <c r="C6587" s="1" t="s">
        <v>26</v>
      </c>
      <c r="D6587" s="1" t="s">
        <v>12</v>
      </c>
      <c r="E6587" s="1" t="s">
        <v>13</v>
      </c>
      <c r="F6587" s="2"/>
      <c r="G6587" s="1" t="s">
        <v>15258</v>
      </c>
      <c r="H6587" s="1" t="s">
        <v>15</v>
      </c>
    </row>
    <row r="6588" spans="1:9" x14ac:dyDescent="0.3">
      <c r="A6588" s="1" t="s">
        <v>15259</v>
      </c>
      <c r="B6588" s="1" t="s">
        <v>15260</v>
      </c>
      <c r="C6588" s="1" t="s">
        <v>31</v>
      </c>
      <c r="D6588" s="1" t="s">
        <v>44</v>
      </c>
      <c r="E6588" s="1" t="s">
        <v>18</v>
      </c>
      <c r="F6588" s="2">
        <v>45002</v>
      </c>
      <c r="G6588" s="1" t="s">
        <v>388</v>
      </c>
      <c r="H6588" s="1" t="s">
        <v>15</v>
      </c>
      <c r="I6588">
        <v>2023</v>
      </c>
    </row>
    <row r="6589" spans="1:9" x14ac:dyDescent="0.3">
      <c r="A6589" s="1" t="s">
        <v>15261</v>
      </c>
      <c r="B6589" s="1" t="s">
        <v>15262</v>
      </c>
      <c r="C6589" s="1" t="s">
        <v>11</v>
      </c>
      <c r="D6589" s="1" t="s">
        <v>12</v>
      </c>
      <c r="E6589" s="1" t="s">
        <v>78</v>
      </c>
      <c r="F6589" s="2">
        <v>37432</v>
      </c>
      <c r="G6589" s="1" t="s">
        <v>2368</v>
      </c>
      <c r="H6589" s="1" t="s">
        <v>15</v>
      </c>
      <c r="I6589">
        <v>2002</v>
      </c>
    </row>
    <row r="6590" spans="1:9" x14ac:dyDescent="0.3">
      <c r="A6590" s="1" t="s">
        <v>15263</v>
      </c>
      <c r="B6590" s="1" t="s">
        <v>15264</v>
      </c>
      <c r="C6590" s="1" t="s">
        <v>11</v>
      </c>
      <c r="D6590" s="1" t="s">
        <v>12</v>
      </c>
      <c r="E6590" s="1" t="s">
        <v>18</v>
      </c>
      <c r="F6590" s="2">
        <v>39724</v>
      </c>
      <c r="G6590" s="1" t="s">
        <v>11721</v>
      </c>
      <c r="H6590" s="1" t="s">
        <v>15</v>
      </c>
      <c r="I6590">
        <v>2008</v>
      </c>
    </row>
    <row r="6591" spans="1:9" x14ac:dyDescent="0.3">
      <c r="A6591" s="1" t="s">
        <v>15265</v>
      </c>
      <c r="B6591" s="1" t="s">
        <v>15266</v>
      </c>
      <c r="C6591" s="1" t="s">
        <v>11</v>
      </c>
      <c r="D6591" s="1" t="s">
        <v>12</v>
      </c>
      <c r="E6591" s="1" t="s">
        <v>18</v>
      </c>
      <c r="F6591" s="2">
        <v>44720</v>
      </c>
      <c r="G6591" s="1" t="s">
        <v>9218</v>
      </c>
      <c r="H6591" s="1" t="s">
        <v>398</v>
      </c>
      <c r="I6591">
        <v>2022</v>
      </c>
    </row>
    <row r="6592" spans="1:9" x14ac:dyDescent="0.3">
      <c r="A6592" s="1" t="s">
        <v>15267</v>
      </c>
      <c r="B6592" s="1" t="s">
        <v>15268</v>
      </c>
      <c r="C6592" s="1" t="s">
        <v>11</v>
      </c>
      <c r="D6592" s="1" t="s">
        <v>12</v>
      </c>
      <c r="E6592" s="1" t="s">
        <v>18</v>
      </c>
      <c r="F6592" s="2">
        <v>45372</v>
      </c>
      <c r="G6592" s="1" t="s">
        <v>315</v>
      </c>
      <c r="H6592" s="1" t="s">
        <v>15</v>
      </c>
      <c r="I6592">
        <v>2024</v>
      </c>
    </row>
    <row r="6593" spans="1:9" x14ac:dyDescent="0.3">
      <c r="A6593" s="1" t="s">
        <v>15269</v>
      </c>
      <c r="B6593" s="1" t="s">
        <v>15270</v>
      </c>
      <c r="C6593" s="1" t="s">
        <v>11</v>
      </c>
      <c r="D6593" s="1" t="s">
        <v>12</v>
      </c>
      <c r="E6593" s="1" t="s">
        <v>18</v>
      </c>
      <c r="F6593" s="2">
        <v>43378</v>
      </c>
      <c r="G6593" s="1" t="s">
        <v>475</v>
      </c>
      <c r="H6593" s="1" t="s">
        <v>1244</v>
      </c>
      <c r="I6593">
        <v>2018</v>
      </c>
    </row>
    <row r="6594" spans="1:9" x14ac:dyDescent="0.3">
      <c r="A6594" s="1" t="s">
        <v>15271</v>
      </c>
      <c r="B6594" s="1" t="s">
        <v>15272</v>
      </c>
      <c r="C6594" s="1" t="s">
        <v>11</v>
      </c>
      <c r="D6594" s="1" t="s">
        <v>12</v>
      </c>
      <c r="E6594" s="1" t="s">
        <v>18</v>
      </c>
      <c r="F6594" s="2"/>
      <c r="G6594" s="1" t="s">
        <v>120</v>
      </c>
      <c r="H6594" s="1" t="s">
        <v>15</v>
      </c>
    </row>
    <row r="6595" spans="1:9" x14ac:dyDescent="0.3">
      <c r="A6595" s="1" t="s">
        <v>15273</v>
      </c>
      <c r="B6595" s="1" t="s">
        <v>15274</v>
      </c>
      <c r="C6595" s="1" t="s">
        <v>11</v>
      </c>
      <c r="D6595" s="1" t="s">
        <v>12</v>
      </c>
      <c r="E6595" s="1" t="s">
        <v>36</v>
      </c>
      <c r="F6595" s="2"/>
      <c r="G6595" s="1" t="s">
        <v>9562</v>
      </c>
      <c r="H6595" s="1" t="s">
        <v>15</v>
      </c>
    </row>
    <row r="6596" spans="1:9" x14ac:dyDescent="0.3">
      <c r="A6596" s="1" t="s">
        <v>15275</v>
      </c>
      <c r="B6596" s="1" t="s">
        <v>15276</v>
      </c>
      <c r="C6596" s="1" t="s">
        <v>26</v>
      </c>
      <c r="D6596" s="1" t="s">
        <v>44</v>
      </c>
      <c r="E6596" s="1" t="s">
        <v>18</v>
      </c>
      <c r="F6596" s="2"/>
      <c r="G6596" s="1" t="s">
        <v>15277</v>
      </c>
      <c r="H6596" s="1" t="s">
        <v>189</v>
      </c>
    </row>
    <row r="6597" spans="1:9" x14ac:dyDescent="0.3">
      <c r="A6597" s="1" t="s">
        <v>15278</v>
      </c>
      <c r="B6597" s="1" t="s">
        <v>15279</v>
      </c>
      <c r="C6597" s="1" t="s">
        <v>11</v>
      </c>
      <c r="D6597" s="1" t="s">
        <v>12</v>
      </c>
      <c r="E6597" s="1" t="s">
        <v>78</v>
      </c>
      <c r="F6597" s="2"/>
      <c r="G6597" s="1" t="s">
        <v>115</v>
      </c>
      <c r="H6597" s="1" t="s">
        <v>15280</v>
      </c>
    </row>
    <row r="6598" spans="1:9" x14ac:dyDescent="0.3">
      <c r="A6598" s="1" t="s">
        <v>15281</v>
      </c>
      <c r="B6598" s="1" t="s">
        <v>15282</v>
      </c>
      <c r="C6598" s="1" t="s">
        <v>11</v>
      </c>
      <c r="D6598" s="1" t="s">
        <v>12</v>
      </c>
      <c r="E6598" s="1" t="s">
        <v>78</v>
      </c>
      <c r="F6598" s="2">
        <v>43003</v>
      </c>
      <c r="G6598" s="1" t="s">
        <v>2368</v>
      </c>
      <c r="H6598" s="1" t="s">
        <v>15</v>
      </c>
      <c r="I6598">
        <v>2017</v>
      </c>
    </row>
    <row r="6599" spans="1:9" x14ac:dyDescent="0.3">
      <c r="A6599" s="1" t="s">
        <v>15283</v>
      </c>
      <c r="B6599" s="1" t="s">
        <v>15284</v>
      </c>
      <c r="C6599" s="1" t="s">
        <v>11</v>
      </c>
      <c r="D6599" s="1" t="s">
        <v>12</v>
      </c>
      <c r="E6599" s="1" t="s">
        <v>13</v>
      </c>
      <c r="F6599" s="2"/>
      <c r="G6599" s="1" t="s">
        <v>55</v>
      </c>
      <c r="H6599" s="1" t="s">
        <v>15</v>
      </c>
    </row>
    <row r="6600" spans="1:9" x14ac:dyDescent="0.3">
      <c r="A6600" s="1" t="s">
        <v>15285</v>
      </c>
      <c r="B6600" s="1" t="s">
        <v>15286</v>
      </c>
      <c r="C6600" s="1" t="s">
        <v>232</v>
      </c>
      <c r="D6600" s="1" t="s">
        <v>12</v>
      </c>
      <c r="E6600" s="1" t="s">
        <v>36</v>
      </c>
      <c r="F6600" s="2"/>
      <c r="G6600" s="1" t="s">
        <v>55</v>
      </c>
      <c r="H6600" s="1" t="s">
        <v>18</v>
      </c>
    </row>
    <row r="6601" spans="1:9" x14ac:dyDescent="0.3">
      <c r="A6601" s="1" t="s">
        <v>15287</v>
      </c>
      <c r="B6601" s="1" t="s">
        <v>15288</v>
      </c>
      <c r="C6601" s="1" t="s">
        <v>11</v>
      </c>
      <c r="D6601" s="1" t="s">
        <v>44</v>
      </c>
      <c r="E6601" s="1" t="s">
        <v>18</v>
      </c>
      <c r="F6601" s="2">
        <v>44404</v>
      </c>
      <c r="G6601" s="1" t="s">
        <v>1881</v>
      </c>
      <c r="H6601" s="1" t="s">
        <v>85</v>
      </c>
      <c r="I6601">
        <v>2021</v>
      </c>
    </row>
    <row r="6602" spans="1:9" x14ac:dyDescent="0.3">
      <c r="A6602" s="1" t="s">
        <v>15289</v>
      </c>
      <c r="B6602" s="1" t="s">
        <v>15290</v>
      </c>
      <c r="C6602" s="1" t="s">
        <v>31</v>
      </c>
      <c r="D6602" s="1" t="s">
        <v>12</v>
      </c>
      <c r="E6602" s="1" t="s">
        <v>18</v>
      </c>
      <c r="F6602" s="2">
        <v>44454</v>
      </c>
      <c r="G6602" s="1" t="s">
        <v>294</v>
      </c>
      <c r="H6602" s="1" t="s">
        <v>398</v>
      </c>
      <c r="I6602">
        <v>2021</v>
      </c>
    </row>
    <row r="6603" spans="1:9" x14ac:dyDescent="0.3">
      <c r="A6603" s="1" t="s">
        <v>15291</v>
      </c>
      <c r="B6603" s="1" t="s">
        <v>15292</v>
      </c>
      <c r="C6603" s="1" t="s">
        <v>134</v>
      </c>
      <c r="D6603" s="1" t="s">
        <v>12</v>
      </c>
      <c r="E6603" s="1" t="s">
        <v>13</v>
      </c>
      <c r="F6603" s="2"/>
      <c r="G6603" s="1" t="s">
        <v>55</v>
      </c>
      <c r="H6603" s="1" t="s">
        <v>15</v>
      </c>
    </row>
    <row r="6604" spans="1:9" x14ac:dyDescent="0.3">
      <c r="A6604" s="1" t="s">
        <v>15293</v>
      </c>
      <c r="B6604" s="1" t="s">
        <v>15294</v>
      </c>
      <c r="C6604" s="1" t="s">
        <v>11</v>
      </c>
      <c r="D6604" s="1" t="s">
        <v>12</v>
      </c>
      <c r="E6604" s="1" t="s">
        <v>13</v>
      </c>
      <c r="F6604" s="2">
        <v>39584</v>
      </c>
      <c r="G6604" s="1" t="s">
        <v>1922</v>
      </c>
      <c r="H6604" s="1" t="s">
        <v>15</v>
      </c>
      <c r="I6604">
        <v>2008</v>
      </c>
    </row>
    <row r="6605" spans="1:9" x14ac:dyDescent="0.3">
      <c r="A6605" s="1" t="s">
        <v>15295</v>
      </c>
      <c r="B6605" s="1" t="s">
        <v>15296</v>
      </c>
      <c r="C6605" s="1" t="s">
        <v>11</v>
      </c>
      <c r="D6605" s="1" t="s">
        <v>12</v>
      </c>
      <c r="E6605" s="1" t="s">
        <v>139</v>
      </c>
      <c r="F6605" s="2"/>
      <c r="G6605" s="1" t="s">
        <v>7858</v>
      </c>
      <c r="H6605" s="1" t="s">
        <v>398</v>
      </c>
    </row>
    <row r="6606" spans="1:9" x14ac:dyDescent="0.3">
      <c r="A6606" s="1" t="s">
        <v>15297</v>
      </c>
      <c r="B6606" s="1" t="s">
        <v>15298</v>
      </c>
      <c r="C6606" s="1" t="s">
        <v>11</v>
      </c>
      <c r="D6606" s="1" t="s">
        <v>12</v>
      </c>
      <c r="E6606" s="1" t="s">
        <v>18</v>
      </c>
      <c r="F6606" s="2"/>
      <c r="G6606" s="1" t="s">
        <v>37</v>
      </c>
      <c r="H6606" s="1" t="s">
        <v>15</v>
      </c>
    </row>
    <row r="6607" spans="1:9" x14ac:dyDescent="0.3">
      <c r="A6607" s="1" t="s">
        <v>15299</v>
      </c>
      <c r="B6607" s="1" t="s">
        <v>15300</v>
      </c>
      <c r="C6607" s="1" t="s">
        <v>11</v>
      </c>
      <c r="D6607" s="1" t="s">
        <v>12</v>
      </c>
      <c r="E6607" s="1" t="s">
        <v>78</v>
      </c>
      <c r="F6607" s="2"/>
      <c r="G6607" s="1" t="s">
        <v>10180</v>
      </c>
      <c r="H6607" s="1" t="s">
        <v>15</v>
      </c>
    </row>
    <row r="6608" spans="1:9" x14ac:dyDescent="0.3">
      <c r="A6608" s="1" t="s">
        <v>15301</v>
      </c>
      <c r="B6608" s="1" t="s">
        <v>15302</v>
      </c>
      <c r="C6608" s="1" t="s">
        <v>134</v>
      </c>
      <c r="D6608" s="1" t="s">
        <v>12</v>
      </c>
      <c r="E6608" s="1" t="s">
        <v>36</v>
      </c>
      <c r="F6608" s="2"/>
      <c r="G6608" s="1" t="s">
        <v>15303</v>
      </c>
      <c r="H6608" s="1" t="s">
        <v>15304</v>
      </c>
    </row>
    <row r="6609" spans="1:9" x14ac:dyDescent="0.3">
      <c r="A6609" s="1" t="s">
        <v>15305</v>
      </c>
      <c r="B6609" s="1" t="s">
        <v>15306</v>
      </c>
      <c r="C6609" s="1" t="s">
        <v>11</v>
      </c>
      <c r="D6609" s="1" t="s">
        <v>12</v>
      </c>
      <c r="E6609" s="1" t="s">
        <v>530</v>
      </c>
      <c r="F6609" s="2"/>
      <c r="G6609" s="1" t="s">
        <v>8258</v>
      </c>
      <c r="H6609" s="1" t="s">
        <v>41</v>
      </c>
    </row>
    <row r="6610" spans="1:9" x14ac:dyDescent="0.3">
      <c r="A6610" s="1" t="s">
        <v>15307</v>
      </c>
      <c r="B6610" s="1" t="s">
        <v>15308</v>
      </c>
      <c r="C6610" s="1" t="s">
        <v>11</v>
      </c>
      <c r="D6610" s="1" t="s">
        <v>44</v>
      </c>
      <c r="E6610" s="1" t="s">
        <v>18</v>
      </c>
      <c r="F6610" s="2"/>
      <c r="G6610" s="1" t="s">
        <v>1516</v>
      </c>
      <c r="H6610" s="1" t="s">
        <v>20</v>
      </c>
    </row>
    <row r="6611" spans="1:9" x14ac:dyDescent="0.3">
      <c r="A6611" s="1" t="s">
        <v>15309</v>
      </c>
      <c r="B6611" s="1" t="s">
        <v>15310</v>
      </c>
      <c r="C6611" s="1" t="s">
        <v>11</v>
      </c>
      <c r="D6611" s="1" t="s">
        <v>12</v>
      </c>
      <c r="E6611" s="1" t="s">
        <v>18</v>
      </c>
      <c r="F6611" s="2"/>
      <c r="G6611" s="1" t="s">
        <v>8181</v>
      </c>
      <c r="H6611" s="1" t="s">
        <v>15</v>
      </c>
    </row>
    <row r="6612" spans="1:9" x14ac:dyDescent="0.3">
      <c r="A6612" s="1" t="s">
        <v>15311</v>
      </c>
      <c r="B6612" s="1" t="s">
        <v>15312</v>
      </c>
      <c r="C6612" s="1" t="s">
        <v>11</v>
      </c>
      <c r="D6612" s="1" t="s">
        <v>12</v>
      </c>
      <c r="E6612" s="1" t="s">
        <v>36</v>
      </c>
      <c r="F6612" s="2"/>
      <c r="G6612" s="1" t="s">
        <v>15313</v>
      </c>
      <c r="H6612" s="1" t="s">
        <v>15</v>
      </c>
    </row>
    <row r="6613" spans="1:9" x14ac:dyDescent="0.3">
      <c r="A6613" s="1" t="s">
        <v>15314</v>
      </c>
      <c r="B6613" s="1" t="s">
        <v>15315</v>
      </c>
      <c r="C6613" s="1" t="s">
        <v>11</v>
      </c>
      <c r="D6613" s="1" t="s">
        <v>44</v>
      </c>
      <c r="E6613" s="1" t="s">
        <v>18</v>
      </c>
      <c r="F6613" s="2"/>
      <c r="G6613" s="1" t="s">
        <v>55</v>
      </c>
      <c r="H6613" s="1" t="s">
        <v>15</v>
      </c>
    </row>
    <row r="6614" spans="1:9" x14ac:dyDescent="0.3">
      <c r="A6614" s="1" t="s">
        <v>15316</v>
      </c>
      <c r="B6614" s="1" t="s">
        <v>15317</v>
      </c>
      <c r="C6614" s="1" t="s">
        <v>11</v>
      </c>
      <c r="D6614" s="1" t="s">
        <v>12</v>
      </c>
      <c r="E6614" s="1" t="s">
        <v>78</v>
      </c>
      <c r="F6614" s="2"/>
      <c r="G6614" s="1" t="s">
        <v>244</v>
      </c>
      <c r="H6614" s="1" t="s">
        <v>15318</v>
      </c>
    </row>
    <row r="6615" spans="1:9" x14ac:dyDescent="0.3">
      <c r="A6615" s="1" t="s">
        <v>15319</v>
      </c>
      <c r="B6615" s="1" t="s">
        <v>15320</v>
      </c>
      <c r="C6615" s="1" t="s">
        <v>11</v>
      </c>
      <c r="D6615" s="1" t="s">
        <v>44</v>
      </c>
      <c r="E6615" s="1" t="s">
        <v>18</v>
      </c>
      <c r="F6615" s="2">
        <v>43770</v>
      </c>
      <c r="G6615" s="1" t="s">
        <v>63</v>
      </c>
      <c r="H6615" s="1" t="s">
        <v>15</v>
      </c>
      <c r="I6615">
        <v>2019</v>
      </c>
    </row>
    <row r="6616" spans="1:9" x14ac:dyDescent="0.3">
      <c r="A6616" s="1" t="s">
        <v>15321</v>
      </c>
      <c r="B6616" s="1" t="s">
        <v>15322</v>
      </c>
      <c r="C6616" s="1" t="s">
        <v>11</v>
      </c>
      <c r="D6616" s="1" t="s">
        <v>44</v>
      </c>
      <c r="E6616" s="1" t="s">
        <v>18</v>
      </c>
      <c r="F6616" s="2"/>
      <c r="G6616" s="1" t="s">
        <v>294</v>
      </c>
      <c r="H6616" s="1" t="s">
        <v>15</v>
      </c>
    </row>
    <row r="6617" spans="1:9" x14ac:dyDescent="0.3">
      <c r="A6617" s="1" t="s">
        <v>15323</v>
      </c>
      <c r="B6617" s="1" t="s">
        <v>15324</v>
      </c>
      <c r="C6617" s="1" t="s">
        <v>11</v>
      </c>
      <c r="D6617" s="1" t="s">
        <v>12</v>
      </c>
      <c r="E6617" s="1" t="s">
        <v>150</v>
      </c>
      <c r="F6617" s="2"/>
      <c r="G6617" s="1" t="s">
        <v>1421</v>
      </c>
      <c r="H6617" s="1" t="s">
        <v>15325</v>
      </c>
    </row>
    <row r="6618" spans="1:9" x14ac:dyDescent="0.3">
      <c r="A6618" s="1" t="s">
        <v>15326</v>
      </c>
      <c r="B6618" s="1" t="s">
        <v>15327</v>
      </c>
      <c r="C6618" s="1" t="s">
        <v>11</v>
      </c>
      <c r="D6618" s="1" t="s">
        <v>12</v>
      </c>
      <c r="E6618" s="1" t="s">
        <v>18</v>
      </c>
      <c r="F6618" s="2">
        <v>44277</v>
      </c>
      <c r="G6618" s="1" t="s">
        <v>202</v>
      </c>
      <c r="H6618" s="1" t="s">
        <v>370</v>
      </c>
      <c r="I6618">
        <v>2021</v>
      </c>
    </row>
    <row r="6619" spans="1:9" x14ac:dyDescent="0.3">
      <c r="A6619" s="1" t="s">
        <v>15328</v>
      </c>
      <c r="B6619" s="1" t="s">
        <v>15329</v>
      </c>
      <c r="C6619" s="1" t="s">
        <v>11</v>
      </c>
      <c r="D6619" s="1" t="s">
        <v>12</v>
      </c>
      <c r="E6619" s="1" t="s">
        <v>18</v>
      </c>
      <c r="F6619" s="2"/>
      <c r="G6619" s="1" t="s">
        <v>388</v>
      </c>
      <c r="H6619" s="1" t="s">
        <v>15</v>
      </c>
    </row>
    <row r="6620" spans="1:9" x14ac:dyDescent="0.3">
      <c r="A6620" s="1" t="s">
        <v>15330</v>
      </c>
      <c r="B6620" s="1" t="s">
        <v>15331</v>
      </c>
      <c r="C6620" s="1" t="s">
        <v>11</v>
      </c>
      <c r="D6620" s="1" t="s">
        <v>44</v>
      </c>
      <c r="E6620" s="1" t="s">
        <v>18</v>
      </c>
      <c r="F6620" s="2">
        <v>39582</v>
      </c>
      <c r="G6620" s="1" t="s">
        <v>505</v>
      </c>
      <c r="H6620" s="1" t="s">
        <v>15</v>
      </c>
      <c r="I6620">
        <v>2008</v>
      </c>
    </row>
    <row r="6621" spans="1:9" x14ac:dyDescent="0.3">
      <c r="A6621" s="1" t="s">
        <v>15332</v>
      </c>
      <c r="B6621" s="1" t="s">
        <v>15333</v>
      </c>
      <c r="C6621" s="1" t="s">
        <v>134</v>
      </c>
      <c r="D6621" s="1" t="s">
        <v>12</v>
      </c>
      <c r="E6621" s="1" t="s">
        <v>36</v>
      </c>
      <c r="F6621" s="2">
        <v>44049</v>
      </c>
      <c r="G6621" s="1" t="s">
        <v>1881</v>
      </c>
      <c r="H6621" s="1" t="s">
        <v>15334</v>
      </c>
      <c r="I6621">
        <v>2020</v>
      </c>
    </row>
    <row r="6622" spans="1:9" x14ac:dyDescent="0.3">
      <c r="A6622" s="1" t="s">
        <v>15335</v>
      </c>
      <c r="B6622" s="1" t="s">
        <v>15336</v>
      </c>
      <c r="C6622" s="1" t="s">
        <v>11</v>
      </c>
      <c r="D6622" s="1" t="s">
        <v>12</v>
      </c>
      <c r="E6622" s="1" t="s">
        <v>13</v>
      </c>
      <c r="F6622" s="2"/>
      <c r="G6622" s="1" t="s">
        <v>270</v>
      </c>
      <c r="H6622" s="1" t="s">
        <v>18</v>
      </c>
    </row>
    <row r="6623" spans="1:9" x14ac:dyDescent="0.3">
      <c r="A6623" s="1" t="s">
        <v>15337</v>
      </c>
      <c r="B6623" s="1" t="s">
        <v>15338</v>
      </c>
      <c r="C6623" s="1" t="s">
        <v>11</v>
      </c>
      <c r="D6623" s="1" t="s">
        <v>12</v>
      </c>
      <c r="E6623" s="1" t="s">
        <v>300</v>
      </c>
      <c r="F6623" s="2">
        <v>44927</v>
      </c>
      <c r="G6623" s="1" t="s">
        <v>15339</v>
      </c>
      <c r="H6623" s="1" t="s">
        <v>189</v>
      </c>
      <c r="I6623">
        <v>2023</v>
      </c>
    </row>
    <row r="6624" spans="1:9" x14ac:dyDescent="0.3">
      <c r="A6624" s="1" t="s">
        <v>15340</v>
      </c>
      <c r="B6624" s="1" t="s">
        <v>15341</v>
      </c>
      <c r="C6624" s="1" t="s">
        <v>11</v>
      </c>
      <c r="D6624" s="1" t="s">
        <v>12</v>
      </c>
      <c r="E6624" s="1" t="s">
        <v>13</v>
      </c>
      <c r="F6624" s="2"/>
      <c r="G6624" s="1" t="s">
        <v>2036</v>
      </c>
      <c r="H6624" s="1" t="s">
        <v>665</v>
      </c>
    </row>
    <row r="6625" spans="1:9" x14ac:dyDescent="0.3">
      <c r="A6625" s="1" t="s">
        <v>15342</v>
      </c>
      <c r="B6625" s="1" t="s">
        <v>15343</v>
      </c>
      <c r="C6625" s="1" t="s">
        <v>11</v>
      </c>
      <c r="D6625" s="1" t="s">
        <v>44</v>
      </c>
      <c r="E6625" s="1" t="s">
        <v>18</v>
      </c>
      <c r="F6625" s="2"/>
      <c r="G6625" s="1" t="s">
        <v>6518</v>
      </c>
      <c r="H6625" s="1" t="s">
        <v>1244</v>
      </c>
    </row>
    <row r="6626" spans="1:9" x14ac:dyDescent="0.3">
      <c r="A6626" s="1" t="s">
        <v>15344</v>
      </c>
      <c r="B6626" s="1" t="s">
        <v>15345</v>
      </c>
      <c r="C6626" s="1" t="s">
        <v>11</v>
      </c>
      <c r="D6626" s="1" t="s">
        <v>44</v>
      </c>
      <c r="E6626" s="1" t="s">
        <v>18</v>
      </c>
      <c r="F6626" s="2"/>
      <c r="G6626" s="1" t="s">
        <v>1429</v>
      </c>
      <c r="H6626" s="1" t="s">
        <v>18</v>
      </c>
    </row>
    <row r="6627" spans="1:9" x14ac:dyDescent="0.3">
      <c r="A6627" s="1" t="s">
        <v>15346</v>
      </c>
      <c r="B6627" s="1" t="s">
        <v>15347</v>
      </c>
      <c r="C6627" s="1" t="s">
        <v>134</v>
      </c>
      <c r="D6627" s="1" t="s">
        <v>12</v>
      </c>
      <c r="E6627" s="1" t="s">
        <v>139</v>
      </c>
      <c r="F6627" s="2"/>
      <c r="G6627" s="1" t="s">
        <v>4324</v>
      </c>
      <c r="H6627" s="1" t="s">
        <v>41</v>
      </c>
    </row>
    <row r="6628" spans="1:9" x14ac:dyDescent="0.3">
      <c r="A6628" s="1" t="s">
        <v>15348</v>
      </c>
      <c r="B6628" s="1" t="s">
        <v>15349</v>
      </c>
      <c r="C6628" s="1" t="s">
        <v>11</v>
      </c>
      <c r="D6628" s="1" t="s">
        <v>44</v>
      </c>
      <c r="E6628" s="1" t="s">
        <v>18</v>
      </c>
      <c r="F6628" s="2"/>
      <c r="G6628" s="1" t="s">
        <v>15350</v>
      </c>
      <c r="H6628" s="1" t="s">
        <v>15</v>
      </c>
    </row>
    <row r="6629" spans="1:9" x14ac:dyDescent="0.3">
      <c r="A6629" s="1" t="s">
        <v>15351</v>
      </c>
      <c r="B6629" s="1" t="s">
        <v>15352</v>
      </c>
      <c r="C6629" s="1" t="s">
        <v>11</v>
      </c>
      <c r="D6629" s="1" t="s">
        <v>12</v>
      </c>
      <c r="E6629" s="1" t="s">
        <v>139</v>
      </c>
      <c r="F6629" s="2">
        <v>44593</v>
      </c>
      <c r="G6629" s="1" t="s">
        <v>377</v>
      </c>
      <c r="H6629" s="1" t="s">
        <v>15</v>
      </c>
      <c r="I6629">
        <v>2022</v>
      </c>
    </row>
    <row r="6630" spans="1:9" x14ac:dyDescent="0.3">
      <c r="A6630" s="1" t="s">
        <v>15353</v>
      </c>
      <c r="B6630" s="1" t="s">
        <v>15354</v>
      </c>
      <c r="C6630" s="1" t="s">
        <v>11</v>
      </c>
      <c r="D6630" s="1" t="s">
        <v>44</v>
      </c>
      <c r="E6630" s="1" t="s">
        <v>18</v>
      </c>
      <c r="F6630" s="2">
        <v>38572</v>
      </c>
      <c r="G6630" s="1" t="s">
        <v>55</v>
      </c>
      <c r="H6630" s="1" t="s">
        <v>363</v>
      </c>
      <c r="I6630">
        <v>2005</v>
      </c>
    </row>
    <row r="6631" spans="1:9" x14ac:dyDescent="0.3">
      <c r="A6631" s="1" t="s">
        <v>15355</v>
      </c>
      <c r="B6631" s="1" t="s">
        <v>15356</v>
      </c>
      <c r="C6631" s="1" t="s">
        <v>11</v>
      </c>
      <c r="D6631" s="1" t="s">
        <v>12</v>
      </c>
      <c r="E6631" s="1" t="s">
        <v>13</v>
      </c>
      <c r="F6631" s="2">
        <v>43488</v>
      </c>
      <c r="G6631" s="1" t="s">
        <v>287</v>
      </c>
      <c r="H6631" s="1" t="s">
        <v>15</v>
      </c>
      <c r="I6631">
        <v>2019</v>
      </c>
    </row>
    <row r="6632" spans="1:9" x14ac:dyDescent="0.3">
      <c r="A6632" s="1" t="s">
        <v>15357</v>
      </c>
      <c r="B6632" s="1" t="s">
        <v>15358</v>
      </c>
      <c r="C6632" s="1" t="s">
        <v>71</v>
      </c>
      <c r="D6632" s="1" t="s">
        <v>44</v>
      </c>
      <c r="E6632" s="1" t="s">
        <v>18</v>
      </c>
      <c r="F6632" s="2"/>
      <c r="G6632" s="1" t="s">
        <v>1597</v>
      </c>
      <c r="H6632" s="1" t="s">
        <v>18</v>
      </c>
    </row>
    <row r="6633" spans="1:9" x14ac:dyDescent="0.3">
      <c r="A6633" s="1" t="s">
        <v>15359</v>
      </c>
      <c r="B6633" s="1" t="s">
        <v>15360</v>
      </c>
      <c r="C6633" s="1" t="s">
        <v>11</v>
      </c>
      <c r="D6633" s="1" t="s">
        <v>12</v>
      </c>
      <c r="E6633" s="1" t="s">
        <v>150</v>
      </c>
      <c r="F6633" s="2">
        <v>40284</v>
      </c>
      <c r="G6633" s="1" t="s">
        <v>55</v>
      </c>
      <c r="H6633" s="1" t="s">
        <v>15361</v>
      </c>
      <c r="I6633">
        <v>2010</v>
      </c>
    </row>
    <row r="6634" spans="1:9" x14ac:dyDescent="0.3">
      <c r="A6634" s="1" t="s">
        <v>15362</v>
      </c>
      <c r="B6634" s="1" t="s">
        <v>15363</v>
      </c>
      <c r="C6634" s="1" t="s">
        <v>232</v>
      </c>
      <c r="D6634" s="1" t="s">
        <v>12</v>
      </c>
      <c r="E6634" s="1" t="s">
        <v>78</v>
      </c>
      <c r="F6634" s="2"/>
      <c r="G6634" s="1" t="s">
        <v>12567</v>
      </c>
      <c r="H6634" s="1" t="s">
        <v>136</v>
      </c>
    </row>
    <row r="6635" spans="1:9" x14ac:dyDescent="0.3">
      <c r="A6635" s="1" t="s">
        <v>15364</v>
      </c>
      <c r="B6635" s="1" t="s">
        <v>15365</v>
      </c>
      <c r="C6635" s="1" t="s">
        <v>11</v>
      </c>
      <c r="D6635" s="1" t="s">
        <v>12</v>
      </c>
      <c r="E6635" s="1" t="s">
        <v>78</v>
      </c>
      <c r="F6635" s="2"/>
      <c r="G6635" s="1" t="s">
        <v>55</v>
      </c>
      <c r="H6635" s="1" t="s">
        <v>15366</v>
      </c>
    </row>
    <row r="6636" spans="1:9" x14ac:dyDescent="0.3">
      <c r="A6636" s="1" t="s">
        <v>15367</v>
      </c>
      <c r="B6636" s="1" t="s">
        <v>15368</v>
      </c>
      <c r="C6636" s="1" t="s">
        <v>35</v>
      </c>
      <c r="D6636" s="1" t="s">
        <v>44</v>
      </c>
      <c r="E6636" s="1" t="s">
        <v>18</v>
      </c>
      <c r="F6636" s="2">
        <v>46023</v>
      </c>
      <c r="G6636" s="1" t="s">
        <v>294</v>
      </c>
      <c r="H6636" s="1" t="s">
        <v>18</v>
      </c>
      <c r="I6636">
        <v>2026</v>
      </c>
    </row>
    <row r="6637" spans="1:9" x14ac:dyDescent="0.3">
      <c r="A6637" s="1" t="s">
        <v>15369</v>
      </c>
      <c r="B6637" s="1" t="s">
        <v>15370</v>
      </c>
      <c r="C6637" s="1" t="s">
        <v>11</v>
      </c>
      <c r="D6637" s="1" t="s">
        <v>12</v>
      </c>
      <c r="E6637" s="1" t="s">
        <v>139</v>
      </c>
      <c r="F6637" s="2"/>
      <c r="G6637" s="1" t="s">
        <v>1421</v>
      </c>
      <c r="H6637" s="1" t="s">
        <v>374</v>
      </c>
    </row>
    <row r="6638" spans="1:9" x14ac:dyDescent="0.3">
      <c r="A6638" s="1" t="s">
        <v>15371</v>
      </c>
      <c r="B6638" s="1" t="s">
        <v>15372</v>
      </c>
      <c r="C6638" s="1" t="s">
        <v>11</v>
      </c>
      <c r="D6638" s="1" t="s">
        <v>12</v>
      </c>
      <c r="E6638" s="1" t="s">
        <v>13</v>
      </c>
      <c r="F6638" s="2"/>
      <c r="G6638" s="1" t="s">
        <v>635</v>
      </c>
      <c r="H6638" s="1" t="s">
        <v>18</v>
      </c>
    </row>
    <row r="6639" spans="1:9" x14ac:dyDescent="0.3">
      <c r="A6639" s="1" t="s">
        <v>15373</v>
      </c>
      <c r="B6639" s="1" t="s">
        <v>15374</v>
      </c>
      <c r="C6639" s="1" t="s">
        <v>11</v>
      </c>
      <c r="D6639" s="1" t="s">
        <v>12</v>
      </c>
      <c r="E6639" s="1" t="s">
        <v>150</v>
      </c>
      <c r="F6639" s="2"/>
      <c r="G6639" s="1" t="s">
        <v>719</v>
      </c>
      <c r="H6639" s="1" t="s">
        <v>79</v>
      </c>
    </row>
    <row r="6640" spans="1:9" x14ac:dyDescent="0.3">
      <c r="A6640" s="1" t="s">
        <v>15375</v>
      </c>
      <c r="B6640" s="1" t="s">
        <v>15376</v>
      </c>
      <c r="C6640" s="1" t="s">
        <v>31</v>
      </c>
      <c r="D6640" s="1" t="s">
        <v>44</v>
      </c>
      <c r="E6640" s="1" t="s">
        <v>18</v>
      </c>
      <c r="F6640" s="2">
        <v>45321</v>
      </c>
      <c r="G6640" s="1" t="s">
        <v>1045</v>
      </c>
      <c r="H6640" s="1" t="s">
        <v>73</v>
      </c>
      <c r="I6640">
        <v>2024</v>
      </c>
    </row>
    <row r="6641" spans="1:9" x14ac:dyDescent="0.3">
      <c r="A6641" s="1" t="s">
        <v>15377</v>
      </c>
      <c r="B6641" s="1" t="s">
        <v>15378</v>
      </c>
      <c r="C6641" s="1" t="s">
        <v>26</v>
      </c>
      <c r="D6641" s="1" t="s">
        <v>12</v>
      </c>
      <c r="E6641" s="1" t="s">
        <v>18</v>
      </c>
      <c r="F6641" s="2"/>
      <c r="G6641" s="1" t="s">
        <v>275</v>
      </c>
      <c r="H6641" s="1" t="s">
        <v>18</v>
      </c>
    </row>
    <row r="6642" spans="1:9" x14ac:dyDescent="0.3">
      <c r="A6642" s="1" t="s">
        <v>15379</v>
      </c>
      <c r="B6642" s="1" t="s">
        <v>15380</v>
      </c>
      <c r="C6642" s="1" t="s">
        <v>71</v>
      </c>
      <c r="D6642" s="1" t="s">
        <v>12</v>
      </c>
      <c r="E6642" s="1" t="s">
        <v>18</v>
      </c>
      <c r="F6642" s="2">
        <v>45306</v>
      </c>
      <c r="G6642" s="1" t="s">
        <v>1017</v>
      </c>
      <c r="H6642" s="1" t="s">
        <v>2401</v>
      </c>
      <c r="I6642">
        <v>2024</v>
      </c>
    </row>
    <row r="6643" spans="1:9" x14ac:dyDescent="0.3">
      <c r="A6643" s="1" t="s">
        <v>15381</v>
      </c>
      <c r="B6643" s="1" t="s">
        <v>15382</v>
      </c>
      <c r="C6643" s="1" t="s">
        <v>134</v>
      </c>
      <c r="D6643" s="1" t="s">
        <v>12</v>
      </c>
      <c r="E6643" s="1" t="s">
        <v>18</v>
      </c>
      <c r="F6643" s="2"/>
      <c r="G6643" s="1" t="s">
        <v>154</v>
      </c>
      <c r="H6643" s="1" t="s">
        <v>1820</v>
      </c>
    </row>
    <row r="6644" spans="1:9" x14ac:dyDescent="0.3">
      <c r="A6644" s="1" t="s">
        <v>15383</v>
      </c>
      <c r="B6644" s="1" t="s">
        <v>15384</v>
      </c>
      <c r="C6644" s="1" t="s">
        <v>26</v>
      </c>
      <c r="D6644" s="1" t="s">
        <v>12</v>
      </c>
      <c r="E6644" s="1" t="s">
        <v>78</v>
      </c>
      <c r="F6644" s="2"/>
      <c r="G6644" s="1" t="s">
        <v>15385</v>
      </c>
      <c r="H6644" s="1" t="s">
        <v>41</v>
      </c>
    </row>
    <row r="6645" spans="1:9" x14ac:dyDescent="0.3">
      <c r="A6645" s="1" t="s">
        <v>15386</v>
      </c>
      <c r="B6645" s="1" t="s">
        <v>15387</v>
      </c>
      <c r="C6645" s="1" t="s">
        <v>11</v>
      </c>
      <c r="D6645" s="1" t="s">
        <v>12</v>
      </c>
      <c r="E6645" s="1" t="s">
        <v>139</v>
      </c>
      <c r="F6645" s="2"/>
      <c r="G6645" s="1" t="s">
        <v>8258</v>
      </c>
      <c r="H6645" s="1" t="s">
        <v>41</v>
      </c>
    </row>
    <row r="6646" spans="1:9" x14ac:dyDescent="0.3">
      <c r="A6646" s="1" t="s">
        <v>15388</v>
      </c>
      <c r="B6646" s="1" t="s">
        <v>15389</v>
      </c>
      <c r="C6646" s="1" t="s">
        <v>11</v>
      </c>
      <c r="D6646" s="1" t="s">
        <v>12</v>
      </c>
      <c r="E6646" s="1" t="s">
        <v>36</v>
      </c>
      <c r="F6646" s="2">
        <v>36803</v>
      </c>
      <c r="G6646" s="1" t="s">
        <v>15390</v>
      </c>
      <c r="H6646" s="1" t="s">
        <v>1870</v>
      </c>
      <c r="I6646">
        <v>2000</v>
      </c>
    </row>
    <row r="6647" spans="1:9" x14ac:dyDescent="0.3">
      <c r="A6647" s="1" t="s">
        <v>15391</v>
      </c>
      <c r="B6647" s="1" t="s">
        <v>15392</v>
      </c>
      <c r="C6647" s="1" t="s">
        <v>71</v>
      </c>
      <c r="D6647" s="1" t="s">
        <v>12</v>
      </c>
      <c r="E6647" s="1" t="s">
        <v>150</v>
      </c>
      <c r="F6647" s="2">
        <v>44104</v>
      </c>
      <c r="G6647" s="1" t="s">
        <v>15393</v>
      </c>
      <c r="H6647" s="1" t="s">
        <v>11050</v>
      </c>
      <c r="I6647">
        <v>2020</v>
      </c>
    </row>
    <row r="6648" spans="1:9" x14ac:dyDescent="0.3">
      <c r="A6648" s="1" t="s">
        <v>15394</v>
      </c>
      <c r="B6648" s="1" t="s">
        <v>15395</v>
      </c>
      <c r="C6648" s="1" t="s">
        <v>11</v>
      </c>
      <c r="D6648" s="1" t="s">
        <v>12</v>
      </c>
      <c r="E6648" s="1" t="s">
        <v>18</v>
      </c>
      <c r="F6648" s="2">
        <v>45692</v>
      </c>
      <c r="G6648" s="1" t="s">
        <v>15396</v>
      </c>
      <c r="H6648" s="1" t="s">
        <v>15</v>
      </c>
      <c r="I6648">
        <v>2025</v>
      </c>
    </row>
    <row r="6649" spans="1:9" x14ac:dyDescent="0.3">
      <c r="A6649" s="1" t="s">
        <v>15397</v>
      </c>
      <c r="B6649" s="1" t="s">
        <v>15398</v>
      </c>
      <c r="C6649" s="1" t="s">
        <v>11</v>
      </c>
      <c r="D6649" s="1" t="s">
        <v>12</v>
      </c>
      <c r="E6649" s="1" t="s">
        <v>13</v>
      </c>
      <c r="F6649" s="2"/>
      <c r="G6649" s="1" t="s">
        <v>4255</v>
      </c>
      <c r="H6649" s="1" t="s">
        <v>15</v>
      </c>
    </row>
    <row r="6650" spans="1:9" x14ac:dyDescent="0.3">
      <c r="A6650" s="1" t="s">
        <v>15399</v>
      </c>
      <c r="B6650" s="1" t="s">
        <v>15400</v>
      </c>
      <c r="C6650" s="1" t="s">
        <v>11</v>
      </c>
      <c r="D6650" s="1" t="s">
        <v>12</v>
      </c>
      <c r="E6650" s="1" t="s">
        <v>36</v>
      </c>
      <c r="F6650" s="2">
        <v>43685</v>
      </c>
      <c r="G6650" s="1" t="s">
        <v>738</v>
      </c>
      <c r="H6650" s="1" t="s">
        <v>398</v>
      </c>
      <c r="I6650">
        <v>2019</v>
      </c>
    </row>
    <row r="6651" spans="1:9" x14ac:dyDescent="0.3">
      <c r="A6651" s="1" t="s">
        <v>15401</v>
      </c>
      <c r="B6651" s="1" t="s">
        <v>15402</v>
      </c>
      <c r="C6651" s="1" t="s">
        <v>11</v>
      </c>
      <c r="D6651" s="1" t="s">
        <v>44</v>
      </c>
      <c r="E6651" s="1" t="s">
        <v>18</v>
      </c>
      <c r="F6651" s="2">
        <v>43579</v>
      </c>
      <c r="G6651" s="1" t="s">
        <v>15403</v>
      </c>
      <c r="H6651" s="1" t="s">
        <v>15404</v>
      </c>
      <c r="I6651">
        <v>2019</v>
      </c>
    </row>
    <row r="6652" spans="1:9" x14ac:dyDescent="0.3">
      <c r="A6652" s="1" t="s">
        <v>15405</v>
      </c>
      <c r="B6652" s="1" t="s">
        <v>15406</v>
      </c>
      <c r="C6652" s="1" t="s">
        <v>71</v>
      </c>
      <c r="D6652" s="1" t="s">
        <v>12</v>
      </c>
      <c r="E6652" s="1" t="s">
        <v>78</v>
      </c>
      <c r="F6652" s="2">
        <v>44315</v>
      </c>
      <c r="G6652" s="1" t="s">
        <v>894</v>
      </c>
      <c r="H6652" s="1" t="s">
        <v>15407</v>
      </c>
      <c r="I6652">
        <v>2021</v>
      </c>
    </row>
    <row r="6653" spans="1:9" x14ac:dyDescent="0.3">
      <c r="A6653" s="1" t="s">
        <v>15408</v>
      </c>
      <c r="B6653" s="1" t="s">
        <v>15409</v>
      </c>
      <c r="C6653" s="1" t="s">
        <v>26</v>
      </c>
      <c r="D6653" s="1" t="s">
        <v>12</v>
      </c>
      <c r="E6653" s="1" t="s">
        <v>18</v>
      </c>
      <c r="F6653" s="2"/>
      <c r="G6653" s="1" t="s">
        <v>55</v>
      </c>
      <c r="H6653" s="1" t="s">
        <v>15</v>
      </c>
    </row>
    <row r="6654" spans="1:9" x14ac:dyDescent="0.3">
      <c r="A6654" s="1" t="s">
        <v>15410</v>
      </c>
      <c r="B6654" s="1" t="s">
        <v>15411</v>
      </c>
      <c r="C6654" s="1" t="s">
        <v>71</v>
      </c>
      <c r="D6654" s="1" t="s">
        <v>12</v>
      </c>
      <c r="E6654" s="1" t="s">
        <v>18</v>
      </c>
      <c r="F6654" s="2">
        <v>44530</v>
      </c>
      <c r="G6654" s="1" t="s">
        <v>6408</v>
      </c>
      <c r="H6654" s="1" t="s">
        <v>15</v>
      </c>
      <c r="I6654">
        <v>2021</v>
      </c>
    </row>
    <row r="6655" spans="1:9" x14ac:dyDescent="0.3">
      <c r="A6655" s="1" t="s">
        <v>15412</v>
      </c>
      <c r="B6655" s="1" t="s">
        <v>15413</v>
      </c>
      <c r="C6655" s="1" t="s">
        <v>11</v>
      </c>
      <c r="D6655" s="1" t="s">
        <v>44</v>
      </c>
      <c r="E6655" s="1" t="s">
        <v>18</v>
      </c>
      <c r="F6655" s="2">
        <v>39120</v>
      </c>
      <c r="G6655" s="1" t="s">
        <v>55</v>
      </c>
      <c r="H6655" s="1" t="s">
        <v>79</v>
      </c>
      <c r="I6655">
        <v>2007</v>
      </c>
    </row>
    <row r="6656" spans="1:9" x14ac:dyDescent="0.3">
      <c r="A6656" s="1" t="s">
        <v>15414</v>
      </c>
      <c r="B6656" s="1" t="s">
        <v>15415</v>
      </c>
      <c r="C6656" s="1" t="s">
        <v>11</v>
      </c>
      <c r="D6656" s="1" t="s">
        <v>44</v>
      </c>
      <c r="E6656" s="1" t="s">
        <v>18</v>
      </c>
      <c r="F6656" s="2"/>
      <c r="G6656" s="1" t="s">
        <v>178</v>
      </c>
      <c r="H6656" s="1" t="s">
        <v>398</v>
      </c>
    </row>
    <row r="6657" spans="1:9" x14ac:dyDescent="0.3">
      <c r="A6657" s="1" t="s">
        <v>15416</v>
      </c>
      <c r="B6657" s="1" t="s">
        <v>15417</v>
      </c>
      <c r="C6657" s="1" t="s">
        <v>11</v>
      </c>
      <c r="D6657" s="1" t="s">
        <v>12</v>
      </c>
      <c r="E6657" s="1" t="s">
        <v>36</v>
      </c>
      <c r="F6657" s="2"/>
      <c r="G6657" s="1" t="s">
        <v>1169</v>
      </c>
      <c r="H6657" s="1" t="s">
        <v>882</v>
      </c>
    </row>
    <row r="6658" spans="1:9" x14ac:dyDescent="0.3">
      <c r="A6658" s="1" t="s">
        <v>15418</v>
      </c>
      <c r="B6658" s="1" t="s">
        <v>15419</v>
      </c>
      <c r="C6658" s="1" t="s">
        <v>71</v>
      </c>
      <c r="D6658" s="1" t="s">
        <v>12</v>
      </c>
      <c r="E6658" s="1" t="s">
        <v>18</v>
      </c>
      <c r="F6658" s="2">
        <v>44630</v>
      </c>
      <c r="G6658" s="1" t="s">
        <v>294</v>
      </c>
      <c r="H6658" s="1" t="s">
        <v>15</v>
      </c>
      <c r="I6658">
        <v>2022</v>
      </c>
    </row>
    <row r="6659" spans="1:9" x14ac:dyDescent="0.3">
      <c r="A6659" s="1" t="s">
        <v>15420</v>
      </c>
      <c r="B6659" s="1" t="s">
        <v>15421</v>
      </c>
      <c r="C6659" s="1" t="s">
        <v>134</v>
      </c>
      <c r="D6659" s="1" t="s">
        <v>12</v>
      </c>
      <c r="E6659" s="1" t="s">
        <v>78</v>
      </c>
      <c r="F6659" s="2"/>
      <c r="G6659" s="1" t="s">
        <v>8341</v>
      </c>
      <c r="H6659" s="1" t="s">
        <v>15</v>
      </c>
    </row>
    <row r="6660" spans="1:9" x14ac:dyDescent="0.3">
      <c r="A6660" s="1" t="s">
        <v>15422</v>
      </c>
      <c r="B6660" s="1" t="s">
        <v>15423</v>
      </c>
      <c r="C6660" s="1" t="s">
        <v>31</v>
      </c>
      <c r="D6660" s="1" t="s">
        <v>44</v>
      </c>
      <c r="E6660" s="1" t="s">
        <v>18</v>
      </c>
      <c r="F6660" s="2">
        <v>43466</v>
      </c>
      <c r="G6660" s="1" t="s">
        <v>1306</v>
      </c>
      <c r="H6660" s="1" t="s">
        <v>189</v>
      </c>
      <c r="I6660">
        <v>2019</v>
      </c>
    </row>
    <row r="6661" spans="1:9" x14ac:dyDescent="0.3">
      <c r="A6661" s="1" t="s">
        <v>15424</v>
      </c>
      <c r="B6661" s="1" t="s">
        <v>15425</v>
      </c>
      <c r="C6661" s="1" t="s">
        <v>11</v>
      </c>
      <c r="D6661" s="1" t="s">
        <v>44</v>
      </c>
      <c r="E6661" s="1" t="s">
        <v>18</v>
      </c>
      <c r="F6661" s="2"/>
      <c r="G6661" s="1" t="s">
        <v>146</v>
      </c>
      <c r="H6661" s="1" t="s">
        <v>147</v>
      </c>
    </row>
    <row r="6662" spans="1:9" x14ac:dyDescent="0.3">
      <c r="A6662" s="1" t="s">
        <v>15426</v>
      </c>
      <c r="B6662" s="1" t="s">
        <v>15427</v>
      </c>
      <c r="C6662" s="1" t="s">
        <v>11</v>
      </c>
      <c r="D6662" s="1" t="s">
        <v>12</v>
      </c>
      <c r="E6662" s="1" t="s">
        <v>18</v>
      </c>
      <c r="F6662" s="2"/>
      <c r="G6662" s="1" t="s">
        <v>581</v>
      </c>
      <c r="H6662" s="1" t="s">
        <v>15</v>
      </c>
    </row>
    <row r="6663" spans="1:9" x14ac:dyDescent="0.3">
      <c r="A6663" s="1" t="s">
        <v>15428</v>
      </c>
      <c r="B6663" s="1" t="s">
        <v>15429</v>
      </c>
      <c r="C6663" s="1" t="s">
        <v>11</v>
      </c>
      <c r="D6663" s="1" t="s">
        <v>12</v>
      </c>
      <c r="E6663" s="1" t="s">
        <v>36</v>
      </c>
      <c r="F6663" s="2"/>
      <c r="G6663" s="1" t="s">
        <v>1133</v>
      </c>
      <c r="H6663" s="1" t="s">
        <v>18</v>
      </c>
    </row>
    <row r="6664" spans="1:9" x14ac:dyDescent="0.3">
      <c r="A6664" s="1" t="s">
        <v>15430</v>
      </c>
      <c r="B6664" s="1" t="s">
        <v>15431</v>
      </c>
      <c r="C6664" s="1" t="s">
        <v>11</v>
      </c>
      <c r="D6664" s="1" t="s">
        <v>12</v>
      </c>
      <c r="E6664" s="1" t="s">
        <v>18</v>
      </c>
      <c r="F6664" s="2"/>
      <c r="G6664" s="1" t="s">
        <v>741</v>
      </c>
      <c r="H6664" s="1" t="s">
        <v>15</v>
      </c>
    </row>
    <row r="6665" spans="1:9" x14ac:dyDescent="0.3">
      <c r="A6665" s="1" t="s">
        <v>15432</v>
      </c>
      <c r="B6665" s="1" t="s">
        <v>15433</v>
      </c>
      <c r="C6665" s="1" t="s">
        <v>26</v>
      </c>
      <c r="D6665" s="1" t="s">
        <v>12</v>
      </c>
      <c r="E6665" s="1" t="s">
        <v>78</v>
      </c>
      <c r="F6665" s="2"/>
      <c r="G6665" s="1" t="s">
        <v>10605</v>
      </c>
      <c r="H6665" s="1" t="s">
        <v>18</v>
      </c>
    </row>
    <row r="6666" spans="1:9" x14ac:dyDescent="0.3">
      <c r="A6666" s="1" t="s">
        <v>15434</v>
      </c>
      <c r="B6666" s="1" t="s">
        <v>15435</v>
      </c>
      <c r="C6666" s="1" t="s">
        <v>11</v>
      </c>
      <c r="D6666" s="1" t="s">
        <v>44</v>
      </c>
      <c r="E6666" s="1" t="s">
        <v>18</v>
      </c>
      <c r="F6666" s="2"/>
      <c r="G6666" s="1" t="s">
        <v>55</v>
      </c>
      <c r="H6666" s="1" t="s">
        <v>15</v>
      </c>
    </row>
    <row r="6667" spans="1:9" x14ac:dyDescent="0.3">
      <c r="A6667" s="1" t="s">
        <v>15436</v>
      </c>
      <c r="B6667" s="1" t="s">
        <v>15437</v>
      </c>
      <c r="C6667" s="1" t="s">
        <v>11</v>
      </c>
      <c r="D6667" s="1" t="s">
        <v>12</v>
      </c>
      <c r="E6667" s="1" t="s">
        <v>139</v>
      </c>
      <c r="F6667" s="2"/>
      <c r="G6667" s="1" t="s">
        <v>55</v>
      </c>
      <c r="H6667" s="1" t="s">
        <v>104</v>
      </c>
    </row>
    <row r="6668" spans="1:9" x14ac:dyDescent="0.3">
      <c r="A6668" s="1" t="s">
        <v>15438</v>
      </c>
      <c r="B6668" s="1" t="s">
        <v>15439</v>
      </c>
      <c r="C6668" s="1" t="s">
        <v>11</v>
      </c>
      <c r="D6668" s="1" t="s">
        <v>12</v>
      </c>
      <c r="E6668" s="1" t="s">
        <v>36</v>
      </c>
      <c r="F6668" s="2"/>
      <c r="G6668" s="1" t="s">
        <v>1519</v>
      </c>
      <c r="H6668" s="1" t="s">
        <v>15</v>
      </c>
    </row>
    <row r="6669" spans="1:9" x14ac:dyDescent="0.3">
      <c r="A6669" s="1" t="s">
        <v>15440</v>
      </c>
      <c r="B6669" s="1" t="s">
        <v>15441</v>
      </c>
      <c r="C6669" s="1" t="s">
        <v>11</v>
      </c>
      <c r="D6669" s="1" t="s">
        <v>12</v>
      </c>
      <c r="E6669" s="1" t="s">
        <v>36</v>
      </c>
      <c r="F6669" s="2">
        <v>41194</v>
      </c>
      <c r="G6669" s="1" t="s">
        <v>270</v>
      </c>
      <c r="H6669" s="1" t="s">
        <v>18</v>
      </c>
      <c r="I6669">
        <v>2012</v>
      </c>
    </row>
    <row r="6670" spans="1:9" x14ac:dyDescent="0.3">
      <c r="A6670" s="1" t="s">
        <v>15442</v>
      </c>
      <c r="B6670" s="1" t="s">
        <v>15443</v>
      </c>
      <c r="C6670" s="1" t="s">
        <v>232</v>
      </c>
      <c r="D6670" s="1" t="s">
        <v>12</v>
      </c>
      <c r="E6670" s="1" t="s">
        <v>36</v>
      </c>
      <c r="F6670" s="2"/>
      <c r="G6670" s="1" t="s">
        <v>2606</v>
      </c>
      <c r="H6670" s="1" t="s">
        <v>398</v>
      </c>
    </row>
    <row r="6671" spans="1:9" x14ac:dyDescent="0.3">
      <c r="A6671" s="1" t="s">
        <v>15444</v>
      </c>
      <c r="B6671" s="1" t="s">
        <v>15445</v>
      </c>
      <c r="C6671" s="1" t="s">
        <v>11</v>
      </c>
      <c r="D6671" s="1" t="s">
        <v>12</v>
      </c>
      <c r="E6671" s="1" t="s">
        <v>36</v>
      </c>
      <c r="F6671" s="2"/>
      <c r="G6671" s="1" t="s">
        <v>55</v>
      </c>
      <c r="H6671" s="1" t="s">
        <v>15</v>
      </c>
    </row>
    <row r="6672" spans="1:9" x14ac:dyDescent="0.3">
      <c r="A6672" s="1" t="s">
        <v>15446</v>
      </c>
      <c r="B6672" s="1" t="s">
        <v>15447</v>
      </c>
      <c r="C6672" s="1" t="s">
        <v>11</v>
      </c>
      <c r="D6672" s="1" t="s">
        <v>44</v>
      </c>
      <c r="E6672" s="1" t="s">
        <v>18</v>
      </c>
      <c r="F6672" s="2"/>
      <c r="G6672" s="1" t="s">
        <v>287</v>
      </c>
      <c r="H6672" s="1" t="s">
        <v>18</v>
      </c>
    </row>
    <row r="6673" spans="1:9" x14ac:dyDescent="0.3">
      <c r="A6673" s="1" t="s">
        <v>15448</v>
      </c>
      <c r="B6673" s="1" t="s">
        <v>15449</v>
      </c>
      <c r="C6673" s="1" t="s">
        <v>26</v>
      </c>
      <c r="D6673" s="1" t="s">
        <v>12</v>
      </c>
      <c r="E6673" s="1" t="s">
        <v>139</v>
      </c>
      <c r="F6673" s="2"/>
      <c r="G6673" s="1" t="s">
        <v>1586</v>
      </c>
      <c r="H6673" s="1" t="s">
        <v>312</v>
      </c>
    </row>
    <row r="6674" spans="1:9" x14ac:dyDescent="0.3">
      <c r="A6674" s="1" t="s">
        <v>15450</v>
      </c>
      <c r="B6674" s="1" t="s">
        <v>15451</v>
      </c>
      <c r="C6674" s="1" t="s">
        <v>11</v>
      </c>
      <c r="D6674" s="1" t="s">
        <v>12</v>
      </c>
      <c r="E6674" s="1" t="s">
        <v>13</v>
      </c>
      <c r="F6674" s="2"/>
      <c r="G6674" s="1" t="s">
        <v>55</v>
      </c>
      <c r="H6674" s="1" t="s">
        <v>15</v>
      </c>
    </row>
    <row r="6675" spans="1:9" x14ac:dyDescent="0.3">
      <c r="A6675" s="1" t="s">
        <v>15452</v>
      </c>
      <c r="B6675" s="1" t="s">
        <v>15453</v>
      </c>
      <c r="C6675" s="1" t="s">
        <v>11</v>
      </c>
      <c r="D6675" s="1" t="s">
        <v>12</v>
      </c>
      <c r="E6675" s="1" t="s">
        <v>13</v>
      </c>
      <c r="F6675" s="2">
        <v>44348</v>
      </c>
      <c r="G6675" s="1" t="s">
        <v>294</v>
      </c>
      <c r="H6675" s="1" t="s">
        <v>15</v>
      </c>
      <c r="I6675">
        <v>2021</v>
      </c>
    </row>
    <row r="6676" spans="1:9" x14ac:dyDescent="0.3">
      <c r="A6676" s="1" t="s">
        <v>15454</v>
      </c>
      <c r="B6676" s="1" t="s">
        <v>15455</v>
      </c>
      <c r="C6676" s="1" t="s">
        <v>232</v>
      </c>
      <c r="D6676" s="1" t="s">
        <v>12</v>
      </c>
      <c r="E6676" s="1" t="s">
        <v>150</v>
      </c>
      <c r="F6676" s="2"/>
      <c r="G6676" s="1" t="s">
        <v>111</v>
      </c>
      <c r="H6676" s="1" t="s">
        <v>18</v>
      </c>
    </row>
    <row r="6677" spans="1:9" x14ac:dyDescent="0.3">
      <c r="A6677" s="1" t="s">
        <v>15456</v>
      </c>
      <c r="B6677" s="1" t="s">
        <v>15457</v>
      </c>
      <c r="C6677" s="1" t="s">
        <v>11</v>
      </c>
      <c r="D6677" s="1" t="s">
        <v>12</v>
      </c>
      <c r="E6677" s="1" t="s">
        <v>18</v>
      </c>
      <c r="F6677" s="2"/>
      <c r="G6677" s="1" t="s">
        <v>3277</v>
      </c>
      <c r="H6677" s="1" t="s">
        <v>312</v>
      </c>
    </row>
    <row r="6678" spans="1:9" x14ac:dyDescent="0.3">
      <c r="A6678" s="1" t="s">
        <v>15458</v>
      </c>
      <c r="B6678" s="1" t="s">
        <v>15459</v>
      </c>
      <c r="C6678" s="1" t="s">
        <v>26</v>
      </c>
      <c r="D6678" s="1" t="s">
        <v>12</v>
      </c>
      <c r="E6678" s="1" t="s">
        <v>18</v>
      </c>
      <c r="F6678" s="2">
        <v>43680</v>
      </c>
      <c r="G6678" s="1" t="s">
        <v>769</v>
      </c>
      <c r="H6678" s="1" t="s">
        <v>1029</v>
      </c>
      <c r="I6678">
        <v>2019</v>
      </c>
    </row>
    <row r="6679" spans="1:9" x14ac:dyDescent="0.3">
      <c r="A6679" s="1" t="s">
        <v>15460</v>
      </c>
      <c r="B6679" s="1" t="s">
        <v>15461</v>
      </c>
      <c r="C6679" s="1" t="s">
        <v>11</v>
      </c>
      <c r="D6679" s="1" t="s">
        <v>12</v>
      </c>
      <c r="E6679" s="1" t="s">
        <v>36</v>
      </c>
      <c r="F6679" s="2"/>
      <c r="G6679" s="1" t="s">
        <v>55</v>
      </c>
      <c r="H6679" s="1" t="s">
        <v>15</v>
      </c>
    </row>
    <row r="6680" spans="1:9" x14ac:dyDescent="0.3">
      <c r="A6680" s="1" t="s">
        <v>15462</v>
      </c>
      <c r="B6680" s="1" t="s">
        <v>15463</v>
      </c>
      <c r="C6680" s="1" t="s">
        <v>11</v>
      </c>
      <c r="D6680" s="1" t="s">
        <v>12</v>
      </c>
      <c r="E6680" s="1" t="s">
        <v>18</v>
      </c>
      <c r="F6680" s="2">
        <v>43808</v>
      </c>
      <c r="G6680" s="1" t="s">
        <v>6562</v>
      </c>
      <c r="H6680" s="1" t="s">
        <v>398</v>
      </c>
      <c r="I6680">
        <v>2019</v>
      </c>
    </row>
    <row r="6681" spans="1:9" x14ac:dyDescent="0.3">
      <c r="A6681" s="1" t="s">
        <v>15464</v>
      </c>
      <c r="B6681" s="1" t="s">
        <v>15465</v>
      </c>
      <c r="C6681" s="1" t="s">
        <v>413</v>
      </c>
      <c r="D6681" s="1" t="s">
        <v>12</v>
      </c>
      <c r="E6681" s="1" t="s">
        <v>150</v>
      </c>
      <c r="F6681" s="2">
        <v>45537</v>
      </c>
      <c r="G6681" s="1" t="s">
        <v>646</v>
      </c>
      <c r="H6681" s="1" t="s">
        <v>189</v>
      </c>
      <c r="I6681">
        <v>2024</v>
      </c>
    </row>
    <row r="6682" spans="1:9" x14ac:dyDescent="0.3">
      <c r="A6682" s="1" t="s">
        <v>15466</v>
      </c>
      <c r="B6682" s="1" t="s">
        <v>15467</v>
      </c>
      <c r="C6682" s="1" t="s">
        <v>11</v>
      </c>
      <c r="D6682" s="1" t="s">
        <v>12</v>
      </c>
      <c r="E6682" s="1" t="s">
        <v>36</v>
      </c>
      <c r="F6682" s="2"/>
      <c r="G6682" s="1" t="s">
        <v>15468</v>
      </c>
      <c r="H6682" s="1" t="s">
        <v>15</v>
      </c>
    </row>
    <row r="6683" spans="1:9" x14ac:dyDescent="0.3">
      <c r="A6683" s="1" t="s">
        <v>15469</v>
      </c>
      <c r="B6683" s="1" t="s">
        <v>15470</v>
      </c>
      <c r="C6683" s="1" t="s">
        <v>11</v>
      </c>
      <c r="D6683" s="1" t="s">
        <v>44</v>
      </c>
      <c r="E6683" s="1" t="s">
        <v>18</v>
      </c>
      <c r="F6683" s="2"/>
      <c r="G6683" s="1" t="s">
        <v>15471</v>
      </c>
      <c r="H6683" s="1" t="s">
        <v>18</v>
      </c>
    </row>
    <row r="6684" spans="1:9" x14ac:dyDescent="0.3">
      <c r="A6684" s="1" t="s">
        <v>15472</v>
      </c>
      <c r="B6684" s="1" t="s">
        <v>15473</v>
      </c>
      <c r="C6684" s="1" t="s">
        <v>11</v>
      </c>
      <c r="D6684" s="1" t="s">
        <v>12</v>
      </c>
      <c r="E6684" s="1" t="s">
        <v>36</v>
      </c>
      <c r="F6684" s="2"/>
      <c r="G6684" s="1" t="s">
        <v>186</v>
      </c>
      <c r="H6684" s="1" t="s">
        <v>18</v>
      </c>
    </row>
    <row r="6685" spans="1:9" x14ac:dyDescent="0.3">
      <c r="A6685" s="1" t="s">
        <v>15474</v>
      </c>
      <c r="B6685" s="1" t="s">
        <v>15475</v>
      </c>
      <c r="C6685" s="1" t="s">
        <v>2065</v>
      </c>
      <c r="D6685" s="1" t="s">
        <v>1862</v>
      </c>
      <c r="E6685" s="1" t="s">
        <v>18</v>
      </c>
      <c r="F6685" s="2"/>
      <c r="G6685" s="1" t="s">
        <v>115</v>
      </c>
      <c r="H6685" s="1" t="s">
        <v>20</v>
      </c>
    </row>
    <row r="6686" spans="1:9" x14ac:dyDescent="0.3">
      <c r="A6686" s="1" t="s">
        <v>15476</v>
      </c>
      <c r="B6686" s="1" t="s">
        <v>15477</v>
      </c>
      <c r="C6686" s="1" t="s">
        <v>134</v>
      </c>
      <c r="D6686" s="1" t="s">
        <v>12</v>
      </c>
      <c r="E6686" s="1" t="s">
        <v>18</v>
      </c>
      <c r="F6686" s="2">
        <v>43770</v>
      </c>
      <c r="G6686" s="1" t="s">
        <v>605</v>
      </c>
      <c r="H6686" s="1" t="s">
        <v>15</v>
      </c>
      <c r="I6686">
        <v>2019</v>
      </c>
    </row>
    <row r="6687" spans="1:9" x14ac:dyDescent="0.3">
      <c r="A6687" s="1" t="s">
        <v>15478</v>
      </c>
      <c r="B6687" s="1" t="s">
        <v>15479</v>
      </c>
      <c r="C6687" s="1" t="s">
        <v>11</v>
      </c>
      <c r="D6687" s="1" t="s">
        <v>12</v>
      </c>
      <c r="E6687" s="1" t="s">
        <v>13</v>
      </c>
      <c r="F6687" s="2"/>
      <c r="G6687" s="1" t="s">
        <v>15480</v>
      </c>
      <c r="H6687" s="1" t="s">
        <v>15</v>
      </c>
    </row>
    <row r="6688" spans="1:9" x14ac:dyDescent="0.3">
      <c r="A6688" s="1" t="s">
        <v>15481</v>
      </c>
      <c r="B6688" s="1" t="s">
        <v>15482</v>
      </c>
      <c r="C6688" s="1" t="s">
        <v>11</v>
      </c>
      <c r="D6688" s="1" t="s">
        <v>12</v>
      </c>
      <c r="E6688" s="1" t="s">
        <v>150</v>
      </c>
      <c r="F6688" s="2"/>
      <c r="G6688" s="1" t="s">
        <v>186</v>
      </c>
      <c r="H6688" s="1" t="s">
        <v>4265</v>
      </c>
    </row>
    <row r="6689" spans="1:9" x14ac:dyDescent="0.3">
      <c r="A6689" s="1" t="s">
        <v>15483</v>
      </c>
      <c r="B6689" s="1" t="s">
        <v>15484</v>
      </c>
      <c r="C6689" s="1" t="s">
        <v>11</v>
      </c>
      <c r="D6689" s="1" t="s">
        <v>12</v>
      </c>
      <c r="E6689" s="1" t="s">
        <v>78</v>
      </c>
      <c r="F6689" s="2"/>
      <c r="G6689" s="1" t="s">
        <v>894</v>
      </c>
      <c r="H6689" s="1" t="s">
        <v>467</v>
      </c>
    </row>
    <row r="6690" spans="1:9" x14ac:dyDescent="0.3">
      <c r="A6690" s="1" t="s">
        <v>15485</v>
      </c>
      <c r="B6690" s="1" t="s">
        <v>15486</v>
      </c>
      <c r="C6690" s="1" t="s">
        <v>11</v>
      </c>
      <c r="D6690" s="1" t="s">
        <v>44</v>
      </c>
      <c r="E6690" s="1" t="s">
        <v>18</v>
      </c>
      <c r="F6690" s="2"/>
      <c r="G6690" s="1" t="s">
        <v>6025</v>
      </c>
      <c r="H6690" s="1" t="s">
        <v>951</v>
      </c>
    </row>
    <row r="6691" spans="1:9" x14ac:dyDescent="0.3">
      <c r="A6691" s="1" t="s">
        <v>15487</v>
      </c>
      <c r="B6691" s="1" t="s">
        <v>15488</v>
      </c>
      <c r="C6691" s="1" t="s">
        <v>11</v>
      </c>
      <c r="D6691" s="1" t="s">
        <v>44</v>
      </c>
      <c r="E6691" s="1" t="s">
        <v>18</v>
      </c>
      <c r="F6691" s="2">
        <v>44725</v>
      </c>
      <c r="G6691" s="1" t="s">
        <v>475</v>
      </c>
      <c r="H6691" s="1" t="s">
        <v>15489</v>
      </c>
      <c r="I6691">
        <v>2022</v>
      </c>
    </row>
    <row r="6692" spans="1:9" x14ac:dyDescent="0.3">
      <c r="A6692" s="1" t="s">
        <v>15490</v>
      </c>
      <c r="B6692" s="1" t="s">
        <v>15491</v>
      </c>
      <c r="C6692" s="1" t="s">
        <v>11</v>
      </c>
      <c r="D6692" s="1" t="s">
        <v>12</v>
      </c>
      <c r="E6692" s="1" t="s">
        <v>36</v>
      </c>
      <c r="F6692" s="2"/>
      <c r="G6692" s="1" t="s">
        <v>55</v>
      </c>
      <c r="H6692" s="1" t="s">
        <v>15</v>
      </c>
    </row>
    <row r="6693" spans="1:9" x14ac:dyDescent="0.3">
      <c r="A6693" s="1" t="s">
        <v>15492</v>
      </c>
      <c r="B6693" s="1" t="s">
        <v>15493</v>
      </c>
      <c r="C6693" s="1" t="s">
        <v>134</v>
      </c>
      <c r="D6693" s="1" t="s">
        <v>12</v>
      </c>
      <c r="E6693" s="1" t="s">
        <v>18</v>
      </c>
      <c r="F6693" s="2"/>
      <c r="G6693" s="1" t="s">
        <v>55</v>
      </c>
      <c r="H6693" s="1" t="s">
        <v>15</v>
      </c>
    </row>
    <row r="6694" spans="1:9" x14ac:dyDescent="0.3">
      <c r="A6694" s="1" t="s">
        <v>15494</v>
      </c>
      <c r="B6694" s="1" t="s">
        <v>15495</v>
      </c>
      <c r="C6694" s="1" t="s">
        <v>11</v>
      </c>
      <c r="D6694" s="1" t="s">
        <v>12</v>
      </c>
      <c r="E6694" s="1" t="s">
        <v>36</v>
      </c>
      <c r="F6694" s="2"/>
      <c r="G6694" s="1" t="s">
        <v>55</v>
      </c>
      <c r="H6694" s="1" t="s">
        <v>1048</v>
      </c>
    </row>
    <row r="6695" spans="1:9" x14ac:dyDescent="0.3">
      <c r="A6695" s="1" t="s">
        <v>15496</v>
      </c>
      <c r="B6695" s="1" t="s">
        <v>15497</v>
      </c>
      <c r="C6695" s="1" t="s">
        <v>26</v>
      </c>
      <c r="D6695" s="1" t="s">
        <v>44</v>
      </c>
      <c r="E6695" s="1" t="s">
        <v>18</v>
      </c>
      <c r="F6695" s="2">
        <v>44105</v>
      </c>
      <c r="G6695" s="1" t="s">
        <v>15498</v>
      </c>
      <c r="H6695" s="1" t="s">
        <v>1325</v>
      </c>
      <c r="I6695">
        <v>2020</v>
      </c>
    </row>
    <row r="6696" spans="1:9" x14ac:dyDescent="0.3">
      <c r="A6696" s="1" t="s">
        <v>15499</v>
      </c>
      <c r="B6696" s="1" t="s">
        <v>15500</v>
      </c>
      <c r="C6696" s="1" t="s">
        <v>11</v>
      </c>
      <c r="D6696" s="1" t="s">
        <v>12</v>
      </c>
      <c r="E6696" s="1" t="s">
        <v>78</v>
      </c>
      <c r="F6696" s="2"/>
      <c r="G6696" s="1" t="s">
        <v>1429</v>
      </c>
      <c r="H6696" s="1" t="s">
        <v>18</v>
      </c>
    </row>
    <row r="6697" spans="1:9" x14ac:dyDescent="0.3">
      <c r="A6697" s="1" t="s">
        <v>15501</v>
      </c>
      <c r="B6697" s="1" t="s">
        <v>15502</v>
      </c>
      <c r="C6697" s="1" t="s">
        <v>11</v>
      </c>
      <c r="D6697" s="1" t="s">
        <v>44</v>
      </c>
      <c r="E6697" s="1" t="s">
        <v>18</v>
      </c>
      <c r="F6697" s="2"/>
      <c r="G6697" s="1" t="s">
        <v>55</v>
      </c>
      <c r="H6697" s="1" t="s">
        <v>104</v>
      </c>
    </row>
    <row r="6698" spans="1:9" x14ac:dyDescent="0.3">
      <c r="A6698" s="1" t="s">
        <v>15503</v>
      </c>
      <c r="B6698" s="1" t="s">
        <v>15504</v>
      </c>
      <c r="C6698" s="1" t="s">
        <v>11</v>
      </c>
      <c r="D6698" s="1" t="s">
        <v>12</v>
      </c>
      <c r="E6698" s="1" t="s">
        <v>36</v>
      </c>
      <c r="F6698" s="2"/>
      <c r="G6698" s="1" t="s">
        <v>55</v>
      </c>
      <c r="H6698" s="1" t="s">
        <v>104</v>
      </c>
    </row>
    <row r="6699" spans="1:9" x14ac:dyDescent="0.3">
      <c r="A6699" s="1" t="s">
        <v>15505</v>
      </c>
      <c r="B6699" s="1" t="s">
        <v>15506</v>
      </c>
      <c r="C6699" s="1" t="s">
        <v>11</v>
      </c>
      <c r="D6699" s="1" t="s">
        <v>44</v>
      </c>
      <c r="E6699" s="1" t="s">
        <v>18</v>
      </c>
      <c r="F6699" s="2"/>
      <c r="G6699" s="1" t="s">
        <v>103</v>
      </c>
      <c r="H6699" s="1" t="s">
        <v>775</v>
      </c>
    </row>
    <row r="6700" spans="1:9" x14ac:dyDescent="0.3">
      <c r="A6700" s="1" t="s">
        <v>15507</v>
      </c>
      <c r="B6700" s="1" t="s">
        <v>15508</v>
      </c>
      <c r="C6700" s="1" t="s">
        <v>35</v>
      </c>
      <c r="D6700" s="1" t="s">
        <v>12</v>
      </c>
      <c r="E6700" s="1" t="s">
        <v>18</v>
      </c>
      <c r="F6700" s="2"/>
      <c r="G6700" s="1" t="s">
        <v>11577</v>
      </c>
      <c r="H6700" s="1" t="s">
        <v>18</v>
      </c>
    </row>
    <row r="6701" spans="1:9" x14ac:dyDescent="0.3">
      <c r="A6701" s="1" t="s">
        <v>15509</v>
      </c>
      <c r="B6701" s="1" t="s">
        <v>15510</v>
      </c>
      <c r="C6701" s="1" t="s">
        <v>11</v>
      </c>
      <c r="D6701" s="1" t="s">
        <v>12</v>
      </c>
      <c r="E6701" s="1" t="s">
        <v>78</v>
      </c>
      <c r="F6701" s="2">
        <v>40387</v>
      </c>
      <c r="G6701" s="1" t="s">
        <v>2368</v>
      </c>
      <c r="H6701" s="1" t="s">
        <v>15</v>
      </c>
      <c r="I6701">
        <v>2010</v>
      </c>
    </row>
    <row r="6702" spans="1:9" x14ac:dyDescent="0.3">
      <c r="A6702" s="1" t="s">
        <v>15511</v>
      </c>
      <c r="B6702" s="1" t="s">
        <v>15512</v>
      </c>
      <c r="C6702" s="1" t="s">
        <v>11</v>
      </c>
      <c r="D6702" s="1" t="s">
        <v>44</v>
      </c>
      <c r="E6702" s="1" t="s">
        <v>18</v>
      </c>
      <c r="F6702" s="2"/>
      <c r="G6702" s="1" t="s">
        <v>1986</v>
      </c>
      <c r="H6702" s="1" t="s">
        <v>15513</v>
      </c>
    </row>
    <row r="6703" spans="1:9" x14ac:dyDescent="0.3">
      <c r="A6703" s="1" t="s">
        <v>15514</v>
      </c>
      <c r="B6703" s="1" t="s">
        <v>15515</v>
      </c>
      <c r="C6703" s="1" t="s">
        <v>11</v>
      </c>
      <c r="D6703" s="1" t="s">
        <v>12</v>
      </c>
      <c r="E6703" s="1" t="s">
        <v>78</v>
      </c>
      <c r="F6703" s="2"/>
      <c r="G6703" s="1" t="s">
        <v>1519</v>
      </c>
      <c r="H6703" s="1" t="s">
        <v>104</v>
      </c>
    </row>
    <row r="6704" spans="1:9" x14ac:dyDescent="0.3">
      <c r="A6704" s="1" t="s">
        <v>15516</v>
      </c>
      <c r="B6704" s="1" t="s">
        <v>15517</v>
      </c>
      <c r="C6704" s="1" t="s">
        <v>35</v>
      </c>
      <c r="D6704" s="1" t="s">
        <v>12</v>
      </c>
      <c r="E6704" s="1" t="s">
        <v>18</v>
      </c>
      <c r="F6704" s="2"/>
      <c r="G6704" s="1" t="s">
        <v>37</v>
      </c>
      <c r="H6704" s="1" t="s">
        <v>398</v>
      </c>
    </row>
    <row r="6705" spans="1:9" x14ac:dyDescent="0.3">
      <c r="A6705" s="1" t="s">
        <v>15518</v>
      </c>
      <c r="B6705" s="1" t="s">
        <v>15519</v>
      </c>
      <c r="C6705" s="1" t="s">
        <v>232</v>
      </c>
      <c r="D6705" s="1" t="s">
        <v>44</v>
      </c>
      <c r="E6705" s="1" t="s">
        <v>18</v>
      </c>
      <c r="F6705" s="2"/>
      <c r="G6705" s="1" t="s">
        <v>2817</v>
      </c>
      <c r="H6705" s="1" t="s">
        <v>136</v>
      </c>
    </row>
    <row r="6706" spans="1:9" x14ac:dyDescent="0.3">
      <c r="A6706" s="1" t="s">
        <v>15520</v>
      </c>
      <c r="B6706" s="1" t="s">
        <v>15521</v>
      </c>
      <c r="C6706" s="1" t="s">
        <v>11</v>
      </c>
      <c r="D6706" s="1" t="s">
        <v>44</v>
      </c>
      <c r="E6706" s="1" t="s">
        <v>18</v>
      </c>
      <c r="F6706" s="2"/>
      <c r="G6706" s="1" t="s">
        <v>120</v>
      </c>
      <c r="H6706" s="1" t="s">
        <v>104</v>
      </c>
    </row>
    <row r="6707" spans="1:9" x14ac:dyDescent="0.3">
      <c r="A6707" s="1" t="s">
        <v>15522</v>
      </c>
      <c r="B6707" s="1" t="s">
        <v>15523</v>
      </c>
      <c r="C6707" s="1" t="s">
        <v>35</v>
      </c>
      <c r="D6707" s="1" t="s">
        <v>12</v>
      </c>
      <c r="E6707" s="1" t="s">
        <v>36</v>
      </c>
      <c r="F6707" s="2">
        <v>45689</v>
      </c>
      <c r="G6707" s="1" t="s">
        <v>244</v>
      </c>
      <c r="H6707" s="1" t="s">
        <v>18</v>
      </c>
      <c r="I6707">
        <v>2025</v>
      </c>
    </row>
    <row r="6708" spans="1:9" x14ac:dyDescent="0.3">
      <c r="A6708" s="1" t="s">
        <v>15524</v>
      </c>
      <c r="B6708" s="1" t="s">
        <v>15525</v>
      </c>
      <c r="C6708" s="1" t="s">
        <v>26</v>
      </c>
      <c r="D6708" s="1" t="s">
        <v>12</v>
      </c>
      <c r="E6708" s="1" t="s">
        <v>18</v>
      </c>
      <c r="F6708" s="2">
        <v>42644</v>
      </c>
      <c r="G6708" s="1" t="s">
        <v>2312</v>
      </c>
      <c r="H6708" s="1" t="s">
        <v>775</v>
      </c>
      <c r="I6708">
        <v>2016</v>
      </c>
    </row>
    <row r="6709" spans="1:9" x14ac:dyDescent="0.3">
      <c r="A6709" s="1" t="s">
        <v>15526</v>
      </c>
      <c r="B6709" s="1" t="s">
        <v>15527</v>
      </c>
      <c r="C6709" s="1" t="s">
        <v>31</v>
      </c>
      <c r="D6709" s="1" t="s">
        <v>44</v>
      </c>
      <c r="E6709" s="1" t="s">
        <v>18</v>
      </c>
      <c r="F6709" s="2">
        <v>43678</v>
      </c>
      <c r="G6709" s="1" t="s">
        <v>12102</v>
      </c>
      <c r="H6709" s="1" t="s">
        <v>20</v>
      </c>
      <c r="I6709">
        <v>2019</v>
      </c>
    </row>
    <row r="6710" spans="1:9" x14ac:dyDescent="0.3">
      <c r="A6710" s="1" t="s">
        <v>15528</v>
      </c>
      <c r="B6710" s="1" t="s">
        <v>15529</v>
      </c>
      <c r="C6710" s="1" t="s">
        <v>35</v>
      </c>
      <c r="D6710" s="1" t="s">
        <v>44</v>
      </c>
      <c r="E6710" s="1" t="s">
        <v>18</v>
      </c>
      <c r="F6710" s="2">
        <v>45677</v>
      </c>
      <c r="G6710" s="1" t="s">
        <v>1774</v>
      </c>
      <c r="H6710" s="1" t="s">
        <v>136</v>
      </c>
      <c r="I6710">
        <v>2025</v>
      </c>
    </row>
    <row r="6711" spans="1:9" x14ac:dyDescent="0.3">
      <c r="A6711" s="1" t="s">
        <v>15530</v>
      </c>
      <c r="B6711" s="1" t="s">
        <v>15531</v>
      </c>
      <c r="C6711" s="1" t="s">
        <v>11</v>
      </c>
      <c r="D6711" s="1" t="s">
        <v>12</v>
      </c>
      <c r="E6711" s="1" t="s">
        <v>139</v>
      </c>
      <c r="F6711" s="2">
        <v>44075</v>
      </c>
      <c r="G6711" s="1" t="s">
        <v>15532</v>
      </c>
      <c r="H6711" s="1" t="s">
        <v>15</v>
      </c>
      <c r="I6711">
        <v>2020</v>
      </c>
    </row>
    <row r="6712" spans="1:9" x14ac:dyDescent="0.3">
      <c r="A6712" s="1" t="s">
        <v>15533</v>
      </c>
      <c r="B6712" s="1" t="s">
        <v>15534</v>
      </c>
      <c r="C6712" s="1" t="s">
        <v>134</v>
      </c>
      <c r="D6712" s="1" t="s">
        <v>44</v>
      </c>
      <c r="E6712" s="1" t="s">
        <v>18</v>
      </c>
      <c r="F6712" s="2">
        <v>45069</v>
      </c>
      <c r="G6712" s="1" t="s">
        <v>3465</v>
      </c>
      <c r="H6712" s="1" t="s">
        <v>15</v>
      </c>
      <c r="I6712">
        <v>2023</v>
      </c>
    </row>
    <row r="6713" spans="1:9" x14ac:dyDescent="0.3">
      <c r="A6713" s="1" t="s">
        <v>15535</v>
      </c>
      <c r="B6713" s="1" t="s">
        <v>15536</v>
      </c>
      <c r="C6713" s="1" t="s">
        <v>11</v>
      </c>
      <c r="D6713" s="1" t="s">
        <v>12</v>
      </c>
      <c r="E6713" s="1" t="s">
        <v>36</v>
      </c>
      <c r="F6713" s="2"/>
      <c r="G6713" s="1" t="s">
        <v>15537</v>
      </c>
      <c r="H6713" s="1" t="s">
        <v>15</v>
      </c>
    </row>
    <row r="6714" spans="1:9" x14ac:dyDescent="0.3">
      <c r="A6714" s="1" t="s">
        <v>15538</v>
      </c>
      <c r="B6714" s="1" t="s">
        <v>15539</v>
      </c>
      <c r="C6714" s="1" t="s">
        <v>413</v>
      </c>
      <c r="D6714" s="1" t="s">
        <v>12</v>
      </c>
      <c r="E6714" s="1" t="s">
        <v>18</v>
      </c>
      <c r="F6714" s="2">
        <v>45369</v>
      </c>
      <c r="G6714" s="1" t="s">
        <v>2317</v>
      </c>
      <c r="H6714" s="1" t="s">
        <v>108</v>
      </c>
      <c r="I6714">
        <v>2024</v>
      </c>
    </row>
    <row r="6715" spans="1:9" x14ac:dyDescent="0.3">
      <c r="A6715" s="1" t="s">
        <v>15540</v>
      </c>
      <c r="B6715" s="1" t="s">
        <v>15541</v>
      </c>
      <c r="C6715" s="1" t="s">
        <v>11</v>
      </c>
      <c r="D6715" s="1" t="s">
        <v>12</v>
      </c>
      <c r="E6715" s="1" t="s">
        <v>13</v>
      </c>
      <c r="F6715" s="2"/>
      <c r="G6715" s="1" t="s">
        <v>55</v>
      </c>
      <c r="H6715" s="1" t="s">
        <v>15</v>
      </c>
    </row>
    <row r="6716" spans="1:9" x14ac:dyDescent="0.3">
      <c r="A6716" s="1" t="s">
        <v>15542</v>
      </c>
      <c r="B6716" s="1" t="s">
        <v>15543</v>
      </c>
      <c r="C6716" s="1" t="s">
        <v>26</v>
      </c>
      <c r="D6716" s="1" t="s">
        <v>44</v>
      </c>
      <c r="E6716" s="1" t="s">
        <v>18</v>
      </c>
      <c r="F6716" s="2">
        <v>44081</v>
      </c>
      <c r="G6716" s="1" t="s">
        <v>1577</v>
      </c>
      <c r="H6716" s="1" t="s">
        <v>73</v>
      </c>
      <c r="I6716">
        <v>2020</v>
      </c>
    </row>
    <row r="6717" spans="1:9" x14ac:dyDescent="0.3">
      <c r="A6717" s="1" t="s">
        <v>15544</v>
      </c>
      <c r="B6717" s="1" t="s">
        <v>15545</v>
      </c>
      <c r="C6717" s="1" t="s">
        <v>11</v>
      </c>
      <c r="D6717" s="1" t="s">
        <v>12</v>
      </c>
      <c r="E6717" s="1" t="s">
        <v>36</v>
      </c>
      <c r="F6717" s="2"/>
      <c r="G6717" s="1" t="s">
        <v>635</v>
      </c>
      <c r="H6717" s="1" t="s">
        <v>15546</v>
      </c>
    </row>
    <row r="6718" spans="1:9" x14ac:dyDescent="0.3">
      <c r="A6718" s="1" t="s">
        <v>15547</v>
      </c>
      <c r="B6718" s="1" t="s">
        <v>15548</v>
      </c>
      <c r="C6718" s="1" t="s">
        <v>11</v>
      </c>
      <c r="D6718" s="1" t="s">
        <v>12</v>
      </c>
      <c r="E6718" s="1" t="s">
        <v>530</v>
      </c>
      <c r="F6718" s="2">
        <v>41302</v>
      </c>
      <c r="G6718" s="1" t="s">
        <v>2368</v>
      </c>
      <c r="H6718" s="1" t="s">
        <v>385</v>
      </c>
      <c r="I6718">
        <v>2013</v>
      </c>
    </row>
    <row r="6719" spans="1:9" x14ac:dyDescent="0.3">
      <c r="A6719" s="1" t="s">
        <v>15549</v>
      </c>
      <c r="B6719" s="1" t="s">
        <v>15550</v>
      </c>
      <c r="C6719" s="1" t="s">
        <v>11</v>
      </c>
      <c r="D6719" s="1" t="s">
        <v>12</v>
      </c>
      <c r="E6719" s="1" t="s">
        <v>78</v>
      </c>
      <c r="F6719" s="2"/>
      <c r="G6719" s="1" t="s">
        <v>2598</v>
      </c>
      <c r="H6719" s="1" t="s">
        <v>15</v>
      </c>
    </row>
    <row r="6720" spans="1:9" x14ac:dyDescent="0.3">
      <c r="A6720" s="1" t="s">
        <v>15551</v>
      </c>
      <c r="B6720" s="1" t="s">
        <v>15552</v>
      </c>
      <c r="C6720" s="1" t="s">
        <v>11</v>
      </c>
      <c r="D6720" s="1" t="s">
        <v>12</v>
      </c>
      <c r="E6720" s="1" t="s">
        <v>13</v>
      </c>
      <c r="F6720" s="2"/>
      <c r="G6720" s="1" t="s">
        <v>8863</v>
      </c>
      <c r="H6720" s="1" t="s">
        <v>398</v>
      </c>
    </row>
    <row r="6721" spans="1:9" x14ac:dyDescent="0.3">
      <c r="A6721" s="1" t="s">
        <v>15553</v>
      </c>
      <c r="B6721" s="1" t="s">
        <v>15554</v>
      </c>
      <c r="C6721" s="1" t="s">
        <v>11</v>
      </c>
      <c r="D6721" s="1" t="s">
        <v>12</v>
      </c>
      <c r="E6721" s="1" t="s">
        <v>13</v>
      </c>
      <c r="F6721" s="2"/>
      <c r="G6721" s="1" t="s">
        <v>55</v>
      </c>
      <c r="H6721" s="1" t="s">
        <v>104</v>
      </c>
    </row>
    <row r="6722" spans="1:9" x14ac:dyDescent="0.3">
      <c r="A6722" s="1" t="s">
        <v>15555</v>
      </c>
      <c r="B6722" s="1" t="s">
        <v>15556</v>
      </c>
      <c r="C6722" s="1" t="s">
        <v>26</v>
      </c>
      <c r="D6722" s="1" t="s">
        <v>12</v>
      </c>
      <c r="E6722" s="1" t="s">
        <v>139</v>
      </c>
      <c r="F6722" s="2">
        <v>42754</v>
      </c>
      <c r="G6722" s="1" t="s">
        <v>15557</v>
      </c>
      <c r="H6722" s="1" t="s">
        <v>15</v>
      </c>
      <c r="I6722">
        <v>2017</v>
      </c>
    </row>
    <row r="6723" spans="1:9" x14ac:dyDescent="0.3">
      <c r="A6723" s="1" t="s">
        <v>15558</v>
      </c>
      <c r="B6723" s="1" t="s">
        <v>15559</v>
      </c>
      <c r="C6723" s="1" t="s">
        <v>31</v>
      </c>
      <c r="D6723" s="1" t="s">
        <v>12</v>
      </c>
      <c r="E6723" s="1" t="s">
        <v>36</v>
      </c>
      <c r="F6723" s="2">
        <v>43405</v>
      </c>
      <c r="G6723" s="1" t="s">
        <v>859</v>
      </c>
      <c r="H6723" s="1" t="s">
        <v>15</v>
      </c>
      <c r="I6723">
        <v>2018</v>
      </c>
    </row>
    <row r="6724" spans="1:9" x14ac:dyDescent="0.3">
      <c r="A6724" s="1" t="s">
        <v>15560</v>
      </c>
      <c r="B6724" s="1" t="s">
        <v>15561</v>
      </c>
      <c r="C6724" s="1" t="s">
        <v>11</v>
      </c>
      <c r="D6724" s="1" t="s">
        <v>12</v>
      </c>
      <c r="E6724" s="1" t="s">
        <v>13</v>
      </c>
      <c r="F6724" s="2"/>
      <c r="G6724" s="1" t="s">
        <v>8565</v>
      </c>
      <c r="H6724" s="1" t="s">
        <v>15</v>
      </c>
    </row>
    <row r="6725" spans="1:9" x14ac:dyDescent="0.3">
      <c r="A6725" s="1" t="s">
        <v>15562</v>
      </c>
      <c r="B6725" s="1" t="s">
        <v>15563</v>
      </c>
      <c r="C6725" s="1" t="s">
        <v>11</v>
      </c>
      <c r="D6725" s="1" t="s">
        <v>12</v>
      </c>
      <c r="E6725" s="1" t="s">
        <v>18</v>
      </c>
      <c r="F6725" s="2"/>
      <c r="G6725" s="1" t="s">
        <v>2871</v>
      </c>
      <c r="H6725" s="1" t="s">
        <v>370</v>
      </c>
    </row>
    <row r="6726" spans="1:9" x14ac:dyDescent="0.3">
      <c r="A6726" s="1" t="s">
        <v>15564</v>
      </c>
      <c r="B6726" s="1" t="s">
        <v>15565</v>
      </c>
      <c r="C6726" s="1" t="s">
        <v>11</v>
      </c>
      <c r="D6726" s="1" t="s">
        <v>44</v>
      </c>
      <c r="E6726" s="1" t="s">
        <v>18</v>
      </c>
      <c r="F6726" s="2"/>
      <c r="G6726" s="1" t="s">
        <v>178</v>
      </c>
      <c r="H6726" s="1" t="s">
        <v>2554</v>
      </c>
    </row>
    <row r="6727" spans="1:9" x14ac:dyDescent="0.3">
      <c r="A6727" s="1" t="s">
        <v>15566</v>
      </c>
      <c r="B6727" s="1" t="s">
        <v>15567</v>
      </c>
      <c r="C6727" s="1" t="s">
        <v>11</v>
      </c>
      <c r="D6727" s="1" t="s">
        <v>12</v>
      </c>
      <c r="E6727" s="1" t="s">
        <v>18</v>
      </c>
      <c r="F6727" s="2"/>
      <c r="G6727" s="1" t="s">
        <v>120</v>
      </c>
      <c r="H6727" s="1" t="s">
        <v>104</v>
      </c>
    </row>
    <row r="6728" spans="1:9" x14ac:dyDescent="0.3">
      <c r="A6728" s="1" t="s">
        <v>15568</v>
      </c>
      <c r="B6728" s="1" t="s">
        <v>15569</v>
      </c>
      <c r="C6728" s="1" t="s">
        <v>11</v>
      </c>
      <c r="D6728" s="1" t="s">
        <v>12</v>
      </c>
      <c r="E6728" s="1" t="s">
        <v>78</v>
      </c>
      <c r="F6728" s="2"/>
      <c r="G6728" s="1" t="s">
        <v>15570</v>
      </c>
      <c r="H6728" s="1" t="s">
        <v>398</v>
      </c>
    </row>
    <row r="6729" spans="1:9" x14ac:dyDescent="0.3">
      <c r="A6729" s="1" t="s">
        <v>15571</v>
      </c>
      <c r="B6729" s="1" t="s">
        <v>15572</v>
      </c>
      <c r="C6729" s="1" t="s">
        <v>134</v>
      </c>
      <c r="D6729" s="1" t="s">
        <v>12</v>
      </c>
      <c r="E6729" s="1" t="s">
        <v>150</v>
      </c>
      <c r="F6729" s="2"/>
      <c r="G6729" s="1" t="s">
        <v>15573</v>
      </c>
      <c r="H6729" s="1" t="s">
        <v>15</v>
      </c>
    </row>
    <row r="6730" spans="1:9" x14ac:dyDescent="0.3">
      <c r="A6730" s="1" t="s">
        <v>15574</v>
      </c>
      <c r="B6730" s="1" t="s">
        <v>15575</v>
      </c>
      <c r="C6730" s="1" t="s">
        <v>26</v>
      </c>
      <c r="D6730" s="1" t="s">
        <v>12</v>
      </c>
      <c r="E6730" s="1" t="s">
        <v>18</v>
      </c>
      <c r="F6730" s="2"/>
      <c r="G6730" s="1" t="s">
        <v>790</v>
      </c>
      <c r="H6730" s="1" t="s">
        <v>189</v>
      </c>
    </row>
    <row r="6731" spans="1:9" x14ac:dyDescent="0.3">
      <c r="A6731" s="1" t="s">
        <v>15576</v>
      </c>
      <c r="B6731" s="1" t="s">
        <v>15577</v>
      </c>
      <c r="C6731" s="1" t="s">
        <v>11</v>
      </c>
      <c r="D6731" s="1" t="s">
        <v>44</v>
      </c>
      <c r="E6731" s="1" t="s">
        <v>18</v>
      </c>
      <c r="F6731" s="2">
        <v>42011</v>
      </c>
      <c r="G6731" s="1" t="s">
        <v>2791</v>
      </c>
      <c r="H6731" s="1" t="s">
        <v>15</v>
      </c>
      <c r="I6731">
        <v>2015</v>
      </c>
    </row>
    <row r="6732" spans="1:9" x14ac:dyDescent="0.3">
      <c r="A6732" s="1" t="s">
        <v>15578</v>
      </c>
      <c r="B6732" s="1" t="s">
        <v>15579</v>
      </c>
      <c r="C6732" s="1" t="s">
        <v>11</v>
      </c>
      <c r="D6732" s="1" t="s">
        <v>12</v>
      </c>
      <c r="E6732" s="1" t="s">
        <v>18</v>
      </c>
      <c r="F6732" s="2">
        <v>42556</v>
      </c>
      <c r="G6732" s="1" t="s">
        <v>178</v>
      </c>
      <c r="H6732" s="1" t="s">
        <v>15</v>
      </c>
      <c r="I6732">
        <v>2016</v>
      </c>
    </row>
    <row r="6733" spans="1:9" x14ac:dyDescent="0.3">
      <c r="A6733" s="1" t="s">
        <v>15580</v>
      </c>
      <c r="B6733" s="1" t="s">
        <v>15581</v>
      </c>
      <c r="C6733" s="1" t="s">
        <v>11</v>
      </c>
      <c r="D6733" s="1" t="s">
        <v>12</v>
      </c>
      <c r="E6733" s="1" t="s">
        <v>36</v>
      </c>
      <c r="F6733" s="2"/>
      <c r="G6733" s="1" t="s">
        <v>15582</v>
      </c>
      <c r="H6733" s="1" t="s">
        <v>2100</v>
      </c>
    </row>
    <row r="6734" spans="1:9" x14ac:dyDescent="0.3">
      <c r="A6734" s="1" t="s">
        <v>15583</v>
      </c>
      <c r="B6734" s="1" t="s">
        <v>15584</v>
      </c>
      <c r="C6734" s="1" t="s">
        <v>11</v>
      </c>
      <c r="D6734" s="1" t="s">
        <v>12</v>
      </c>
      <c r="E6734" s="1" t="s">
        <v>13</v>
      </c>
      <c r="F6734" s="2"/>
      <c r="G6734" s="1" t="s">
        <v>944</v>
      </c>
      <c r="H6734" s="1" t="s">
        <v>15</v>
      </c>
    </row>
    <row r="6735" spans="1:9" x14ac:dyDescent="0.3">
      <c r="A6735" s="1" t="s">
        <v>15585</v>
      </c>
      <c r="B6735" s="1" t="s">
        <v>15586</v>
      </c>
      <c r="C6735" s="1" t="s">
        <v>11</v>
      </c>
      <c r="D6735" s="1" t="s">
        <v>12</v>
      </c>
      <c r="E6735" s="1" t="s">
        <v>78</v>
      </c>
      <c r="F6735" s="2"/>
      <c r="G6735" s="1" t="s">
        <v>287</v>
      </c>
      <c r="H6735" s="1" t="s">
        <v>15587</v>
      </c>
    </row>
    <row r="6736" spans="1:9" x14ac:dyDescent="0.3">
      <c r="A6736" s="1" t="s">
        <v>15588</v>
      </c>
      <c r="B6736" s="1" t="s">
        <v>15589</v>
      </c>
      <c r="C6736" s="1" t="s">
        <v>11</v>
      </c>
      <c r="D6736" s="1" t="s">
        <v>12</v>
      </c>
      <c r="E6736" s="1" t="s">
        <v>139</v>
      </c>
      <c r="F6736" s="2">
        <v>44523</v>
      </c>
      <c r="G6736" s="1" t="s">
        <v>15590</v>
      </c>
      <c r="H6736" s="1" t="s">
        <v>15</v>
      </c>
      <c r="I6736">
        <v>2021</v>
      </c>
    </row>
    <row r="6737" spans="1:9" x14ac:dyDescent="0.3">
      <c r="A6737" s="1" t="s">
        <v>15591</v>
      </c>
      <c r="B6737" s="1" t="s">
        <v>15592</v>
      </c>
      <c r="C6737" s="1" t="s">
        <v>11</v>
      </c>
      <c r="D6737" s="1" t="s">
        <v>12</v>
      </c>
      <c r="E6737" s="1" t="s">
        <v>150</v>
      </c>
      <c r="F6737" s="2"/>
      <c r="G6737" s="1" t="s">
        <v>10281</v>
      </c>
      <c r="H6737" s="1" t="s">
        <v>18</v>
      </c>
    </row>
    <row r="6738" spans="1:9" x14ac:dyDescent="0.3">
      <c r="A6738" s="1" t="s">
        <v>15593</v>
      </c>
      <c r="B6738" s="1" t="s">
        <v>15594</v>
      </c>
      <c r="C6738" s="1" t="s">
        <v>11</v>
      </c>
      <c r="D6738" s="1" t="s">
        <v>44</v>
      </c>
      <c r="E6738" s="1" t="s">
        <v>18</v>
      </c>
      <c r="F6738" s="2">
        <v>43620</v>
      </c>
      <c r="G6738" s="1" t="s">
        <v>887</v>
      </c>
      <c r="H6738" s="1" t="s">
        <v>73</v>
      </c>
      <c r="I6738">
        <v>2019</v>
      </c>
    </row>
    <row r="6739" spans="1:9" x14ac:dyDescent="0.3">
      <c r="A6739" s="1" t="s">
        <v>15595</v>
      </c>
      <c r="B6739" s="1" t="s">
        <v>15596</v>
      </c>
      <c r="C6739" s="1" t="s">
        <v>11</v>
      </c>
      <c r="D6739" s="1" t="s">
        <v>12</v>
      </c>
      <c r="E6739" s="1" t="s">
        <v>13</v>
      </c>
      <c r="F6739" s="2">
        <v>35653</v>
      </c>
      <c r="G6739" s="1" t="s">
        <v>641</v>
      </c>
      <c r="H6739" s="1" t="s">
        <v>15</v>
      </c>
      <c r="I6739">
        <v>1997</v>
      </c>
    </row>
    <row r="6740" spans="1:9" x14ac:dyDescent="0.3">
      <c r="A6740" s="1" t="s">
        <v>15597</v>
      </c>
      <c r="B6740" s="1" t="s">
        <v>15598</v>
      </c>
      <c r="C6740" s="1" t="s">
        <v>11</v>
      </c>
      <c r="D6740" s="1" t="s">
        <v>12</v>
      </c>
      <c r="E6740" s="1" t="s">
        <v>78</v>
      </c>
      <c r="F6740" s="2"/>
      <c r="G6740" s="1" t="s">
        <v>7456</v>
      </c>
      <c r="H6740" s="1" t="s">
        <v>15</v>
      </c>
    </row>
    <row r="6741" spans="1:9" x14ac:dyDescent="0.3">
      <c r="A6741" s="1" t="s">
        <v>15599</v>
      </c>
      <c r="B6741" s="1" t="s">
        <v>15600</v>
      </c>
      <c r="C6741" s="1" t="s">
        <v>1168</v>
      </c>
      <c r="D6741" s="1" t="s">
        <v>44</v>
      </c>
      <c r="E6741" s="1" t="s">
        <v>18</v>
      </c>
      <c r="F6741" s="2">
        <v>42844</v>
      </c>
      <c r="G6741" s="1" t="s">
        <v>602</v>
      </c>
      <c r="H6741" s="1" t="s">
        <v>15</v>
      </c>
      <c r="I6741">
        <v>2017</v>
      </c>
    </row>
    <row r="6742" spans="1:9" x14ac:dyDescent="0.3">
      <c r="A6742" s="1" t="s">
        <v>15601</v>
      </c>
      <c r="B6742" s="1" t="s">
        <v>15602</v>
      </c>
      <c r="C6742" s="1" t="s">
        <v>134</v>
      </c>
      <c r="D6742" s="1" t="s">
        <v>12</v>
      </c>
      <c r="E6742" s="1" t="s">
        <v>36</v>
      </c>
      <c r="F6742" s="2"/>
      <c r="G6742" s="1" t="s">
        <v>55</v>
      </c>
      <c r="H6742" s="1" t="s">
        <v>15</v>
      </c>
    </row>
    <row r="6743" spans="1:9" x14ac:dyDescent="0.3">
      <c r="A6743" s="1" t="s">
        <v>15603</v>
      </c>
      <c r="B6743" s="1" t="s">
        <v>15604</v>
      </c>
      <c r="C6743" s="1" t="s">
        <v>11</v>
      </c>
      <c r="D6743" s="1" t="s">
        <v>12</v>
      </c>
      <c r="E6743" s="1" t="s">
        <v>13</v>
      </c>
      <c r="F6743" s="2">
        <v>44287</v>
      </c>
      <c r="G6743" s="1" t="s">
        <v>602</v>
      </c>
      <c r="H6743" s="1" t="s">
        <v>15</v>
      </c>
      <c r="I6743">
        <v>2021</v>
      </c>
    </row>
    <row r="6744" spans="1:9" x14ac:dyDescent="0.3">
      <c r="A6744" s="1" t="s">
        <v>15605</v>
      </c>
      <c r="B6744" s="1" t="s">
        <v>15606</v>
      </c>
      <c r="C6744" s="1" t="s">
        <v>11</v>
      </c>
      <c r="D6744" s="1" t="s">
        <v>12</v>
      </c>
      <c r="E6744" s="1" t="s">
        <v>18</v>
      </c>
      <c r="F6744" s="2">
        <v>44130</v>
      </c>
      <c r="G6744" s="1" t="s">
        <v>178</v>
      </c>
      <c r="H6744" s="1" t="s">
        <v>535</v>
      </c>
      <c r="I6744">
        <v>2020</v>
      </c>
    </row>
    <row r="6745" spans="1:9" x14ac:dyDescent="0.3">
      <c r="A6745" s="1" t="s">
        <v>15607</v>
      </c>
      <c r="B6745" s="1" t="s">
        <v>15608</v>
      </c>
      <c r="C6745" s="1" t="s">
        <v>11</v>
      </c>
      <c r="D6745" s="1" t="s">
        <v>12</v>
      </c>
      <c r="E6745" s="1" t="s">
        <v>13</v>
      </c>
      <c r="F6745" s="2"/>
      <c r="G6745" s="1" t="s">
        <v>23</v>
      </c>
      <c r="H6745" s="1" t="s">
        <v>15</v>
      </c>
    </row>
    <row r="6746" spans="1:9" x14ac:dyDescent="0.3">
      <c r="A6746" s="1" t="s">
        <v>15609</v>
      </c>
      <c r="B6746" s="1" t="s">
        <v>15610</v>
      </c>
      <c r="C6746" s="1" t="s">
        <v>11</v>
      </c>
      <c r="D6746" s="1" t="s">
        <v>44</v>
      </c>
      <c r="E6746" s="1" t="s">
        <v>18</v>
      </c>
      <c r="F6746" s="2">
        <v>45261</v>
      </c>
      <c r="G6746" s="1" t="s">
        <v>7498</v>
      </c>
      <c r="H6746" s="1" t="s">
        <v>15611</v>
      </c>
      <c r="I6746">
        <v>2023</v>
      </c>
    </row>
    <row r="6747" spans="1:9" x14ac:dyDescent="0.3">
      <c r="A6747" s="1" t="s">
        <v>15612</v>
      </c>
      <c r="B6747" s="1" t="s">
        <v>15613</v>
      </c>
      <c r="C6747" s="1" t="s">
        <v>11</v>
      </c>
      <c r="D6747" s="1" t="s">
        <v>12</v>
      </c>
      <c r="E6747" s="1" t="s">
        <v>18</v>
      </c>
      <c r="F6747" s="2">
        <v>42441</v>
      </c>
      <c r="G6747" s="1" t="s">
        <v>15614</v>
      </c>
      <c r="H6747" s="1" t="s">
        <v>15</v>
      </c>
      <c r="I6747">
        <v>2016</v>
      </c>
    </row>
    <row r="6748" spans="1:9" x14ac:dyDescent="0.3">
      <c r="A6748" s="1" t="s">
        <v>15615</v>
      </c>
      <c r="B6748" s="1" t="s">
        <v>15616</v>
      </c>
      <c r="C6748" s="1" t="s">
        <v>11</v>
      </c>
      <c r="D6748" s="1" t="s">
        <v>44</v>
      </c>
      <c r="E6748" s="1" t="s">
        <v>18</v>
      </c>
      <c r="F6748" s="2"/>
      <c r="G6748" s="1" t="s">
        <v>505</v>
      </c>
      <c r="H6748" s="1" t="s">
        <v>15</v>
      </c>
    </row>
    <row r="6749" spans="1:9" x14ac:dyDescent="0.3">
      <c r="A6749" s="1" t="s">
        <v>15617</v>
      </c>
      <c r="B6749" s="1" t="s">
        <v>15618</v>
      </c>
      <c r="C6749" s="1" t="s">
        <v>232</v>
      </c>
      <c r="D6749" s="1" t="s">
        <v>12</v>
      </c>
      <c r="E6749" s="1" t="s">
        <v>36</v>
      </c>
      <c r="F6749" s="2"/>
      <c r="G6749" s="1" t="s">
        <v>55</v>
      </c>
      <c r="H6749" s="1" t="s">
        <v>18</v>
      </c>
    </row>
    <row r="6750" spans="1:9" x14ac:dyDescent="0.3">
      <c r="A6750" s="1" t="s">
        <v>15619</v>
      </c>
      <c r="B6750" s="1" t="s">
        <v>15620</v>
      </c>
      <c r="C6750" s="1" t="s">
        <v>11</v>
      </c>
      <c r="D6750" s="1" t="s">
        <v>44</v>
      </c>
      <c r="E6750" s="1" t="s">
        <v>18</v>
      </c>
      <c r="F6750" s="2">
        <v>43495</v>
      </c>
      <c r="G6750" s="1" t="s">
        <v>63</v>
      </c>
      <c r="H6750" s="1" t="s">
        <v>15</v>
      </c>
      <c r="I6750">
        <v>2019</v>
      </c>
    </row>
    <row r="6751" spans="1:9" x14ac:dyDescent="0.3">
      <c r="A6751" s="1" t="s">
        <v>15621</v>
      </c>
      <c r="B6751" s="1" t="s">
        <v>15622</v>
      </c>
      <c r="C6751" s="1" t="s">
        <v>11</v>
      </c>
      <c r="D6751" s="1" t="s">
        <v>12</v>
      </c>
      <c r="E6751" s="1" t="s">
        <v>18</v>
      </c>
      <c r="F6751" s="2"/>
      <c r="G6751" s="1" t="s">
        <v>15623</v>
      </c>
      <c r="H6751" s="1" t="s">
        <v>15</v>
      </c>
    </row>
    <row r="6752" spans="1:9" x14ac:dyDescent="0.3">
      <c r="A6752" s="1" t="s">
        <v>15624</v>
      </c>
      <c r="B6752" s="1" t="s">
        <v>15625</v>
      </c>
      <c r="C6752" s="1" t="s">
        <v>11</v>
      </c>
      <c r="D6752" s="1" t="s">
        <v>12</v>
      </c>
      <c r="E6752" s="1" t="s">
        <v>18</v>
      </c>
      <c r="F6752" s="2"/>
      <c r="G6752" s="1" t="s">
        <v>3277</v>
      </c>
      <c r="H6752" s="1" t="s">
        <v>18</v>
      </c>
    </row>
    <row r="6753" spans="1:9" x14ac:dyDescent="0.3">
      <c r="A6753" s="1" t="s">
        <v>15626</v>
      </c>
      <c r="B6753" s="1" t="s">
        <v>15627</v>
      </c>
      <c r="C6753" s="1" t="s">
        <v>11</v>
      </c>
      <c r="D6753" s="1" t="s">
        <v>12</v>
      </c>
      <c r="E6753" s="1" t="s">
        <v>18</v>
      </c>
      <c r="F6753" s="2">
        <v>43273</v>
      </c>
      <c r="G6753" s="1" t="s">
        <v>294</v>
      </c>
      <c r="H6753" s="1" t="s">
        <v>15</v>
      </c>
      <c r="I6753">
        <v>2018</v>
      </c>
    </row>
    <row r="6754" spans="1:9" x14ac:dyDescent="0.3">
      <c r="A6754" s="1" t="s">
        <v>15628</v>
      </c>
      <c r="B6754" s="1" t="s">
        <v>15629</v>
      </c>
      <c r="C6754" s="1" t="s">
        <v>232</v>
      </c>
      <c r="D6754" s="1" t="s">
        <v>12</v>
      </c>
      <c r="E6754" s="1" t="s">
        <v>78</v>
      </c>
      <c r="F6754" s="2"/>
      <c r="G6754" s="1" t="s">
        <v>15630</v>
      </c>
      <c r="H6754" s="1" t="s">
        <v>374</v>
      </c>
    </row>
    <row r="6755" spans="1:9" x14ac:dyDescent="0.3">
      <c r="A6755" s="1" t="s">
        <v>15631</v>
      </c>
      <c r="B6755" s="1" t="s">
        <v>15632</v>
      </c>
      <c r="C6755" s="1" t="s">
        <v>26</v>
      </c>
      <c r="D6755" s="1" t="s">
        <v>12</v>
      </c>
      <c r="E6755" s="1" t="s">
        <v>18</v>
      </c>
      <c r="F6755" s="2">
        <v>44682</v>
      </c>
      <c r="G6755" s="1" t="s">
        <v>82</v>
      </c>
      <c r="H6755" s="1" t="s">
        <v>20</v>
      </c>
      <c r="I6755">
        <v>2022</v>
      </c>
    </row>
    <row r="6756" spans="1:9" x14ac:dyDescent="0.3">
      <c r="A6756" s="1" t="s">
        <v>15633</v>
      </c>
      <c r="B6756" s="1" t="s">
        <v>15634</v>
      </c>
      <c r="C6756" s="1" t="s">
        <v>11</v>
      </c>
      <c r="D6756" s="1" t="s">
        <v>44</v>
      </c>
      <c r="E6756" s="1" t="s">
        <v>18</v>
      </c>
      <c r="F6756" s="2">
        <v>44136</v>
      </c>
      <c r="G6756" s="1" t="s">
        <v>346</v>
      </c>
      <c r="H6756" s="1" t="s">
        <v>41</v>
      </c>
      <c r="I6756">
        <v>2020</v>
      </c>
    </row>
    <row r="6757" spans="1:9" x14ac:dyDescent="0.3">
      <c r="A6757" s="1" t="s">
        <v>15635</v>
      </c>
      <c r="B6757" s="1" t="s">
        <v>15636</v>
      </c>
      <c r="C6757" s="1" t="s">
        <v>11</v>
      </c>
      <c r="D6757" s="1" t="s">
        <v>12</v>
      </c>
      <c r="E6757" s="1" t="s">
        <v>13</v>
      </c>
      <c r="F6757" s="2"/>
      <c r="G6757" s="1" t="s">
        <v>602</v>
      </c>
      <c r="H6757" s="1" t="s">
        <v>15</v>
      </c>
    </row>
    <row r="6758" spans="1:9" x14ac:dyDescent="0.3">
      <c r="A6758" s="1" t="s">
        <v>15637</v>
      </c>
      <c r="B6758" s="1" t="s">
        <v>15638</v>
      </c>
      <c r="C6758" s="1" t="s">
        <v>26</v>
      </c>
      <c r="D6758" s="1" t="s">
        <v>44</v>
      </c>
      <c r="E6758" s="1" t="s">
        <v>18</v>
      </c>
      <c r="F6758" s="2"/>
      <c r="G6758" s="1" t="s">
        <v>15639</v>
      </c>
      <c r="H6758" s="1" t="s">
        <v>18</v>
      </c>
    </row>
    <row r="6759" spans="1:9" x14ac:dyDescent="0.3">
      <c r="A6759" s="1" t="s">
        <v>15640</v>
      </c>
      <c r="B6759" s="1" t="s">
        <v>15641</v>
      </c>
      <c r="C6759" s="1" t="s">
        <v>11</v>
      </c>
      <c r="D6759" s="1" t="s">
        <v>12</v>
      </c>
      <c r="E6759" s="1" t="s">
        <v>13</v>
      </c>
      <c r="F6759" s="2"/>
      <c r="G6759" s="1" t="s">
        <v>55</v>
      </c>
      <c r="H6759" s="1" t="s">
        <v>15</v>
      </c>
    </row>
    <row r="6760" spans="1:9" x14ac:dyDescent="0.3">
      <c r="A6760" s="1" t="s">
        <v>15642</v>
      </c>
      <c r="B6760" s="1" t="s">
        <v>15643</v>
      </c>
      <c r="C6760" s="1" t="s">
        <v>71</v>
      </c>
      <c r="D6760" s="1" t="s">
        <v>12</v>
      </c>
      <c r="E6760" s="1" t="s">
        <v>150</v>
      </c>
      <c r="F6760" s="2">
        <v>44544</v>
      </c>
      <c r="G6760" s="1" t="s">
        <v>15644</v>
      </c>
      <c r="H6760" s="1" t="s">
        <v>15</v>
      </c>
      <c r="I6760">
        <v>2021</v>
      </c>
    </row>
    <row r="6761" spans="1:9" x14ac:dyDescent="0.3">
      <c r="A6761" s="1" t="s">
        <v>15645</v>
      </c>
      <c r="B6761" s="1" t="s">
        <v>15646</v>
      </c>
      <c r="C6761" s="1" t="s">
        <v>11</v>
      </c>
      <c r="D6761" s="1" t="s">
        <v>44</v>
      </c>
      <c r="E6761" s="1" t="s">
        <v>18</v>
      </c>
      <c r="F6761" s="2">
        <v>43441</v>
      </c>
      <c r="G6761" s="1" t="s">
        <v>37</v>
      </c>
      <c r="H6761" s="1" t="s">
        <v>15</v>
      </c>
      <c r="I6761">
        <v>2018</v>
      </c>
    </row>
    <row r="6762" spans="1:9" x14ac:dyDescent="0.3">
      <c r="A6762" s="1" t="s">
        <v>15647</v>
      </c>
      <c r="B6762" s="1" t="s">
        <v>15648</v>
      </c>
      <c r="C6762" s="1" t="s">
        <v>11</v>
      </c>
      <c r="D6762" s="1" t="s">
        <v>12</v>
      </c>
      <c r="E6762" s="1" t="s">
        <v>36</v>
      </c>
      <c r="F6762" s="2"/>
      <c r="G6762" s="1" t="s">
        <v>7240</v>
      </c>
      <c r="H6762" s="1" t="s">
        <v>15</v>
      </c>
    </row>
    <row r="6763" spans="1:9" x14ac:dyDescent="0.3">
      <c r="A6763" s="1" t="s">
        <v>15649</v>
      </c>
      <c r="B6763" s="1" t="s">
        <v>15650</v>
      </c>
      <c r="C6763" s="1" t="s">
        <v>26</v>
      </c>
      <c r="D6763" s="1" t="s">
        <v>12</v>
      </c>
      <c r="E6763" s="1" t="s">
        <v>18</v>
      </c>
      <c r="F6763" s="2"/>
      <c r="G6763" s="1" t="s">
        <v>4638</v>
      </c>
      <c r="H6763" s="1" t="s">
        <v>15</v>
      </c>
    </row>
    <row r="6764" spans="1:9" x14ac:dyDescent="0.3">
      <c r="A6764" s="1" t="s">
        <v>15651</v>
      </c>
      <c r="B6764" s="1" t="s">
        <v>15652</v>
      </c>
      <c r="C6764" s="1" t="s">
        <v>26</v>
      </c>
      <c r="D6764" s="1" t="s">
        <v>44</v>
      </c>
      <c r="E6764" s="1" t="s">
        <v>18</v>
      </c>
      <c r="F6764" s="2"/>
      <c r="G6764" s="1" t="s">
        <v>15653</v>
      </c>
      <c r="H6764" s="1" t="s">
        <v>15</v>
      </c>
    </row>
    <row r="6765" spans="1:9" x14ac:dyDescent="0.3">
      <c r="A6765" s="1" t="s">
        <v>15654</v>
      </c>
      <c r="B6765" s="1" t="s">
        <v>15655</v>
      </c>
      <c r="C6765" s="1" t="s">
        <v>11</v>
      </c>
      <c r="D6765" s="1" t="s">
        <v>12</v>
      </c>
      <c r="E6765" s="1" t="s">
        <v>530</v>
      </c>
      <c r="F6765" s="2">
        <v>41249</v>
      </c>
      <c r="G6765" s="1" t="s">
        <v>676</v>
      </c>
      <c r="H6765" s="1" t="s">
        <v>15154</v>
      </c>
      <c r="I6765">
        <v>2012</v>
      </c>
    </row>
    <row r="6766" spans="1:9" x14ac:dyDescent="0.3">
      <c r="A6766" s="1" t="s">
        <v>15656</v>
      </c>
      <c r="B6766" s="1" t="s">
        <v>15657</v>
      </c>
      <c r="C6766" s="1" t="s">
        <v>26</v>
      </c>
      <c r="D6766" s="1" t="s">
        <v>12</v>
      </c>
      <c r="E6766" s="1" t="s">
        <v>18</v>
      </c>
      <c r="F6766" s="2">
        <v>44235</v>
      </c>
      <c r="G6766" s="1" t="s">
        <v>15658</v>
      </c>
      <c r="H6766" s="1" t="s">
        <v>1176</v>
      </c>
      <c r="I6766">
        <v>2021</v>
      </c>
    </row>
    <row r="6767" spans="1:9" x14ac:dyDescent="0.3">
      <c r="A6767" s="1" t="s">
        <v>15659</v>
      </c>
      <c r="B6767" s="1" t="s">
        <v>15660</v>
      </c>
      <c r="C6767" s="1" t="s">
        <v>11</v>
      </c>
      <c r="D6767" s="1" t="s">
        <v>12</v>
      </c>
      <c r="E6767" s="1" t="s">
        <v>36</v>
      </c>
      <c r="F6767" s="2"/>
      <c r="G6767" s="1" t="s">
        <v>55</v>
      </c>
      <c r="H6767" s="1" t="s">
        <v>15661</v>
      </c>
    </row>
    <row r="6768" spans="1:9" x14ac:dyDescent="0.3">
      <c r="A6768" s="1" t="s">
        <v>15662</v>
      </c>
      <c r="B6768" s="1" t="s">
        <v>15663</v>
      </c>
      <c r="C6768" s="1" t="s">
        <v>134</v>
      </c>
      <c r="D6768" s="1" t="s">
        <v>44</v>
      </c>
      <c r="E6768" s="1" t="s">
        <v>18</v>
      </c>
      <c r="F6768" s="2">
        <v>42781</v>
      </c>
      <c r="G6768" s="1" t="s">
        <v>3311</v>
      </c>
      <c r="H6768" s="1" t="s">
        <v>196</v>
      </c>
      <c r="I6768">
        <v>2017</v>
      </c>
    </row>
    <row r="6769" spans="1:9" x14ac:dyDescent="0.3">
      <c r="A6769" s="1" t="s">
        <v>15664</v>
      </c>
      <c r="B6769" s="1" t="s">
        <v>15665</v>
      </c>
      <c r="C6769" s="1" t="s">
        <v>11</v>
      </c>
      <c r="D6769" s="1" t="s">
        <v>12</v>
      </c>
      <c r="E6769" s="1" t="s">
        <v>13</v>
      </c>
      <c r="F6769" s="2"/>
      <c r="G6769" s="1" t="s">
        <v>55</v>
      </c>
      <c r="H6769" s="1" t="s">
        <v>15</v>
      </c>
    </row>
    <row r="6770" spans="1:9" x14ac:dyDescent="0.3">
      <c r="A6770" s="1" t="s">
        <v>15666</v>
      </c>
      <c r="B6770" s="1" t="s">
        <v>15667</v>
      </c>
      <c r="C6770" s="1" t="s">
        <v>11</v>
      </c>
      <c r="D6770" s="1" t="s">
        <v>12</v>
      </c>
      <c r="E6770" s="1" t="s">
        <v>36</v>
      </c>
      <c r="F6770" s="2">
        <v>44610</v>
      </c>
      <c r="G6770" s="1" t="s">
        <v>2606</v>
      </c>
      <c r="H6770" s="1" t="s">
        <v>398</v>
      </c>
      <c r="I6770">
        <v>2022</v>
      </c>
    </row>
    <row r="6771" spans="1:9" x14ac:dyDescent="0.3">
      <c r="A6771" s="1" t="s">
        <v>15668</v>
      </c>
      <c r="B6771" s="1" t="s">
        <v>15669</v>
      </c>
      <c r="C6771" s="1" t="s">
        <v>11</v>
      </c>
      <c r="D6771" s="1" t="s">
        <v>12</v>
      </c>
      <c r="E6771" s="1" t="s">
        <v>150</v>
      </c>
      <c r="F6771" s="2">
        <v>42962</v>
      </c>
      <c r="G6771" s="1" t="s">
        <v>5122</v>
      </c>
      <c r="H6771" s="1" t="s">
        <v>20</v>
      </c>
      <c r="I6771">
        <v>2017</v>
      </c>
    </row>
    <row r="6772" spans="1:9" x14ac:dyDescent="0.3">
      <c r="A6772" s="1" t="s">
        <v>15670</v>
      </c>
      <c r="B6772" s="1" t="s">
        <v>15671</v>
      </c>
      <c r="C6772" s="1" t="s">
        <v>11</v>
      </c>
      <c r="D6772" s="1" t="s">
        <v>12</v>
      </c>
      <c r="E6772" s="1" t="s">
        <v>36</v>
      </c>
      <c r="F6772" s="2"/>
      <c r="G6772" s="1" t="s">
        <v>369</v>
      </c>
      <c r="H6772" s="1" t="s">
        <v>1029</v>
      </c>
    </row>
    <row r="6773" spans="1:9" x14ac:dyDescent="0.3">
      <c r="A6773" s="1" t="s">
        <v>15672</v>
      </c>
      <c r="B6773" s="1" t="s">
        <v>15673</v>
      </c>
      <c r="C6773" s="1" t="s">
        <v>11</v>
      </c>
      <c r="D6773" s="1" t="s">
        <v>12</v>
      </c>
      <c r="E6773" s="1" t="s">
        <v>139</v>
      </c>
      <c r="F6773" s="2"/>
      <c r="G6773" s="1" t="s">
        <v>270</v>
      </c>
      <c r="H6773" s="1" t="s">
        <v>15</v>
      </c>
    </row>
    <row r="6774" spans="1:9" x14ac:dyDescent="0.3">
      <c r="A6774" s="1" t="s">
        <v>15674</v>
      </c>
      <c r="B6774" s="1" t="s">
        <v>15675</v>
      </c>
      <c r="C6774" s="1" t="s">
        <v>134</v>
      </c>
      <c r="D6774" s="1" t="s">
        <v>12</v>
      </c>
      <c r="E6774" s="1" t="s">
        <v>36</v>
      </c>
      <c r="F6774" s="2"/>
      <c r="G6774" s="1" t="s">
        <v>5018</v>
      </c>
      <c r="H6774" s="1" t="s">
        <v>15</v>
      </c>
    </row>
    <row r="6775" spans="1:9" x14ac:dyDescent="0.3">
      <c r="A6775" s="1" t="s">
        <v>15676</v>
      </c>
      <c r="B6775" s="1" t="s">
        <v>15677</v>
      </c>
      <c r="C6775" s="1" t="s">
        <v>11</v>
      </c>
      <c r="D6775" s="1" t="s">
        <v>44</v>
      </c>
      <c r="E6775" s="1" t="s">
        <v>18</v>
      </c>
      <c r="F6775" s="2"/>
      <c r="G6775" s="1" t="s">
        <v>244</v>
      </c>
      <c r="H6775" s="1" t="s">
        <v>18</v>
      </c>
    </row>
    <row r="6776" spans="1:9" x14ac:dyDescent="0.3">
      <c r="A6776" s="1" t="s">
        <v>15678</v>
      </c>
      <c r="B6776" s="1" t="s">
        <v>15679</v>
      </c>
      <c r="C6776" s="1" t="s">
        <v>11</v>
      </c>
      <c r="D6776" s="1" t="s">
        <v>12</v>
      </c>
      <c r="E6776" s="1" t="s">
        <v>18</v>
      </c>
      <c r="F6776" s="2"/>
      <c r="G6776" s="1" t="s">
        <v>3787</v>
      </c>
      <c r="H6776" s="1" t="s">
        <v>15</v>
      </c>
    </row>
    <row r="6777" spans="1:9" x14ac:dyDescent="0.3">
      <c r="A6777" s="1" t="s">
        <v>15680</v>
      </c>
      <c r="B6777" s="1" t="s">
        <v>15681</v>
      </c>
      <c r="C6777" s="1" t="s">
        <v>11</v>
      </c>
      <c r="D6777" s="1" t="s">
        <v>44</v>
      </c>
      <c r="E6777" s="1" t="s">
        <v>18</v>
      </c>
      <c r="F6777" s="2">
        <v>40031</v>
      </c>
      <c r="G6777" s="1" t="s">
        <v>1429</v>
      </c>
      <c r="H6777" s="1" t="s">
        <v>15</v>
      </c>
      <c r="I6777">
        <v>2009</v>
      </c>
    </row>
    <row r="6778" spans="1:9" x14ac:dyDescent="0.3">
      <c r="A6778" s="1" t="s">
        <v>15682</v>
      </c>
      <c r="B6778" s="1" t="s">
        <v>15683</v>
      </c>
      <c r="C6778" s="1" t="s">
        <v>11</v>
      </c>
      <c r="D6778" s="1" t="s">
        <v>12</v>
      </c>
      <c r="E6778" s="1" t="s">
        <v>13</v>
      </c>
      <c r="F6778" s="2"/>
      <c r="G6778" s="1" t="s">
        <v>55</v>
      </c>
      <c r="H6778" s="1" t="s">
        <v>15</v>
      </c>
    </row>
    <row r="6779" spans="1:9" x14ac:dyDescent="0.3">
      <c r="A6779" s="1" t="s">
        <v>15684</v>
      </c>
      <c r="B6779" s="1" t="s">
        <v>15685</v>
      </c>
      <c r="C6779" s="1" t="s">
        <v>11</v>
      </c>
      <c r="D6779" s="1" t="s">
        <v>12</v>
      </c>
      <c r="E6779" s="1" t="s">
        <v>36</v>
      </c>
      <c r="F6779" s="2">
        <v>39973</v>
      </c>
      <c r="G6779" s="1" t="s">
        <v>287</v>
      </c>
      <c r="H6779" s="1" t="s">
        <v>15</v>
      </c>
      <c r="I6779">
        <v>2009</v>
      </c>
    </row>
    <row r="6780" spans="1:9" x14ac:dyDescent="0.3">
      <c r="A6780" s="1" t="s">
        <v>15686</v>
      </c>
      <c r="B6780" s="1" t="s">
        <v>15687</v>
      </c>
      <c r="C6780" s="1" t="s">
        <v>26</v>
      </c>
      <c r="D6780" s="1" t="s">
        <v>12</v>
      </c>
      <c r="E6780" s="1" t="s">
        <v>139</v>
      </c>
      <c r="F6780" s="2"/>
      <c r="G6780" s="1" t="s">
        <v>1169</v>
      </c>
      <c r="H6780" s="1" t="s">
        <v>882</v>
      </c>
    </row>
    <row r="6781" spans="1:9" x14ac:dyDescent="0.3">
      <c r="A6781" s="1" t="s">
        <v>15688</v>
      </c>
      <c r="B6781" s="1" t="s">
        <v>15689</v>
      </c>
      <c r="C6781" s="1" t="s">
        <v>11</v>
      </c>
      <c r="D6781" s="1" t="s">
        <v>12</v>
      </c>
      <c r="E6781" s="1" t="s">
        <v>36</v>
      </c>
      <c r="F6781" s="2"/>
      <c r="G6781" s="1" t="s">
        <v>1133</v>
      </c>
      <c r="H6781" s="1" t="s">
        <v>18</v>
      </c>
    </row>
    <row r="6782" spans="1:9" x14ac:dyDescent="0.3">
      <c r="A6782" s="1" t="s">
        <v>15690</v>
      </c>
      <c r="B6782" s="1" t="s">
        <v>15691</v>
      </c>
      <c r="C6782" s="1" t="s">
        <v>11</v>
      </c>
      <c r="D6782" s="1" t="s">
        <v>12</v>
      </c>
      <c r="E6782" s="1" t="s">
        <v>13</v>
      </c>
      <c r="F6782" s="2"/>
      <c r="G6782" s="1" t="s">
        <v>14038</v>
      </c>
      <c r="H6782" s="1" t="s">
        <v>15</v>
      </c>
    </row>
    <row r="6783" spans="1:9" x14ac:dyDescent="0.3">
      <c r="A6783" s="1" t="s">
        <v>15692</v>
      </c>
      <c r="B6783" s="1" t="s">
        <v>15693</v>
      </c>
      <c r="C6783" s="1" t="s">
        <v>11</v>
      </c>
      <c r="D6783" s="1" t="s">
        <v>12</v>
      </c>
      <c r="E6783" s="1" t="s">
        <v>18</v>
      </c>
      <c r="F6783" s="2">
        <v>43160</v>
      </c>
      <c r="G6783" s="1" t="s">
        <v>1034</v>
      </c>
      <c r="H6783" s="1" t="s">
        <v>370</v>
      </c>
      <c r="I6783">
        <v>2018</v>
      </c>
    </row>
    <row r="6784" spans="1:9" x14ac:dyDescent="0.3">
      <c r="A6784" s="1" t="s">
        <v>15694</v>
      </c>
      <c r="B6784" s="1" t="s">
        <v>15695</v>
      </c>
      <c r="C6784" s="1" t="s">
        <v>11</v>
      </c>
      <c r="D6784" s="1" t="s">
        <v>44</v>
      </c>
      <c r="E6784" s="1" t="s">
        <v>18</v>
      </c>
      <c r="F6784" s="2"/>
      <c r="G6784" s="1" t="s">
        <v>15696</v>
      </c>
      <c r="H6784" s="1" t="s">
        <v>775</v>
      </c>
    </row>
    <row r="6785" spans="1:9" x14ac:dyDescent="0.3">
      <c r="A6785" s="1" t="s">
        <v>15697</v>
      </c>
      <c r="B6785" s="1" t="s">
        <v>15698</v>
      </c>
      <c r="C6785" s="1" t="s">
        <v>11</v>
      </c>
      <c r="D6785" s="1" t="s">
        <v>12</v>
      </c>
      <c r="E6785" s="1" t="s">
        <v>139</v>
      </c>
      <c r="F6785" s="2"/>
      <c r="G6785" s="1" t="s">
        <v>591</v>
      </c>
      <c r="H6785" s="1" t="s">
        <v>385</v>
      </c>
    </row>
    <row r="6786" spans="1:9" x14ac:dyDescent="0.3">
      <c r="A6786" s="1" t="s">
        <v>15699</v>
      </c>
      <c r="B6786" s="1" t="s">
        <v>15700</v>
      </c>
      <c r="C6786" s="1" t="s">
        <v>26</v>
      </c>
      <c r="D6786" s="1" t="s">
        <v>12</v>
      </c>
      <c r="E6786" s="1" t="s">
        <v>18</v>
      </c>
      <c r="F6786" s="2">
        <v>44295</v>
      </c>
      <c r="G6786" s="1" t="s">
        <v>2514</v>
      </c>
      <c r="H6786" s="1" t="s">
        <v>20</v>
      </c>
      <c r="I6786">
        <v>2021</v>
      </c>
    </row>
    <row r="6787" spans="1:9" x14ac:dyDescent="0.3">
      <c r="A6787" s="1" t="s">
        <v>15701</v>
      </c>
      <c r="B6787" s="1" t="s">
        <v>15702</v>
      </c>
      <c r="C6787" s="1" t="s">
        <v>31</v>
      </c>
      <c r="D6787" s="1" t="s">
        <v>12</v>
      </c>
      <c r="E6787" s="1" t="s">
        <v>18</v>
      </c>
      <c r="F6787" s="2">
        <v>45570</v>
      </c>
      <c r="G6787" s="1" t="s">
        <v>2268</v>
      </c>
      <c r="H6787" s="1" t="s">
        <v>15</v>
      </c>
      <c r="I6787">
        <v>2024</v>
      </c>
    </row>
    <row r="6788" spans="1:9" x14ac:dyDescent="0.3">
      <c r="A6788" s="1" t="s">
        <v>15703</v>
      </c>
      <c r="B6788" s="1" t="s">
        <v>15704</v>
      </c>
      <c r="C6788" s="1" t="s">
        <v>11</v>
      </c>
      <c r="D6788" s="1" t="s">
        <v>12</v>
      </c>
      <c r="E6788" s="1" t="s">
        <v>13</v>
      </c>
      <c r="F6788" s="2"/>
      <c r="G6788" s="1" t="s">
        <v>55</v>
      </c>
      <c r="H6788" s="1" t="s">
        <v>15</v>
      </c>
    </row>
    <row r="6789" spans="1:9" x14ac:dyDescent="0.3">
      <c r="A6789" s="1" t="s">
        <v>15705</v>
      </c>
      <c r="B6789" s="1" t="s">
        <v>15706</v>
      </c>
      <c r="C6789" s="1" t="s">
        <v>11</v>
      </c>
      <c r="D6789" s="1" t="s">
        <v>12</v>
      </c>
      <c r="E6789" s="1" t="s">
        <v>36</v>
      </c>
      <c r="F6789" s="2"/>
      <c r="G6789" s="1" t="s">
        <v>14</v>
      </c>
      <c r="H6789" s="1" t="s">
        <v>15</v>
      </c>
    </row>
    <row r="6790" spans="1:9" x14ac:dyDescent="0.3">
      <c r="A6790" s="1" t="s">
        <v>15707</v>
      </c>
      <c r="B6790" s="1" t="s">
        <v>15708</v>
      </c>
      <c r="C6790" s="1" t="s">
        <v>26</v>
      </c>
      <c r="D6790" s="1" t="s">
        <v>12</v>
      </c>
      <c r="E6790" s="1" t="s">
        <v>18</v>
      </c>
      <c r="F6790" s="2">
        <v>42824</v>
      </c>
      <c r="G6790" s="1" t="s">
        <v>433</v>
      </c>
      <c r="H6790" s="1" t="s">
        <v>64</v>
      </c>
      <c r="I6790">
        <v>2017</v>
      </c>
    </row>
    <row r="6791" spans="1:9" x14ac:dyDescent="0.3">
      <c r="A6791" s="1" t="s">
        <v>15709</v>
      </c>
      <c r="B6791" s="1" t="s">
        <v>15710</v>
      </c>
      <c r="C6791" s="1" t="s">
        <v>134</v>
      </c>
      <c r="D6791" s="1" t="s">
        <v>12</v>
      </c>
      <c r="E6791" s="1" t="s">
        <v>18</v>
      </c>
      <c r="F6791" s="2"/>
      <c r="G6791" s="1" t="s">
        <v>6304</v>
      </c>
      <c r="H6791" s="1" t="s">
        <v>15</v>
      </c>
    </row>
    <row r="6792" spans="1:9" x14ac:dyDescent="0.3">
      <c r="A6792" s="1" t="s">
        <v>15711</v>
      </c>
      <c r="B6792" s="1" t="s">
        <v>15712</v>
      </c>
      <c r="C6792" s="1" t="s">
        <v>71</v>
      </c>
      <c r="D6792" s="1" t="s">
        <v>12</v>
      </c>
      <c r="E6792" s="1" t="s">
        <v>13</v>
      </c>
      <c r="F6792" s="2">
        <v>42369</v>
      </c>
      <c r="G6792" s="1" t="s">
        <v>1626</v>
      </c>
      <c r="H6792" s="1" t="s">
        <v>15</v>
      </c>
      <c r="I6792">
        <v>2015</v>
      </c>
    </row>
    <row r="6793" spans="1:9" x14ac:dyDescent="0.3">
      <c r="A6793" s="1" t="s">
        <v>15713</v>
      </c>
      <c r="B6793" s="1" t="s">
        <v>15714</v>
      </c>
      <c r="C6793" s="1" t="s">
        <v>11</v>
      </c>
      <c r="D6793" s="1" t="s">
        <v>12</v>
      </c>
      <c r="E6793" s="1" t="s">
        <v>18</v>
      </c>
      <c r="F6793" s="2"/>
      <c r="G6793" s="1" t="s">
        <v>120</v>
      </c>
      <c r="H6793" s="1" t="s">
        <v>15</v>
      </c>
    </row>
    <row r="6794" spans="1:9" x14ac:dyDescent="0.3">
      <c r="A6794" s="1" t="s">
        <v>15715</v>
      </c>
      <c r="B6794" s="1" t="s">
        <v>15716</v>
      </c>
      <c r="C6794" s="1" t="s">
        <v>232</v>
      </c>
      <c r="D6794" s="1" t="s">
        <v>12</v>
      </c>
      <c r="E6794" s="1" t="s">
        <v>139</v>
      </c>
      <c r="F6794" s="2">
        <v>44228</v>
      </c>
      <c r="G6794" s="1" t="s">
        <v>1066</v>
      </c>
      <c r="H6794" s="1" t="s">
        <v>18</v>
      </c>
      <c r="I6794">
        <v>2021</v>
      </c>
    </row>
    <row r="6795" spans="1:9" x14ac:dyDescent="0.3">
      <c r="A6795" s="1" t="s">
        <v>15717</v>
      </c>
      <c r="B6795" s="1" t="s">
        <v>15718</v>
      </c>
      <c r="C6795" s="1" t="s">
        <v>11</v>
      </c>
      <c r="D6795" s="1" t="s">
        <v>44</v>
      </c>
      <c r="E6795" s="1" t="s">
        <v>18</v>
      </c>
      <c r="F6795" s="2"/>
      <c r="G6795" s="1" t="s">
        <v>518</v>
      </c>
      <c r="H6795" s="1" t="s">
        <v>15</v>
      </c>
    </row>
    <row r="6796" spans="1:9" x14ac:dyDescent="0.3">
      <c r="A6796" s="1" t="s">
        <v>15719</v>
      </c>
      <c r="B6796" s="1" t="s">
        <v>15720</v>
      </c>
      <c r="C6796" s="1" t="s">
        <v>11</v>
      </c>
      <c r="D6796" s="1" t="s">
        <v>12</v>
      </c>
      <c r="E6796" s="1" t="s">
        <v>18</v>
      </c>
      <c r="F6796" s="2">
        <v>43818</v>
      </c>
      <c r="G6796" s="1" t="s">
        <v>281</v>
      </c>
      <c r="H6796" s="1" t="s">
        <v>15</v>
      </c>
      <c r="I6796">
        <v>2019</v>
      </c>
    </row>
    <row r="6797" spans="1:9" x14ac:dyDescent="0.3">
      <c r="A6797" s="1" t="s">
        <v>15721</v>
      </c>
      <c r="B6797" s="1" t="s">
        <v>15722</v>
      </c>
      <c r="C6797" s="1" t="s">
        <v>11</v>
      </c>
      <c r="D6797" s="1" t="s">
        <v>12</v>
      </c>
      <c r="E6797" s="1" t="s">
        <v>150</v>
      </c>
      <c r="F6797" s="2"/>
      <c r="G6797" s="1" t="s">
        <v>244</v>
      </c>
      <c r="H6797" s="1" t="s">
        <v>73</v>
      </c>
    </row>
    <row r="6798" spans="1:9" x14ac:dyDescent="0.3">
      <c r="A6798" s="1" t="s">
        <v>15723</v>
      </c>
      <c r="B6798" s="1" t="s">
        <v>15724</v>
      </c>
      <c r="C6798" s="1" t="s">
        <v>11</v>
      </c>
      <c r="D6798" s="1" t="s">
        <v>12</v>
      </c>
      <c r="E6798" s="1" t="s">
        <v>18</v>
      </c>
      <c r="F6798" s="2"/>
      <c r="G6798" s="1" t="s">
        <v>55</v>
      </c>
      <c r="H6798" s="1" t="s">
        <v>15</v>
      </c>
    </row>
    <row r="6799" spans="1:9" x14ac:dyDescent="0.3">
      <c r="A6799" s="1" t="s">
        <v>15725</v>
      </c>
      <c r="B6799" s="1" t="s">
        <v>15726</v>
      </c>
      <c r="C6799" s="1" t="s">
        <v>26</v>
      </c>
      <c r="D6799" s="1" t="s">
        <v>12</v>
      </c>
      <c r="E6799" s="1" t="s">
        <v>36</v>
      </c>
      <c r="F6799" s="2"/>
      <c r="G6799" s="1" t="s">
        <v>15727</v>
      </c>
      <c r="H6799" s="1" t="s">
        <v>175</v>
      </c>
    </row>
    <row r="6800" spans="1:9" x14ac:dyDescent="0.3">
      <c r="A6800" s="1" t="s">
        <v>15728</v>
      </c>
      <c r="B6800" s="1" t="s">
        <v>15729</v>
      </c>
      <c r="C6800" s="1" t="s">
        <v>11</v>
      </c>
      <c r="D6800" s="1" t="s">
        <v>12</v>
      </c>
      <c r="E6800" s="1" t="s">
        <v>18</v>
      </c>
      <c r="F6800" s="2"/>
      <c r="G6800" s="1" t="s">
        <v>301</v>
      </c>
      <c r="H6800" s="1" t="s">
        <v>15</v>
      </c>
    </row>
    <row r="6801" spans="1:9" x14ac:dyDescent="0.3">
      <c r="A6801" s="1" t="s">
        <v>15730</v>
      </c>
      <c r="B6801" s="1" t="s">
        <v>15731</v>
      </c>
      <c r="C6801" s="1" t="s">
        <v>26</v>
      </c>
      <c r="D6801" s="1" t="s">
        <v>12</v>
      </c>
      <c r="E6801" s="1" t="s">
        <v>78</v>
      </c>
      <c r="F6801" s="2"/>
      <c r="G6801" s="1" t="s">
        <v>8588</v>
      </c>
      <c r="H6801" s="1" t="s">
        <v>363</v>
      </c>
    </row>
    <row r="6802" spans="1:9" x14ac:dyDescent="0.3">
      <c r="A6802" s="1" t="s">
        <v>15732</v>
      </c>
      <c r="B6802" s="1" t="s">
        <v>15733</v>
      </c>
      <c r="C6802" s="1" t="s">
        <v>11</v>
      </c>
      <c r="D6802" s="1" t="s">
        <v>12</v>
      </c>
      <c r="E6802" s="1" t="s">
        <v>78</v>
      </c>
      <c r="F6802" s="2"/>
      <c r="G6802" s="1" t="s">
        <v>55</v>
      </c>
      <c r="H6802" s="1" t="s">
        <v>15</v>
      </c>
    </row>
    <row r="6803" spans="1:9" x14ac:dyDescent="0.3">
      <c r="A6803" s="1" t="s">
        <v>15734</v>
      </c>
      <c r="B6803" s="1" t="s">
        <v>15735</v>
      </c>
      <c r="C6803" s="1" t="s">
        <v>31</v>
      </c>
      <c r="D6803" s="1" t="s">
        <v>12</v>
      </c>
      <c r="E6803" s="1" t="s">
        <v>18</v>
      </c>
      <c r="F6803" s="2">
        <v>45601</v>
      </c>
      <c r="G6803" s="1" t="s">
        <v>91</v>
      </c>
      <c r="H6803" s="1" t="s">
        <v>15736</v>
      </c>
      <c r="I6803">
        <v>2024</v>
      </c>
    </row>
    <row r="6804" spans="1:9" x14ac:dyDescent="0.3">
      <c r="A6804" s="1" t="s">
        <v>15737</v>
      </c>
      <c r="B6804" s="1" t="s">
        <v>15738</v>
      </c>
      <c r="C6804" s="1" t="s">
        <v>11</v>
      </c>
      <c r="D6804" s="1" t="s">
        <v>12</v>
      </c>
      <c r="E6804" s="1" t="s">
        <v>18</v>
      </c>
      <c r="F6804" s="2"/>
      <c r="G6804" s="1" t="s">
        <v>15739</v>
      </c>
      <c r="H6804" s="1" t="s">
        <v>15</v>
      </c>
    </row>
    <row r="6805" spans="1:9" x14ac:dyDescent="0.3">
      <c r="A6805" s="1" t="s">
        <v>15740</v>
      </c>
      <c r="B6805" s="1" t="s">
        <v>15741</v>
      </c>
      <c r="C6805" s="1" t="s">
        <v>11</v>
      </c>
      <c r="D6805" s="1" t="s">
        <v>12</v>
      </c>
      <c r="E6805" s="1" t="s">
        <v>36</v>
      </c>
      <c r="F6805" s="2"/>
      <c r="G6805" s="1" t="s">
        <v>7039</v>
      </c>
      <c r="H6805" s="1" t="s">
        <v>18</v>
      </c>
    </row>
    <row r="6806" spans="1:9" x14ac:dyDescent="0.3">
      <c r="A6806" s="1" t="s">
        <v>15742</v>
      </c>
      <c r="B6806" s="1" t="s">
        <v>15743</v>
      </c>
      <c r="C6806" s="1" t="s">
        <v>11</v>
      </c>
      <c r="D6806" s="1" t="s">
        <v>44</v>
      </c>
      <c r="E6806" s="1" t="s">
        <v>18</v>
      </c>
      <c r="F6806" s="2">
        <v>44652</v>
      </c>
      <c r="G6806" s="1" t="s">
        <v>15744</v>
      </c>
      <c r="H6806" s="1" t="s">
        <v>15</v>
      </c>
      <c r="I6806">
        <v>2022</v>
      </c>
    </row>
    <row r="6807" spans="1:9" x14ac:dyDescent="0.3">
      <c r="A6807" s="1" t="s">
        <v>15745</v>
      </c>
      <c r="B6807" s="1" t="s">
        <v>15746</v>
      </c>
      <c r="C6807" s="1" t="s">
        <v>11</v>
      </c>
      <c r="D6807" s="1" t="s">
        <v>12</v>
      </c>
      <c r="E6807" s="1" t="s">
        <v>139</v>
      </c>
      <c r="F6807" s="2"/>
      <c r="G6807" s="1" t="s">
        <v>5329</v>
      </c>
      <c r="H6807" s="1" t="s">
        <v>15</v>
      </c>
    </row>
    <row r="6808" spans="1:9" x14ac:dyDescent="0.3">
      <c r="A6808" s="1" t="s">
        <v>15747</v>
      </c>
      <c r="B6808" s="1" t="s">
        <v>15748</v>
      </c>
      <c r="C6808" s="1" t="s">
        <v>11</v>
      </c>
      <c r="D6808" s="1" t="s">
        <v>12</v>
      </c>
      <c r="E6808" s="1" t="s">
        <v>18</v>
      </c>
      <c r="F6808" s="2">
        <v>42810</v>
      </c>
      <c r="G6808" s="1" t="s">
        <v>178</v>
      </c>
      <c r="H6808" s="1" t="s">
        <v>15749</v>
      </c>
      <c r="I6808">
        <v>2017</v>
      </c>
    </row>
    <row r="6809" spans="1:9" x14ac:dyDescent="0.3">
      <c r="A6809" s="1" t="s">
        <v>15750</v>
      </c>
      <c r="B6809" s="1" t="s">
        <v>15751</v>
      </c>
      <c r="C6809" s="1" t="s">
        <v>11</v>
      </c>
      <c r="D6809" s="1" t="s">
        <v>12</v>
      </c>
      <c r="E6809" s="1" t="s">
        <v>78</v>
      </c>
      <c r="F6809" s="2"/>
      <c r="G6809" s="1" t="s">
        <v>287</v>
      </c>
      <c r="H6809" s="1" t="s">
        <v>441</v>
      </c>
    </row>
    <row r="6810" spans="1:9" x14ac:dyDescent="0.3">
      <c r="A6810" s="1" t="s">
        <v>15752</v>
      </c>
      <c r="B6810" s="1" t="s">
        <v>15753</v>
      </c>
      <c r="C6810" s="1" t="s">
        <v>26</v>
      </c>
      <c r="D6810" s="1" t="s">
        <v>12</v>
      </c>
      <c r="E6810" s="1" t="s">
        <v>18</v>
      </c>
      <c r="F6810" s="2"/>
      <c r="G6810" s="1" t="s">
        <v>5791</v>
      </c>
      <c r="H6810" s="1" t="s">
        <v>5633</v>
      </c>
    </row>
    <row r="6811" spans="1:9" x14ac:dyDescent="0.3">
      <c r="A6811" s="1" t="s">
        <v>15754</v>
      </c>
      <c r="B6811" s="1" t="s">
        <v>15755</v>
      </c>
      <c r="C6811" s="1" t="s">
        <v>11</v>
      </c>
      <c r="D6811" s="1" t="s">
        <v>12</v>
      </c>
      <c r="E6811" s="1" t="s">
        <v>139</v>
      </c>
      <c r="F6811" s="2">
        <v>43700</v>
      </c>
      <c r="G6811" s="1" t="s">
        <v>278</v>
      </c>
      <c r="H6811" s="1" t="s">
        <v>398</v>
      </c>
      <c r="I6811">
        <v>2019</v>
      </c>
    </row>
    <row r="6812" spans="1:9" x14ac:dyDescent="0.3">
      <c r="A6812" s="1" t="s">
        <v>15756</v>
      </c>
      <c r="B6812" s="1" t="s">
        <v>15757</v>
      </c>
      <c r="C6812" s="1" t="s">
        <v>11</v>
      </c>
      <c r="D6812" s="1" t="s">
        <v>12</v>
      </c>
      <c r="E6812" s="1" t="s">
        <v>36</v>
      </c>
      <c r="F6812" s="2"/>
      <c r="G6812" s="1" t="s">
        <v>10681</v>
      </c>
      <c r="H6812" s="1" t="s">
        <v>164</v>
      </c>
    </row>
    <row r="6813" spans="1:9" x14ac:dyDescent="0.3">
      <c r="A6813" s="1" t="s">
        <v>15758</v>
      </c>
      <c r="B6813" s="1" t="s">
        <v>15759</v>
      </c>
      <c r="C6813" s="1" t="s">
        <v>134</v>
      </c>
      <c r="D6813" s="1" t="s">
        <v>12</v>
      </c>
      <c r="E6813" s="1" t="s">
        <v>13</v>
      </c>
      <c r="F6813" s="2">
        <v>39394</v>
      </c>
      <c r="G6813" s="1" t="s">
        <v>4255</v>
      </c>
      <c r="H6813" s="1" t="s">
        <v>15</v>
      </c>
      <c r="I6813">
        <v>2007</v>
      </c>
    </row>
    <row r="6814" spans="1:9" x14ac:dyDescent="0.3">
      <c r="A6814" s="1" t="s">
        <v>15760</v>
      </c>
      <c r="B6814" s="1" t="s">
        <v>15761</v>
      </c>
      <c r="C6814" s="1" t="s">
        <v>11</v>
      </c>
      <c r="D6814" s="1" t="s">
        <v>12</v>
      </c>
      <c r="E6814" s="1" t="s">
        <v>18</v>
      </c>
      <c r="F6814" s="2">
        <v>43850</v>
      </c>
      <c r="G6814" s="1" t="s">
        <v>1560</v>
      </c>
      <c r="H6814" s="1" t="s">
        <v>15</v>
      </c>
      <c r="I6814">
        <v>2020</v>
      </c>
    </row>
    <row r="6815" spans="1:9" x14ac:dyDescent="0.3">
      <c r="A6815" s="1" t="s">
        <v>15762</v>
      </c>
      <c r="B6815" s="1" t="s">
        <v>15763</v>
      </c>
      <c r="C6815" s="1" t="s">
        <v>11</v>
      </c>
      <c r="D6815" s="1" t="s">
        <v>12</v>
      </c>
      <c r="E6815" s="1" t="s">
        <v>18</v>
      </c>
      <c r="F6815" s="2"/>
      <c r="G6815" s="1" t="s">
        <v>186</v>
      </c>
      <c r="H6815" s="1" t="s">
        <v>73</v>
      </c>
    </row>
    <row r="6816" spans="1:9" x14ac:dyDescent="0.3">
      <c r="A6816" s="1" t="s">
        <v>15764</v>
      </c>
      <c r="B6816" s="1" t="s">
        <v>15765</v>
      </c>
      <c r="C6816" s="1" t="s">
        <v>11</v>
      </c>
      <c r="D6816" s="1" t="s">
        <v>12</v>
      </c>
      <c r="E6816" s="1" t="s">
        <v>18</v>
      </c>
      <c r="F6816" s="2">
        <v>42217</v>
      </c>
      <c r="G6816" s="1" t="s">
        <v>120</v>
      </c>
      <c r="H6816" s="1" t="s">
        <v>18</v>
      </c>
      <c r="I6816">
        <v>2015</v>
      </c>
    </row>
    <row r="6817" spans="1:9" x14ac:dyDescent="0.3">
      <c r="A6817" s="1" t="s">
        <v>15766</v>
      </c>
      <c r="B6817" s="1" t="s">
        <v>15767</v>
      </c>
      <c r="C6817" s="1" t="s">
        <v>11</v>
      </c>
      <c r="D6817" s="1" t="s">
        <v>12</v>
      </c>
      <c r="E6817" s="1" t="s">
        <v>36</v>
      </c>
      <c r="F6817" s="2">
        <v>42914</v>
      </c>
      <c r="G6817" s="1" t="s">
        <v>15768</v>
      </c>
      <c r="H6817" s="1" t="s">
        <v>136</v>
      </c>
      <c r="I6817">
        <v>2017</v>
      </c>
    </row>
    <row r="6818" spans="1:9" x14ac:dyDescent="0.3">
      <c r="A6818" s="1" t="s">
        <v>15769</v>
      </c>
      <c r="B6818" s="1" t="s">
        <v>15770</v>
      </c>
      <c r="C6818" s="1" t="s">
        <v>26</v>
      </c>
      <c r="D6818" s="1" t="s">
        <v>44</v>
      </c>
      <c r="E6818" s="1" t="s">
        <v>18</v>
      </c>
      <c r="F6818" s="2"/>
      <c r="G6818" s="1" t="s">
        <v>7429</v>
      </c>
      <c r="H6818" s="1" t="s">
        <v>175</v>
      </c>
    </row>
    <row r="6819" spans="1:9" x14ac:dyDescent="0.3">
      <c r="A6819" s="1" t="s">
        <v>15771</v>
      </c>
      <c r="B6819" s="1" t="s">
        <v>7757</v>
      </c>
      <c r="C6819" s="1" t="s">
        <v>11</v>
      </c>
      <c r="D6819" s="1" t="s">
        <v>12</v>
      </c>
      <c r="E6819" s="1" t="s">
        <v>13</v>
      </c>
      <c r="F6819" s="2"/>
      <c r="G6819" s="1" t="s">
        <v>55</v>
      </c>
      <c r="H6819" s="1" t="s">
        <v>79</v>
      </c>
    </row>
    <row r="6820" spans="1:9" x14ac:dyDescent="0.3">
      <c r="A6820" s="1" t="s">
        <v>15772</v>
      </c>
      <c r="B6820" s="1" t="s">
        <v>15773</v>
      </c>
      <c r="C6820" s="1" t="s">
        <v>11</v>
      </c>
      <c r="D6820" s="1" t="s">
        <v>12</v>
      </c>
      <c r="E6820" s="1" t="s">
        <v>13</v>
      </c>
      <c r="F6820" s="2"/>
      <c r="G6820" s="1" t="s">
        <v>15774</v>
      </c>
      <c r="H6820" s="1" t="s">
        <v>141</v>
      </c>
    </row>
    <row r="6821" spans="1:9" x14ac:dyDescent="0.3">
      <c r="A6821" s="1" t="s">
        <v>15775</v>
      </c>
      <c r="B6821" s="1" t="s">
        <v>15776</v>
      </c>
      <c r="C6821" s="1" t="s">
        <v>11</v>
      </c>
      <c r="D6821" s="1" t="s">
        <v>12</v>
      </c>
      <c r="E6821" s="1" t="s">
        <v>18</v>
      </c>
      <c r="F6821" s="2"/>
      <c r="G6821" s="1" t="s">
        <v>281</v>
      </c>
      <c r="H6821" s="1" t="s">
        <v>15</v>
      </c>
    </row>
    <row r="6822" spans="1:9" x14ac:dyDescent="0.3">
      <c r="A6822" s="1" t="s">
        <v>15777</v>
      </c>
      <c r="B6822" s="1" t="s">
        <v>15778</v>
      </c>
      <c r="C6822" s="1" t="s">
        <v>11</v>
      </c>
      <c r="D6822" s="1" t="s">
        <v>12</v>
      </c>
      <c r="E6822" s="1" t="s">
        <v>13</v>
      </c>
      <c r="F6822" s="2"/>
      <c r="G6822" s="1" t="s">
        <v>55</v>
      </c>
      <c r="H6822" s="1" t="s">
        <v>104</v>
      </c>
    </row>
    <row r="6823" spans="1:9" x14ac:dyDescent="0.3">
      <c r="A6823" s="1" t="s">
        <v>15779</v>
      </c>
      <c r="B6823" s="1" t="s">
        <v>15780</v>
      </c>
      <c r="C6823" s="1" t="s">
        <v>11</v>
      </c>
      <c r="D6823" s="1" t="s">
        <v>12</v>
      </c>
      <c r="E6823" s="1" t="s">
        <v>18</v>
      </c>
      <c r="F6823" s="2"/>
      <c r="G6823" s="1" t="s">
        <v>1782</v>
      </c>
      <c r="H6823" s="1" t="s">
        <v>541</v>
      </c>
    </row>
    <row r="6824" spans="1:9" x14ac:dyDescent="0.3">
      <c r="A6824" s="1" t="s">
        <v>15781</v>
      </c>
      <c r="B6824" s="1" t="s">
        <v>15782</v>
      </c>
      <c r="C6824" s="1" t="s">
        <v>11</v>
      </c>
      <c r="D6824" s="1" t="s">
        <v>12</v>
      </c>
      <c r="E6824" s="1" t="s">
        <v>36</v>
      </c>
      <c r="F6824" s="2"/>
      <c r="G6824" s="1" t="s">
        <v>55</v>
      </c>
      <c r="H6824" s="1" t="s">
        <v>104</v>
      </c>
    </row>
    <row r="6825" spans="1:9" x14ac:dyDescent="0.3">
      <c r="A6825" s="1" t="s">
        <v>15783</v>
      </c>
      <c r="B6825" s="1" t="s">
        <v>15784</v>
      </c>
      <c r="C6825" s="1" t="s">
        <v>11</v>
      </c>
      <c r="D6825" s="1" t="s">
        <v>12</v>
      </c>
      <c r="E6825" s="1" t="s">
        <v>36</v>
      </c>
      <c r="F6825" s="2">
        <v>40024</v>
      </c>
      <c r="G6825" s="1" t="s">
        <v>287</v>
      </c>
      <c r="H6825" s="1" t="s">
        <v>15785</v>
      </c>
      <c r="I6825">
        <v>2009</v>
      </c>
    </row>
    <row r="6826" spans="1:9" x14ac:dyDescent="0.3">
      <c r="A6826" s="1" t="s">
        <v>15786</v>
      </c>
      <c r="B6826" s="1" t="s">
        <v>15787</v>
      </c>
      <c r="C6826" s="1" t="s">
        <v>134</v>
      </c>
      <c r="D6826" s="1" t="s">
        <v>12</v>
      </c>
      <c r="E6826" s="1" t="s">
        <v>78</v>
      </c>
      <c r="F6826" s="2"/>
      <c r="G6826" s="1" t="s">
        <v>1922</v>
      </c>
      <c r="H6826" s="1" t="s">
        <v>775</v>
      </c>
    </row>
    <row r="6827" spans="1:9" x14ac:dyDescent="0.3">
      <c r="A6827" s="1" t="s">
        <v>15788</v>
      </c>
      <c r="B6827" s="1" t="s">
        <v>15789</v>
      </c>
      <c r="C6827" s="1" t="s">
        <v>11</v>
      </c>
      <c r="D6827" s="1" t="s">
        <v>12</v>
      </c>
      <c r="E6827" s="1" t="s">
        <v>13</v>
      </c>
      <c r="F6827" s="2"/>
      <c r="G6827" s="1" t="s">
        <v>55</v>
      </c>
      <c r="H6827" s="1" t="s">
        <v>15</v>
      </c>
    </row>
    <row r="6828" spans="1:9" x14ac:dyDescent="0.3">
      <c r="A6828" s="1" t="s">
        <v>15790</v>
      </c>
      <c r="B6828" s="1" t="s">
        <v>15791</v>
      </c>
      <c r="C6828" s="1" t="s">
        <v>31</v>
      </c>
      <c r="D6828" s="1" t="s">
        <v>12</v>
      </c>
      <c r="E6828" s="1" t="s">
        <v>18</v>
      </c>
      <c r="F6828" s="2">
        <v>45749</v>
      </c>
      <c r="G6828" s="1" t="s">
        <v>871</v>
      </c>
      <c r="H6828" s="1" t="s">
        <v>79</v>
      </c>
      <c r="I6828">
        <v>2025</v>
      </c>
    </row>
    <row r="6829" spans="1:9" x14ac:dyDescent="0.3">
      <c r="A6829" s="1" t="s">
        <v>15792</v>
      </c>
      <c r="B6829" s="1" t="s">
        <v>15793</v>
      </c>
      <c r="C6829" s="1" t="s">
        <v>31</v>
      </c>
      <c r="D6829" s="1" t="s">
        <v>12</v>
      </c>
      <c r="E6829" s="1" t="s">
        <v>139</v>
      </c>
      <c r="F6829" s="2">
        <v>45579</v>
      </c>
      <c r="G6829" s="1" t="s">
        <v>63</v>
      </c>
      <c r="H6829" s="1" t="s">
        <v>15794</v>
      </c>
      <c r="I6829">
        <v>2024</v>
      </c>
    </row>
    <row r="6830" spans="1:9" x14ac:dyDescent="0.3">
      <c r="A6830" s="1" t="s">
        <v>15795</v>
      </c>
      <c r="B6830" s="1" t="s">
        <v>15796</v>
      </c>
      <c r="C6830" s="1" t="s">
        <v>134</v>
      </c>
      <c r="D6830" s="1" t="s">
        <v>12</v>
      </c>
      <c r="E6830" s="1" t="s">
        <v>36</v>
      </c>
      <c r="F6830" s="2"/>
      <c r="G6830" s="1" t="s">
        <v>733</v>
      </c>
      <c r="H6830" s="1" t="s">
        <v>15</v>
      </c>
    </row>
    <row r="6831" spans="1:9" x14ac:dyDescent="0.3">
      <c r="A6831" s="1" t="s">
        <v>15797</v>
      </c>
      <c r="B6831" s="1" t="s">
        <v>15798</v>
      </c>
      <c r="C6831" s="1" t="s">
        <v>26</v>
      </c>
      <c r="D6831" s="1" t="s">
        <v>12</v>
      </c>
      <c r="E6831" s="1" t="s">
        <v>18</v>
      </c>
      <c r="F6831" s="2"/>
      <c r="G6831" s="1" t="s">
        <v>15799</v>
      </c>
      <c r="H6831" s="1" t="s">
        <v>1244</v>
      </c>
    </row>
    <row r="6832" spans="1:9" x14ac:dyDescent="0.3">
      <c r="A6832" s="1" t="s">
        <v>15800</v>
      </c>
      <c r="B6832" s="1" t="s">
        <v>15801</v>
      </c>
      <c r="C6832" s="1" t="s">
        <v>11</v>
      </c>
      <c r="D6832" s="1" t="s">
        <v>12</v>
      </c>
      <c r="E6832" s="1" t="s">
        <v>139</v>
      </c>
      <c r="F6832" s="2"/>
      <c r="G6832" s="1" t="s">
        <v>120</v>
      </c>
      <c r="H6832" s="1" t="s">
        <v>13351</v>
      </c>
    </row>
    <row r="6833" spans="1:9" x14ac:dyDescent="0.3">
      <c r="A6833" s="1" t="s">
        <v>15802</v>
      </c>
      <c r="B6833" s="1" t="s">
        <v>15803</v>
      </c>
      <c r="C6833" s="1" t="s">
        <v>11</v>
      </c>
      <c r="D6833" s="1" t="s">
        <v>12</v>
      </c>
      <c r="E6833" s="1" t="s">
        <v>36</v>
      </c>
      <c r="F6833" s="2"/>
      <c r="G6833" s="1" t="s">
        <v>11624</v>
      </c>
      <c r="H6833" s="1" t="s">
        <v>15</v>
      </c>
    </row>
    <row r="6834" spans="1:9" x14ac:dyDescent="0.3">
      <c r="A6834" s="1" t="s">
        <v>15804</v>
      </c>
      <c r="B6834" s="1" t="s">
        <v>15805</v>
      </c>
      <c r="C6834" s="1" t="s">
        <v>11</v>
      </c>
      <c r="D6834" s="1" t="s">
        <v>12</v>
      </c>
      <c r="E6834" s="1" t="s">
        <v>18</v>
      </c>
      <c r="F6834" s="2">
        <v>43202</v>
      </c>
      <c r="G6834" s="1" t="s">
        <v>120</v>
      </c>
      <c r="H6834" s="1" t="s">
        <v>15</v>
      </c>
      <c r="I6834">
        <v>2018</v>
      </c>
    </row>
    <row r="6835" spans="1:9" x14ac:dyDescent="0.3">
      <c r="A6835" s="1" t="s">
        <v>15806</v>
      </c>
      <c r="B6835" s="1" t="s">
        <v>15807</v>
      </c>
      <c r="C6835" s="1" t="s">
        <v>11</v>
      </c>
      <c r="D6835" s="1" t="s">
        <v>12</v>
      </c>
      <c r="E6835" s="1" t="s">
        <v>13</v>
      </c>
      <c r="F6835" s="2"/>
      <c r="G6835" s="1" t="s">
        <v>270</v>
      </c>
      <c r="H6835" s="1" t="s">
        <v>18</v>
      </c>
    </row>
    <row r="6836" spans="1:9" x14ac:dyDescent="0.3">
      <c r="A6836" s="1" t="s">
        <v>15808</v>
      </c>
      <c r="B6836" s="1" t="s">
        <v>15809</v>
      </c>
      <c r="C6836" s="1" t="s">
        <v>35</v>
      </c>
      <c r="D6836" s="1" t="s">
        <v>44</v>
      </c>
      <c r="E6836" s="1" t="s">
        <v>18</v>
      </c>
      <c r="F6836" s="2">
        <v>45566</v>
      </c>
      <c r="G6836" s="1" t="s">
        <v>2099</v>
      </c>
      <c r="H6836" s="1" t="s">
        <v>2100</v>
      </c>
      <c r="I6836">
        <v>2024</v>
      </c>
    </row>
    <row r="6837" spans="1:9" x14ac:dyDescent="0.3">
      <c r="A6837" s="1" t="s">
        <v>15810</v>
      </c>
      <c r="B6837" s="1" t="s">
        <v>15811</v>
      </c>
      <c r="C6837" s="1" t="s">
        <v>11</v>
      </c>
      <c r="D6837" s="1" t="s">
        <v>12</v>
      </c>
      <c r="E6837" s="1" t="s">
        <v>13</v>
      </c>
      <c r="F6837" s="2"/>
      <c r="G6837" s="1" t="s">
        <v>55</v>
      </c>
      <c r="H6837" s="1" t="s">
        <v>15</v>
      </c>
    </row>
    <row r="6838" spans="1:9" x14ac:dyDescent="0.3">
      <c r="A6838" s="1" t="s">
        <v>15812</v>
      </c>
      <c r="B6838" s="1" t="s">
        <v>15813</v>
      </c>
      <c r="C6838" s="1" t="s">
        <v>11</v>
      </c>
      <c r="D6838" s="1" t="s">
        <v>44</v>
      </c>
      <c r="E6838" s="1" t="s">
        <v>18</v>
      </c>
      <c r="F6838" s="2"/>
      <c r="G6838" s="1" t="s">
        <v>15814</v>
      </c>
      <c r="H6838" s="1" t="s">
        <v>541</v>
      </c>
    </row>
    <row r="6839" spans="1:9" x14ac:dyDescent="0.3">
      <c r="A6839" s="1" t="s">
        <v>15815</v>
      </c>
      <c r="B6839" s="1" t="s">
        <v>15816</v>
      </c>
      <c r="C6839" s="1" t="s">
        <v>11</v>
      </c>
      <c r="D6839" s="1" t="s">
        <v>12</v>
      </c>
      <c r="E6839" s="1" t="s">
        <v>13</v>
      </c>
      <c r="F6839" s="2"/>
      <c r="G6839" s="1" t="s">
        <v>322</v>
      </c>
      <c r="H6839" s="1" t="s">
        <v>15</v>
      </c>
    </row>
    <row r="6840" spans="1:9" x14ac:dyDescent="0.3">
      <c r="A6840" s="1" t="s">
        <v>15817</v>
      </c>
      <c r="B6840" s="1" t="s">
        <v>15818</v>
      </c>
      <c r="C6840" s="1" t="s">
        <v>11</v>
      </c>
      <c r="D6840" s="1" t="s">
        <v>12</v>
      </c>
      <c r="E6840" s="1" t="s">
        <v>13</v>
      </c>
      <c r="F6840" s="2"/>
      <c r="G6840" s="1" t="s">
        <v>55</v>
      </c>
      <c r="H6840" s="1" t="s">
        <v>15</v>
      </c>
    </row>
    <row r="6841" spans="1:9" x14ac:dyDescent="0.3">
      <c r="A6841" s="1" t="s">
        <v>15819</v>
      </c>
      <c r="B6841" s="1" t="s">
        <v>15820</v>
      </c>
      <c r="C6841" s="1" t="s">
        <v>11</v>
      </c>
      <c r="D6841" s="1" t="s">
        <v>12</v>
      </c>
      <c r="E6841" s="1" t="s">
        <v>139</v>
      </c>
      <c r="F6841" s="2"/>
      <c r="G6841" s="1" t="s">
        <v>8154</v>
      </c>
      <c r="H6841" s="1" t="s">
        <v>15</v>
      </c>
    </row>
    <row r="6842" spans="1:9" x14ac:dyDescent="0.3">
      <c r="A6842" s="1" t="s">
        <v>15821</v>
      </c>
      <c r="B6842" s="1" t="s">
        <v>15822</v>
      </c>
      <c r="C6842" s="1" t="s">
        <v>11</v>
      </c>
      <c r="D6842" s="1" t="s">
        <v>12</v>
      </c>
      <c r="E6842" s="1" t="s">
        <v>139</v>
      </c>
      <c r="F6842" s="2">
        <v>43110</v>
      </c>
      <c r="G6842" s="1" t="s">
        <v>15823</v>
      </c>
      <c r="H6842" s="1" t="s">
        <v>4099</v>
      </c>
      <c r="I6842">
        <v>2018</v>
      </c>
    </row>
    <row r="6843" spans="1:9" x14ac:dyDescent="0.3">
      <c r="A6843" s="1" t="s">
        <v>15824</v>
      </c>
      <c r="B6843" s="1" t="s">
        <v>15825</v>
      </c>
      <c r="C6843" s="1" t="s">
        <v>71</v>
      </c>
      <c r="D6843" s="1" t="s">
        <v>12</v>
      </c>
      <c r="E6843" s="1" t="s">
        <v>36</v>
      </c>
      <c r="F6843" s="2">
        <v>43838</v>
      </c>
      <c r="G6843" s="1" t="s">
        <v>12798</v>
      </c>
      <c r="H6843" s="1" t="s">
        <v>15826</v>
      </c>
      <c r="I6843">
        <v>2020</v>
      </c>
    </row>
    <row r="6844" spans="1:9" x14ac:dyDescent="0.3">
      <c r="A6844" s="1" t="s">
        <v>15827</v>
      </c>
      <c r="B6844" s="1" t="s">
        <v>15828</v>
      </c>
      <c r="C6844" s="1" t="s">
        <v>11</v>
      </c>
      <c r="D6844" s="1" t="s">
        <v>12</v>
      </c>
      <c r="E6844" s="1" t="s">
        <v>139</v>
      </c>
      <c r="F6844" s="2"/>
      <c r="G6844" s="1" t="s">
        <v>154</v>
      </c>
      <c r="H6844" s="1" t="s">
        <v>1820</v>
      </c>
    </row>
    <row r="6845" spans="1:9" x14ac:dyDescent="0.3">
      <c r="A6845" s="1" t="s">
        <v>15829</v>
      </c>
      <c r="B6845" s="1" t="s">
        <v>15830</v>
      </c>
      <c r="C6845" s="1" t="s">
        <v>11</v>
      </c>
      <c r="D6845" s="1" t="s">
        <v>12</v>
      </c>
      <c r="E6845" s="1" t="s">
        <v>36</v>
      </c>
      <c r="F6845" s="2"/>
      <c r="G6845" s="1" t="s">
        <v>55</v>
      </c>
      <c r="H6845" s="1" t="s">
        <v>15</v>
      </c>
    </row>
    <row r="6846" spans="1:9" x14ac:dyDescent="0.3">
      <c r="A6846" s="1" t="s">
        <v>15831</v>
      </c>
      <c r="B6846" s="1" t="s">
        <v>15832</v>
      </c>
      <c r="C6846" s="1" t="s">
        <v>11</v>
      </c>
      <c r="D6846" s="1" t="s">
        <v>12</v>
      </c>
      <c r="E6846" s="1" t="s">
        <v>13</v>
      </c>
      <c r="F6846" s="2"/>
      <c r="G6846" s="1" t="s">
        <v>287</v>
      </c>
      <c r="H6846" s="1" t="s">
        <v>15</v>
      </c>
    </row>
    <row r="6847" spans="1:9" x14ac:dyDescent="0.3">
      <c r="A6847" s="1" t="s">
        <v>15833</v>
      </c>
      <c r="B6847" s="1" t="s">
        <v>15834</v>
      </c>
      <c r="C6847" s="1" t="s">
        <v>11</v>
      </c>
      <c r="D6847" s="1" t="s">
        <v>12</v>
      </c>
      <c r="E6847" s="1" t="s">
        <v>13</v>
      </c>
      <c r="F6847" s="2"/>
      <c r="G6847" s="1" t="s">
        <v>55</v>
      </c>
      <c r="H6847" s="1" t="s">
        <v>15</v>
      </c>
    </row>
    <row r="6848" spans="1:9" x14ac:dyDescent="0.3">
      <c r="A6848" s="1" t="s">
        <v>15835</v>
      </c>
      <c r="B6848" s="1" t="s">
        <v>15836</v>
      </c>
      <c r="C6848" s="1" t="s">
        <v>11</v>
      </c>
      <c r="D6848" s="1" t="s">
        <v>12</v>
      </c>
      <c r="E6848" s="1" t="s">
        <v>150</v>
      </c>
      <c r="F6848" s="2"/>
      <c r="G6848" s="1" t="s">
        <v>146</v>
      </c>
      <c r="H6848" s="1" t="s">
        <v>147</v>
      </c>
    </row>
    <row r="6849" spans="1:9" x14ac:dyDescent="0.3">
      <c r="A6849" s="1" t="s">
        <v>15837</v>
      </c>
      <c r="B6849" s="1" t="s">
        <v>15838</v>
      </c>
      <c r="C6849" s="1" t="s">
        <v>11</v>
      </c>
      <c r="D6849" s="1" t="s">
        <v>12</v>
      </c>
      <c r="E6849" s="1" t="s">
        <v>13</v>
      </c>
      <c r="F6849" s="2"/>
      <c r="G6849" s="1" t="s">
        <v>944</v>
      </c>
      <c r="H6849" s="1" t="s">
        <v>15</v>
      </c>
    </row>
    <row r="6850" spans="1:9" x14ac:dyDescent="0.3">
      <c r="A6850" s="1" t="s">
        <v>15839</v>
      </c>
      <c r="B6850" s="1" t="s">
        <v>15840</v>
      </c>
      <c r="C6850" s="1" t="s">
        <v>11</v>
      </c>
      <c r="D6850" s="1" t="s">
        <v>44</v>
      </c>
      <c r="E6850" s="1" t="s">
        <v>18</v>
      </c>
      <c r="F6850" s="2"/>
      <c r="G6850" s="1" t="s">
        <v>944</v>
      </c>
      <c r="H6850" s="1" t="s">
        <v>15</v>
      </c>
    </row>
    <row r="6851" spans="1:9" x14ac:dyDescent="0.3">
      <c r="A6851" s="1" t="s">
        <v>15841</v>
      </c>
      <c r="B6851" s="1" t="s">
        <v>15842</v>
      </c>
      <c r="C6851" s="1" t="s">
        <v>11</v>
      </c>
      <c r="D6851" s="1" t="s">
        <v>12</v>
      </c>
      <c r="E6851" s="1" t="s">
        <v>36</v>
      </c>
      <c r="F6851" s="2"/>
      <c r="G6851" s="1" t="s">
        <v>6783</v>
      </c>
      <c r="H6851" s="1" t="s">
        <v>15</v>
      </c>
    </row>
    <row r="6852" spans="1:9" x14ac:dyDescent="0.3">
      <c r="A6852" s="1" t="s">
        <v>15843</v>
      </c>
      <c r="B6852" s="1" t="s">
        <v>15844</v>
      </c>
      <c r="C6852" s="1" t="s">
        <v>11</v>
      </c>
      <c r="D6852" s="1" t="s">
        <v>12</v>
      </c>
      <c r="E6852" s="1" t="s">
        <v>150</v>
      </c>
      <c r="F6852" s="2"/>
      <c r="G6852" s="1" t="s">
        <v>55</v>
      </c>
      <c r="H6852" s="1" t="s">
        <v>104</v>
      </c>
    </row>
    <row r="6853" spans="1:9" x14ac:dyDescent="0.3">
      <c r="A6853" s="1" t="s">
        <v>15845</v>
      </c>
      <c r="B6853" s="1" t="s">
        <v>15846</v>
      </c>
      <c r="C6853" s="1" t="s">
        <v>11</v>
      </c>
      <c r="D6853" s="1" t="s">
        <v>12</v>
      </c>
      <c r="E6853" s="1" t="s">
        <v>18</v>
      </c>
      <c r="F6853" s="2"/>
      <c r="G6853" s="1" t="s">
        <v>763</v>
      </c>
      <c r="H6853" s="1" t="s">
        <v>552</v>
      </c>
    </row>
    <row r="6854" spans="1:9" x14ac:dyDescent="0.3">
      <c r="A6854" s="1" t="s">
        <v>15847</v>
      </c>
      <c r="B6854" s="1" t="s">
        <v>15848</v>
      </c>
      <c r="C6854" s="1" t="s">
        <v>11</v>
      </c>
      <c r="D6854" s="1" t="s">
        <v>12</v>
      </c>
      <c r="E6854" s="1" t="s">
        <v>18</v>
      </c>
      <c r="F6854" s="2"/>
      <c r="G6854" s="1" t="s">
        <v>55</v>
      </c>
      <c r="H6854" s="1" t="s">
        <v>15</v>
      </c>
    </row>
    <row r="6855" spans="1:9" x14ac:dyDescent="0.3">
      <c r="A6855" s="1" t="s">
        <v>15849</v>
      </c>
      <c r="B6855" s="1" t="s">
        <v>15850</v>
      </c>
      <c r="C6855" s="1" t="s">
        <v>11</v>
      </c>
      <c r="D6855" s="1" t="s">
        <v>12</v>
      </c>
      <c r="E6855" s="1" t="s">
        <v>18</v>
      </c>
      <c r="F6855" s="2">
        <v>43410</v>
      </c>
      <c r="G6855" s="1" t="s">
        <v>3349</v>
      </c>
      <c r="H6855" s="1" t="s">
        <v>15</v>
      </c>
      <c r="I6855">
        <v>2018</v>
      </c>
    </row>
    <row r="6856" spans="1:9" x14ac:dyDescent="0.3">
      <c r="A6856" s="1" t="s">
        <v>15851</v>
      </c>
      <c r="B6856" s="1" t="s">
        <v>15852</v>
      </c>
      <c r="C6856" s="1" t="s">
        <v>11</v>
      </c>
      <c r="D6856" s="1" t="s">
        <v>44</v>
      </c>
      <c r="E6856" s="1" t="s">
        <v>18</v>
      </c>
      <c r="F6856" s="2"/>
      <c r="G6856" s="1" t="s">
        <v>120</v>
      </c>
      <c r="H6856" s="1" t="s">
        <v>15</v>
      </c>
    </row>
    <row r="6857" spans="1:9" x14ac:dyDescent="0.3">
      <c r="A6857" s="1" t="s">
        <v>15853</v>
      </c>
      <c r="B6857" s="1" t="s">
        <v>15854</v>
      </c>
      <c r="C6857" s="1" t="s">
        <v>11</v>
      </c>
      <c r="D6857" s="1" t="s">
        <v>12</v>
      </c>
      <c r="E6857" s="1" t="s">
        <v>78</v>
      </c>
      <c r="F6857" s="2">
        <v>37494</v>
      </c>
      <c r="G6857" s="1" t="s">
        <v>287</v>
      </c>
      <c r="H6857" s="1" t="s">
        <v>15855</v>
      </c>
      <c r="I6857">
        <v>2002</v>
      </c>
    </row>
    <row r="6858" spans="1:9" x14ac:dyDescent="0.3">
      <c r="A6858" s="1" t="s">
        <v>15856</v>
      </c>
      <c r="B6858" s="1" t="s">
        <v>15857</v>
      </c>
      <c r="C6858" s="1" t="s">
        <v>11</v>
      </c>
      <c r="D6858" s="1" t="s">
        <v>12</v>
      </c>
      <c r="E6858" s="1" t="s">
        <v>36</v>
      </c>
      <c r="F6858" s="2">
        <v>41730</v>
      </c>
      <c r="G6858" s="1" t="s">
        <v>505</v>
      </c>
      <c r="H6858" s="1" t="s">
        <v>2846</v>
      </c>
      <c r="I6858">
        <v>2014</v>
      </c>
    </row>
    <row r="6859" spans="1:9" x14ac:dyDescent="0.3">
      <c r="A6859" s="1" t="s">
        <v>15858</v>
      </c>
      <c r="B6859" s="1" t="s">
        <v>15859</v>
      </c>
      <c r="C6859" s="1" t="s">
        <v>11</v>
      </c>
      <c r="D6859" s="1" t="s">
        <v>12</v>
      </c>
      <c r="E6859" s="1" t="s">
        <v>36</v>
      </c>
      <c r="F6859" s="2"/>
      <c r="G6859" s="1" t="s">
        <v>2103</v>
      </c>
      <c r="H6859" s="1" t="s">
        <v>15860</v>
      </c>
    </row>
    <row r="6860" spans="1:9" x14ac:dyDescent="0.3">
      <c r="A6860" s="1" t="s">
        <v>15861</v>
      </c>
      <c r="B6860" s="1" t="s">
        <v>15862</v>
      </c>
      <c r="C6860" s="1" t="s">
        <v>11</v>
      </c>
      <c r="D6860" s="1" t="s">
        <v>12</v>
      </c>
      <c r="E6860" s="1" t="s">
        <v>13</v>
      </c>
      <c r="F6860" s="2"/>
      <c r="G6860" s="1" t="s">
        <v>55</v>
      </c>
      <c r="H6860" s="1" t="s">
        <v>104</v>
      </c>
    </row>
    <row r="6861" spans="1:9" x14ac:dyDescent="0.3">
      <c r="A6861" s="1" t="s">
        <v>15863</v>
      </c>
      <c r="B6861" s="1" t="s">
        <v>15864</v>
      </c>
      <c r="C6861" s="1" t="s">
        <v>11</v>
      </c>
      <c r="D6861" s="1" t="s">
        <v>12</v>
      </c>
      <c r="E6861" s="1" t="s">
        <v>18</v>
      </c>
      <c r="F6861" s="2"/>
      <c r="G6861" s="1" t="s">
        <v>178</v>
      </c>
      <c r="H6861" s="1" t="s">
        <v>370</v>
      </c>
    </row>
    <row r="6862" spans="1:9" x14ac:dyDescent="0.3">
      <c r="A6862" s="1" t="s">
        <v>15865</v>
      </c>
      <c r="B6862" s="1" t="s">
        <v>15866</v>
      </c>
      <c r="C6862" s="1" t="s">
        <v>11</v>
      </c>
      <c r="D6862" s="1" t="s">
        <v>12</v>
      </c>
      <c r="E6862" s="1" t="s">
        <v>18</v>
      </c>
      <c r="F6862" s="2">
        <v>44406</v>
      </c>
      <c r="G6862" s="1" t="s">
        <v>1210</v>
      </c>
      <c r="H6862" s="1" t="s">
        <v>20</v>
      </c>
      <c r="I6862">
        <v>2021</v>
      </c>
    </row>
    <row r="6863" spans="1:9" x14ac:dyDescent="0.3">
      <c r="A6863" s="1" t="s">
        <v>15867</v>
      </c>
      <c r="B6863" s="1" t="s">
        <v>15868</v>
      </c>
      <c r="C6863" s="1" t="s">
        <v>11</v>
      </c>
      <c r="D6863" s="1" t="s">
        <v>12</v>
      </c>
      <c r="E6863" s="1" t="s">
        <v>36</v>
      </c>
      <c r="F6863" s="2">
        <v>43740</v>
      </c>
      <c r="G6863" s="1" t="s">
        <v>55</v>
      </c>
      <c r="H6863" s="1" t="s">
        <v>15</v>
      </c>
      <c r="I6863">
        <v>2019</v>
      </c>
    </row>
    <row r="6864" spans="1:9" x14ac:dyDescent="0.3">
      <c r="A6864" s="1" t="s">
        <v>15869</v>
      </c>
      <c r="B6864" s="1" t="s">
        <v>15870</v>
      </c>
      <c r="C6864" s="1" t="s">
        <v>11</v>
      </c>
      <c r="D6864" s="1" t="s">
        <v>44</v>
      </c>
      <c r="E6864" s="1" t="s">
        <v>18</v>
      </c>
      <c r="F6864" s="2"/>
      <c r="G6864" s="1" t="s">
        <v>2172</v>
      </c>
      <c r="H6864" s="1" t="s">
        <v>15871</v>
      </c>
    </row>
    <row r="6865" spans="1:9" x14ac:dyDescent="0.3">
      <c r="A6865" s="1" t="s">
        <v>15872</v>
      </c>
      <c r="B6865" s="1" t="s">
        <v>15873</v>
      </c>
      <c r="C6865" s="1" t="s">
        <v>11</v>
      </c>
      <c r="D6865" s="1" t="s">
        <v>12</v>
      </c>
      <c r="E6865" s="1" t="s">
        <v>18</v>
      </c>
      <c r="F6865" s="2">
        <v>41975</v>
      </c>
      <c r="G6865" s="1" t="s">
        <v>244</v>
      </c>
      <c r="H6865" s="1" t="s">
        <v>73</v>
      </c>
      <c r="I6865">
        <v>2014</v>
      </c>
    </row>
    <row r="6866" spans="1:9" x14ac:dyDescent="0.3">
      <c r="A6866" s="1" t="s">
        <v>15874</v>
      </c>
      <c r="B6866" s="1" t="s">
        <v>15875</v>
      </c>
      <c r="C6866" s="1" t="s">
        <v>11</v>
      </c>
      <c r="D6866" s="1" t="s">
        <v>12</v>
      </c>
      <c r="E6866" s="1" t="s">
        <v>300</v>
      </c>
      <c r="F6866" s="2">
        <v>45321</v>
      </c>
      <c r="G6866" s="1" t="s">
        <v>15876</v>
      </c>
      <c r="H6866" s="1" t="s">
        <v>164</v>
      </c>
      <c r="I6866">
        <v>2024</v>
      </c>
    </row>
    <row r="6867" spans="1:9" x14ac:dyDescent="0.3">
      <c r="A6867" s="1" t="s">
        <v>15877</v>
      </c>
      <c r="B6867" s="1" t="s">
        <v>15878</v>
      </c>
      <c r="C6867" s="1" t="s">
        <v>11</v>
      </c>
      <c r="D6867" s="1" t="s">
        <v>12</v>
      </c>
      <c r="E6867" s="1" t="s">
        <v>150</v>
      </c>
      <c r="F6867" s="2">
        <v>39055</v>
      </c>
      <c r="G6867" s="1" t="s">
        <v>2368</v>
      </c>
      <c r="H6867" s="1" t="s">
        <v>15</v>
      </c>
      <c r="I6867">
        <v>2006</v>
      </c>
    </row>
    <row r="6868" spans="1:9" x14ac:dyDescent="0.3">
      <c r="A6868" s="1" t="s">
        <v>15879</v>
      </c>
      <c r="B6868" s="1" t="s">
        <v>15880</v>
      </c>
      <c r="C6868" s="1" t="s">
        <v>26</v>
      </c>
      <c r="D6868" s="1" t="s">
        <v>12</v>
      </c>
      <c r="E6868" s="1" t="s">
        <v>18</v>
      </c>
      <c r="F6868" s="2"/>
      <c r="G6868" s="1" t="s">
        <v>12870</v>
      </c>
      <c r="H6868" s="1" t="s">
        <v>312</v>
      </c>
    </row>
    <row r="6869" spans="1:9" x14ac:dyDescent="0.3">
      <c r="A6869" s="1" t="s">
        <v>15881</v>
      </c>
      <c r="B6869" s="1" t="s">
        <v>15882</v>
      </c>
      <c r="C6869" s="1" t="s">
        <v>11</v>
      </c>
      <c r="D6869" s="1" t="s">
        <v>44</v>
      </c>
      <c r="E6869" s="1" t="s">
        <v>18</v>
      </c>
      <c r="F6869" s="2"/>
      <c r="G6869" s="1" t="s">
        <v>15883</v>
      </c>
      <c r="H6869" s="1" t="s">
        <v>775</v>
      </c>
    </row>
    <row r="6870" spans="1:9" x14ac:dyDescent="0.3">
      <c r="A6870" s="1" t="s">
        <v>15884</v>
      </c>
      <c r="B6870" s="1" t="s">
        <v>15885</v>
      </c>
      <c r="C6870" s="1" t="s">
        <v>31</v>
      </c>
      <c r="D6870" s="1" t="s">
        <v>12</v>
      </c>
      <c r="E6870" s="1" t="s">
        <v>150</v>
      </c>
      <c r="F6870" s="2">
        <v>44468</v>
      </c>
      <c r="G6870" s="1" t="s">
        <v>944</v>
      </c>
      <c r="H6870" s="1" t="s">
        <v>15</v>
      </c>
      <c r="I6870">
        <v>2021</v>
      </c>
    </row>
    <row r="6871" spans="1:9" x14ac:dyDescent="0.3">
      <c r="A6871" s="1" t="s">
        <v>15886</v>
      </c>
      <c r="B6871" s="1" t="s">
        <v>15887</v>
      </c>
      <c r="C6871" s="1" t="s">
        <v>11</v>
      </c>
      <c r="D6871" s="1" t="s">
        <v>12</v>
      </c>
      <c r="E6871" s="1" t="s">
        <v>78</v>
      </c>
      <c r="F6871" s="2">
        <v>44533</v>
      </c>
      <c r="G6871" s="1" t="s">
        <v>4083</v>
      </c>
      <c r="H6871" s="1" t="s">
        <v>15888</v>
      </c>
      <c r="I6871">
        <v>2021</v>
      </c>
    </row>
    <row r="6872" spans="1:9" x14ac:dyDescent="0.3">
      <c r="A6872" s="1" t="s">
        <v>15889</v>
      </c>
      <c r="B6872" s="1" t="s">
        <v>15890</v>
      </c>
      <c r="C6872" s="1" t="s">
        <v>11</v>
      </c>
      <c r="D6872" s="1" t="s">
        <v>12</v>
      </c>
      <c r="E6872" s="1" t="s">
        <v>13</v>
      </c>
      <c r="F6872" s="2"/>
      <c r="G6872" s="1" t="s">
        <v>55</v>
      </c>
      <c r="H6872" s="1" t="s">
        <v>3140</v>
      </c>
    </row>
    <row r="6873" spans="1:9" x14ac:dyDescent="0.3">
      <c r="A6873" s="1" t="s">
        <v>15891</v>
      </c>
      <c r="B6873" s="1" t="s">
        <v>15892</v>
      </c>
      <c r="C6873" s="1" t="s">
        <v>11</v>
      </c>
      <c r="D6873" s="1" t="s">
        <v>12</v>
      </c>
      <c r="E6873" s="1" t="s">
        <v>36</v>
      </c>
      <c r="F6873" s="2"/>
      <c r="G6873" s="1" t="s">
        <v>55</v>
      </c>
      <c r="H6873" s="1" t="s">
        <v>104</v>
      </c>
    </row>
    <row r="6874" spans="1:9" x14ac:dyDescent="0.3">
      <c r="A6874" s="1" t="s">
        <v>15893</v>
      </c>
      <c r="B6874" s="1" t="s">
        <v>15894</v>
      </c>
      <c r="C6874" s="1" t="s">
        <v>11</v>
      </c>
      <c r="D6874" s="1" t="s">
        <v>12</v>
      </c>
      <c r="E6874" s="1" t="s">
        <v>13</v>
      </c>
      <c r="F6874" s="2"/>
      <c r="G6874" s="1" t="s">
        <v>2349</v>
      </c>
      <c r="H6874" s="1" t="s">
        <v>665</v>
      </c>
    </row>
    <row r="6875" spans="1:9" x14ac:dyDescent="0.3">
      <c r="A6875" s="1" t="s">
        <v>15895</v>
      </c>
      <c r="B6875" s="1" t="s">
        <v>15896</v>
      </c>
      <c r="C6875" s="1" t="s">
        <v>11</v>
      </c>
      <c r="D6875" s="1" t="s">
        <v>12</v>
      </c>
      <c r="E6875" s="1" t="s">
        <v>13</v>
      </c>
      <c r="F6875" s="2">
        <v>43545</v>
      </c>
      <c r="G6875" s="1" t="s">
        <v>15170</v>
      </c>
      <c r="H6875" s="1" t="s">
        <v>15</v>
      </c>
      <c r="I6875">
        <v>2019</v>
      </c>
    </row>
    <row r="6876" spans="1:9" x14ac:dyDescent="0.3">
      <c r="A6876" s="1" t="s">
        <v>15897</v>
      </c>
      <c r="B6876" s="1" t="s">
        <v>15898</v>
      </c>
      <c r="C6876" s="1" t="s">
        <v>11</v>
      </c>
      <c r="D6876" s="1" t="s">
        <v>44</v>
      </c>
      <c r="E6876" s="1" t="s">
        <v>18</v>
      </c>
      <c r="F6876" s="2"/>
      <c r="G6876" s="1" t="s">
        <v>55</v>
      </c>
      <c r="H6876" s="1" t="s">
        <v>104</v>
      </c>
    </row>
    <row r="6877" spans="1:9" x14ac:dyDescent="0.3">
      <c r="A6877" s="1" t="s">
        <v>15899</v>
      </c>
      <c r="B6877" s="1" t="s">
        <v>15900</v>
      </c>
      <c r="C6877" s="1" t="s">
        <v>11</v>
      </c>
      <c r="D6877" s="1" t="s">
        <v>12</v>
      </c>
      <c r="E6877" s="1" t="s">
        <v>18</v>
      </c>
      <c r="F6877" s="2">
        <v>43136</v>
      </c>
      <c r="G6877" s="1" t="s">
        <v>1243</v>
      </c>
      <c r="H6877" s="1" t="s">
        <v>398</v>
      </c>
      <c r="I6877">
        <v>2018</v>
      </c>
    </row>
    <row r="6878" spans="1:9" x14ac:dyDescent="0.3">
      <c r="A6878" s="1" t="s">
        <v>15901</v>
      </c>
      <c r="B6878" s="1" t="s">
        <v>15902</v>
      </c>
      <c r="C6878" s="1" t="s">
        <v>4118</v>
      </c>
      <c r="D6878" s="1" t="s">
        <v>1862</v>
      </c>
      <c r="E6878" s="1" t="s">
        <v>18</v>
      </c>
      <c r="F6878" s="2"/>
      <c r="G6878" s="1" t="s">
        <v>894</v>
      </c>
      <c r="H6878" s="1" t="s">
        <v>18</v>
      </c>
    </row>
    <row r="6879" spans="1:9" x14ac:dyDescent="0.3">
      <c r="A6879" s="1" t="s">
        <v>15903</v>
      </c>
      <c r="B6879" s="1" t="s">
        <v>15904</v>
      </c>
      <c r="C6879" s="1" t="s">
        <v>11</v>
      </c>
      <c r="D6879" s="1" t="s">
        <v>44</v>
      </c>
      <c r="E6879" s="1" t="s">
        <v>18</v>
      </c>
      <c r="F6879" s="2"/>
      <c r="G6879" s="1" t="s">
        <v>15905</v>
      </c>
      <c r="H6879" s="1" t="s">
        <v>28</v>
      </c>
    </row>
    <row r="6880" spans="1:9" x14ac:dyDescent="0.3">
      <c r="A6880" s="1" t="s">
        <v>15906</v>
      </c>
      <c r="B6880" s="1" t="s">
        <v>15907</v>
      </c>
      <c r="C6880" s="1" t="s">
        <v>11</v>
      </c>
      <c r="D6880" s="1" t="s">
        <v>12</v>
      </c>
      <c r="E6880" s="1" t="s">
        <v>139</v>
      </c>
      <c r="F6880" s="2">
        <v>45579</v>
      </c>
      <c r="G6880" s="1" t="s">
        <v>37</v>
      </c>
      <c r="H6880" s="1" t="s">
        <v>15</v>
      </c>
      <c r="I6880">
        <v>2024</v>
      </c>
    </row>
    <row r="6881" spans="1:9" x14ac:dyDescent="0.3">
      <c r="A6881" s="1" t="s">
        <v>15908</v>
      </c>
      <c r="B6881" s="1" t="s">
        <v>15909</v>
      </c>
      <c r="C6881" s="1" t="s">
        <v>11</v>
      </c>
      <c r="D6881" s="1" t="s">
        <v>12</v>
      </c>
      <c r="E6881" s="1" t="s">
        <v>36</v>
      </c>
      <c r="F6881" s="2"/>
      <c r="G6881" s="1" t="s">
        <v>944</v>
      </c>
      <c r="H6881" s="1" t="s">
        <v>15</v>
      </c>
    </row>
    <row r="6882" spans="1:9" x14ac:dyDescent="0.3">
      <c r="A6882" s="1" t="s">
        <v>15910</v>
      </c>
      <c r="B6882" s="1" t="s">
        <v>15911</v>
      </c>
      <c r="C6882" s="1" t="s">
        <v>11</v>
      </c>
      <c r="D6882" s="1" t="s">
        <v>44</v>
      </c>
      <c r="E6882" s="1" t="s">
        <v>18</v>
      </c>
      <c r="F6882" s="2"/>
      <c r="G6882" s="1" t="s">
        <v>146</v>
      </c>
      <c r="H6882" s="1" t="s">
        <v>147</v>
      </c>
    </row>
    <row r="6883" spans="1:9" x14ac:dyDescent="0.3">
      <c r="A6883" s="1" t="s">
        <v>15912</v>
      </c>
      <c r="B6883" s="1" t="s">
        <v>15913</v>
      </c>
      <c r="C6883" s="1" t="s">
        <v>134</v>
      </c>
      <c r="D6883" s="1" t="s">
        <v>12</v>
      </c>
      <c r="E6883" s="1" t="s">
        <v>139</v>
      </c>
      <c r="F6883" s="2"/>
      <c r="G6883" s="1" t="s">
        <v>356</v>
      </c>
      <c r="H6883" s="1" t="s">
        <v>15</v>
      </c>
    </row>
    <row r="6884" spans="1:9" x14ac:dyDescent="0.3">
      <c r="A6884" s="1" t="s">
        <v>15914</v>
      </c>
      <c r="B6884" s="1" t="s">
        <v>15915</v>
      </c>
      <c r="C6884" s="1" t="s">
        <v>11</v>
      </c>
      <c r="D6884" s="1" t="s">
        <v>12</v>
      </c>
      <c r="E6884" s="1" t="s">
        <v>13</v>
      </c>
      <c r="F6884" s="2"/>
      <c r="G6884" s="1" t="s">
        <v>287</v>
      </c>
      <c r="H6884" s="1" t="s">
        <v>15</v>
      </c>
    </row>
    <row r="6885" spans="1:9" x14ac:dyDescent="0.3">
      <c r="A6885" s="1" t="s">
        <v>15916</v>
      </c>
      <c r="B6885" s="1" t="s">
        <v>15917</v>
      </c>
      <c r="C6885" s="1" t="s">
        <v>11</v>
      </c>
      <c r="D6885" s="1" t="s">
        <v>12</v>
      </c>
      <c r="E6885" s="1" t="s">
        <v>36</v>
      </c>
      <c r="F6885" s="2"/>
      <c r="G6885" s="1" t="s">
        <v>287</v>
      </c>
      <c r="H6885" s="1" t="s">
        <v>15918</v>
      </c>
    </row>
    <row r="6886" spans="1:9" x14ac:dyDescent="0.3">
      <c r="A6886" s="1" t="s">
        <v>15919</v>
      </c>
      <c r="B6886" s="1" t="s">
        <v>15920</v>
      </c>
      <c r="C6886" s="1" t="s">
        <v>11</v>
      </c>
      <c r="D6886" s="1" t="s">
        <v>12</v>
      </c>
      <c r="E6886" s="1" t="s">
        <v>18</v>
      </c>
      <c r="F6886" s="2"/>
      <c r="G6886" s="1" t="s">
        <v>224</v>
      </c>
      <c r="H6886" s="1" t="s">
        <v>385</v>
      </c>
    </row>
    <row r="6887" spans="1:9" x14ac:dyDescent="0.3">
      <c r="A6887" s="1" t="s">
        <v>15921</v>
      </c>
      <c r="B6887" s="1" t="s">
        <v>15922</v>
      </c>
      <c r="C6887" s="1" t="s">
        <v>134</v>
      </c>
      <c r="D6887" s="1" t="s">
        <v>12</v>
      </c>
      <c r="E6887" s="1" t="s">
        <v>139</v>
      </c>
      <c r="F6887" s="2"/>
      <c r="G6887" s="1" t="s">
        <v>258</v>
      </c>
      <c r="H6887" s="1" t="s">
        <v>41</v>
      </c>
    </row>
    <row r="6888" spans="1:9" x14ac:dyDescent="0.3">
      <c r="A6888" s="1" t="s">
        <v>15923</v>
      </c>
      <c r="B6888" s="1" t="s">
        <v>15924</v>
      </c>
      <c r="C6888" s="1" t="s">
        <v>11</v>
      </c>
      <c r="D6888" s="1" t="s">
        <v>12</v>
      </c>
      <c r="E6888" s="1" t="s">
        <v>139</v>
      </c>
      <c r="F6888" s="2"/>
      <c r="G6888" s="1" t="s">
        <v>2236</v>
      </c>
      <c r="H6888" s="1" t="s">
        <v>15</v>
      </c>
    </row>
    <row r="6889" spans="1:9" x14ac:dyDescent="0.3">
      <c r="A6889" s="1" t="s">
        <v>15925</v>
      </c>
      <c r="B6889" s="1" t="s">
        <v>15926</v>
      </c>
      <c r="C6889" s="1" t="s">
        <v>11</v>
      </c>
      <c r="D6889" s="1" t="s">
        <v>12</v>
      </c>
      <c r="E6889" s="1" t="s">
        <v>78</v>
      </c>
      <c r="F6889" s="2">
        <v>40935</v>
      </c>
      <c r="G6889" s="1" t="s">
        <v>88</v>
      </c>
      <c r="H6889" s="1" t="s">
        <v>15927</v>
      </c>
      <c r="I6889">
        <v>2012</v>
      </c>
    </row>
    <row r="6890" spans="1:9" x14ac:dyDescent="0.3">
      <c r="A6890" s="1" t="s">
        <v>15928</v>
      </c>
      <c r="B6890" s="1" t="s">
        <v>15929</v>
      </c>
      <c r="C6890" s="1" t="s">
        <v>11</v>
      </c>
      <c r="D6890" s="1" t="s">
        <v>12</v>
      </c>
      <c r="E6890" s="1" t="s">
        <v>78</v>
      </c>
      <c r="F6890" s="2">
        <v>41990</v>
      </c>
      <c r="G6890" s="1" t="s">
        <v>287</v>
      </c>
      <c r="H6890" s="1" t="s">
        <v>15930</v>
      </c>
      <c r="I6890">
        <v>2014</v>
      </c>
    </row>
    <row r="6891" spans="1:9" x14ac:dyDescent="0.3">
      <c r="A6891" s="1" t="s">
        <v>15931</v>
      </c>
      <c r="B6891" s="1" t="s">
        <v>15932</v>
      </c>
      <c r="C6891" s="1" t="s">
        <v>11</v>
      </c>
      <c r="D6891" s="1" t="s">
        <v>12</v>
      </c>
      <c r="E6891" s="1" t="s">
        <v>13</v>
      </c>
      <c r="F6891" s="2"/>
      <c r="G6891" s="1" t="s">
        <v>186</v>
      </c>
      <c r="H6891" s="1" t="s">
        <v>73</v>
      </c>
    </row>
    <row r="6892" spans="1:9" x14ac:dyDescent="0.3">
      <c r="A6892" s="1" t="s">
        <v>15933</v>
      </c>
      <c r="B6892" s="1" t="s">
        <v>15934</v>
      </c>
      <c r="C6892" s="1" t="s">
        <v>11</v>
      </c>
      <c r="D6892" s="1" t="s">
        <v>12</v>
      </c>
      <c r="E6892" s="1" t="s">
        <v>36</v>
      </c>
      <c r="F6892" s="2"/>
      <c r="G6892" s="1" t="s">
        <v>186</v>
      </c>
      <c r="H6892" s="1" t="s">
        <v>398</v>
      </c>
    </row>
    <row r="6893" spans="1:9" x14ac:dyDescent="0.3">
      <c r="A6893" s="1" t="s">
        <v>15935</v>
      </c>
      <c r="B6893" s="1" t="s">
        <v>15936</v>
      </c>
      <c r="C6893" s="1" t="s">
        <v>1861</v>
      </c>
      <c r="D6893" s="1" t="s">
        <v>1862</v>
      </c>
      <c r="E6893" s="1" t="s">
        <v>18</v>
      </c>
      <c r="F6893" s="2"/>
      <c r="G6893" s="1" t="s">
        <v>103</v>
      </c>
      <c r="H6893" s="1" t="s">
        <v>15</v>
      </c>
    </row>
    <row r="6894" spans="1:9" x14ac:dyDescent="0.3">
      <c r="A6894" s="1" t="s">
        <v>15937</v>
      </c>
      <c r="B6894" s="1" t="s">
        <v>15938</v>
      </c>
      <c r="C6894" s="1" t="s">
        <v>232</v>
      </c>
      <c r="D6894" s="1" t="s">
        <v>12</v>
      </c>
      <c r="E6894" s="1" t="s">
        <v>18</v>
      </c>
      <c r="F6894" s="2"/>
      <c r="G6894" s="1" t="s">
        <v>55</v>
      </c>
      <c r="H6894" s="1" t="s">
        <v>15</v>
      </c>
    </row>
    <row r="6895" spans="1:9" x14ac:dyDescent="0.3">
      <c r="A6895" s="1" t="s">
        <v>15939</v>
      </c>
      <c r="B6895" s="1" t="s">
        <v>15940</v>
      </c>
      <c r="C6895" s="1" t="s">
        <v>11</v>
      </c>
      <c r="D6895" s="1" t="s">
        <v>12</v>
      </c>
      <c r="E6895" s="1" t="s">
        <v>36</v>
      </c>
      <c r="F6895" s="2"/>
      <c r="G6895" s="1" t="s">
        <v>120</v>
      </c>
      <c r="H6895" s="1" t="s">
        <v>104</v>
      </c>
    </row>
    <row r="6896" spans="1:9" x14ac:dyDescent="0.3">
      <c r="A6896" s="1" t="s">
        <v>15941</v>
      </c>
      <c r="B6896" s="1" t="s">
        <v>15942</v>
      </c>
      <c r="C6896" s="1" t="s">
        <v>11</v>
      </c>
      <c r="D6896" s="1" t="s">
        <v>12</v>
      </c>
      <c r="E6896" s="1" t="s">
        <v>530</v>
      </c>
      <c r="F6896" s="2"/>
      <c r="G6896" s="1" t="s">
        <v>2036</v>
      </c>
      <c r="H6896" s="1" t="s">
        <v>15943</v>
      </c>
    </row>
    <row r="6897" spans="1:9" x14ac:dyDescent="0.3">
      <c r="A6897" s="1" t="s">
        <v>15944</v>
      </c>
      <c r="B6897" s="1" t="s">
        <v>15945</v>
      </c>
      <c r="C6897" s="1" t="s">
        <v>71</v>
      </c>
      <c r="D6897" s="1" t="s">
        <v>12</v>
      </c>
      <c r="E6897" s="1" t="s">
        <v>18</v>
      </c>
      <c r="F6897" s="2">
        <v>44092</v>
      </c>
      <c r="G6897" s="1" t="s">
        <v>1963</v>
      </c>
      <c r="H6897" s="1" t="s">
        <v>73</v>
      </c>
      <c r="I6897">
        <v>2020</v>
      </c>
    </row>
    <row r="6898" spans="1:9" x14ac:dyDescent="0.3">
      <c r="A6898" s="1" t="s">
        <v>15946</v>
      </c>
      <c r="B6898" s="1" t="s">
        <v>15947</v>
      </c>
      <c r="C6898" s="1" t="s">
        <v>11</v>
      </c>
      <c r="D6898" s="1" t="s">
        <v>12</v>
      </c>
      <c r="E6898" s="1" t="s">
        <v>150</v>
      </c>
      <c r="F6898" s="2"/>
      <c r="G6898" s="1" t="s">
        <v>55</v>
      </c>
      <c r="H6898" s="1" t="s">
        <v>104</v>
      </c>
    </row>
    <row r="6899" spans="1:9" x14ac:dyDescent="0.3">
      <c r="A6899" s="1" t="s">
        <v>15948</v>
      </c>
      <c r="B6899" s="1" t="s">
        <v>15949</v>
      </c>
      <c r="C6899" s="1" t="s">
        <v>11</v>
      </c>
      <c r="D6899" s="1" t="s">
        <v>44</v>
      </c>
      <c r="E6899" s="1" t="s">
        <v>18</v>
      </c>
      <c r="F6899" s="2"/>
      <c r="G6899" s="1" t="s">
        <v>2363</v>
      </c>
      <c r="H6899" s="1" t="s">
        <v>147</v>
      </c>
    </row>
    <row r="6900" spans="1:9" x14ac:dyDescent="0.3">
      <c r="A6900" s="1" t="s">
        <v>15950</v>
      </c>
      <c r="B6900" s="1" t="s">
        <v>15951</v>
      </c>
      <c r="C6900" s="1" t="s">
        <v>11</v>
      </c>
      <c r="D6900" s="1" t="s">
        <v>44</v>
      </c>
      <c r="E6900" s="1" t="s">
        <v>18</v>
      </c>
      <c r="F6900" s="2">
        <v>37229</v>
      </c>
      <c r="G6900" s="1" t="s">
        <v>55</v>
      </c>
      <c r="H6900" s="1" t="s">
        <v>15</v>
      </c>
      <c r="I6900">
        <v>2001</v>
      </c>
    </row>
    <row r="6901" spans="1:9" x14ac:dyDescent="0.3">
      <c r="A6901" s="1" t="s">
        <v>15952</v>
      </c>
      <c r="B6901" s="1" t="s">
        <v>15953</v>
      </c>
      <c r="C6901" s="1" t="s">
        <v>26</v>
      </c>
      <c r="D6901" s="1" t="s">
        <v>44</v>
      </c>
      <c r="E6901" s="1" t="s">
        <v>18</v>
      </c>
      <c r="F6901" s="2">
        <v>44644</v>
      </c>
      <c r="G6901" s="1" t="s">
        <v>15954</v>
      </c>
      <c r="H6901" s="1" t="s">
        <v>1244</v>
      </c>
      <c r="I6901">
        <v>2022</v>
      </c>
    </row>
    <row r="6902" spans="1:9" x14ac:dyDescent="0.3">
      <c r="A6902" s="1" t="s">
        <v>15955</v>
      </c>
      <c r="B6902" s="1" t="s">
        <v>15956</v>
      </c>
      <c r="C6902" s="1" t="s">
        <v>11</v>
      </c>
      <c r="D6902" s="1" t="s">
        <v>44</v>
      </c>
      <c r="E6902" s="1" t="s">
        <v>18</v>
      </c>
      <c r="F6902" s="2">
        <v>43168</v>
      </c>
      <c r="G6902" s="1" t="s">
        <v>15957</v>
      </c>
      <c r="H6902" s="1" t="s">
        <v>2100</v>
      </c>
      <c r="I6902">
        <v>2018</v>
      </c>
    </row>
    <row r="6903" spans="1:9" x14ac:dyDescent="0.3">
      <c r="A6903" s="1" t="s">
        <v>15958</v>
      </c>
      <c r="B6903" s="1" t="s">
        <v>15959</v>
      </c>
      <c r="C6903" s="1" t="s">
        <v>11</v>
      </c>
      <c r="D6903" s="1" t="s">
        <v>12</v>
      </c>
      <c r="E6903" s="1" t="s">
        <v>36</v>
      </c>
      <c r="F6903" s="2"/>
      <c r="G6903" s="1" t="s">
        <v>55</v>
      </c>
      <c r="H6903" s="1" t="s">
        <v>104</v>
      </c>
    </row>
    <row r="6904" spans="1:9" x14ac:dyDescent="0.3">
      <c r="A6904" s="1" t="s">
        <v>15960</v>
      </c>
      <c r="B6904" s="1" t="s">
        <v>15961</v>
      </c>
      <c r="C6904" s="1" t="s">
        <v>11</v>
      </c>
      <c r="D6904" s="1" t="s">
        <v>12</v>
      </c>
      <c r="E6904" s="1" t="s">
        <v>139</v>
      </c>
      <c r="F6904" s="2">
        <v>43370</v>
      </c>
      <c r="G6904" s="1" t="s">
        <v>270</v>
      </c>
      <c r="H6904" s="1" t="s">
        <v>467</v>
      </c>
      <c r="I6904">
        <v>2018</v>
      </c>
    </row>
    <row r="6905" spans="1:9" x14ac:dyDescent="0.3">
      <c r="A6905" s="1" t="s">
        <v>15962</v>
      </c>
      <c r="B6905" s="1" t="s">
        <v>15963</v>
      </c>
      <c r="C6905" s="1" t="s">
        <v>11</v>
      </c>
      <c r="D6905" s="1" t="s">
        <v>12</v>
      </c>
      <c r="E6905" s="1" t="s">
        <v>78</v>
      </c>
      <c r="F6905" s="2"/>
      <c r="G6905" s="1" t="s">
        <v>55</v>
      </c>
      <c r="H6905" s="1" t="s">
        <v>15964</v>
      </c>
    </row>
    <row r="6906" spans="1:9" x14ac:dyDescent="0.3">
      <c r="A6906" s="1" t="s">
        <v>15965</v>
      </c>
      <c r="B6906" s="1" t="s">
        <v>15966</v>
      </c>
      <c r="C6906" s="1" t="s">
        <v>11</v>
      </c>
      <c r="D6906" s="1" t="s">
        <v>44</v>
      </c>
      <c r="E6906" s="1" t="s">
        <v>18</v>
      </c>
      <c r="F6906" s="2"/>
      <c r="G6906" s="1" t="s">
        <v>2768</v>
      </c>
      <c r="H6906" s="1" t="s">
        <v>18</v>
      </c>
    </row>
    <row r="6907" spans="1:9" x14ac:dyDescent="0.3">
      <c r="A6907" s="1" t="s">
        <v>15967</v>
      </c>
      <c r="B6907" s="1" t="s">
        <v>15968</v>
      </c>
      <c r="C6907" s="1" t="s">
        <v>11</v>
      </c>
      <c r="D6907" s="1" t="s">
        <v>12</v>
      </c>
      <c r="E6907" s="1" t="s">
        <v>36</v>
      </c>
      <c r="F6907" s="2"/>
      <c r="G6907" s="1" t="s">
        <v>55</v>
      </c>
      <c r="H6907" s="1" t="s">
        <v>398</v>
      </c>
    </row>
    <row r="6908" spans="1:9" x14ac:dyDescent="0.3">
      <c r="A6908" s="1" t="s">
        <v>15969</v>
      </c>
      <c r="B6908" s="1" t="s">
        <v>15970</v>
      </c>
      <c r="C6908" s="1" t="s">
        <v>134</v>
      </c>
      <c r="D6908" s="1" t="s">
        <v>12</v>
      </c>
      <c r="E6908" s="1" t="s">
        <v>36</v>
      </c>
      <c r="F6908" s="2">
        <v>43965</v>
      </c>
      <c r="G6908" s="1" t="s">
        <v>821</v>
      </c>
      <c r="H6908" s="1" t="s">
        <v>665</v>
      </c>
      <c r="I6908">
        <v>2020</v>
      </c>
    </row>
    <row r="6909" spans="1:9" x14ac:dyDescent="0.3">
      <c r="A6909" s="1" t="s">
        <v>15971</v>
      </c>
      <c r="B6909" s="1" t="s">
        <v>15972</v>
      </c>
      <c r="C6909" s="1" t="s">
        <v>11</v>
      </c>
      <c r="D6909" s="1" t="s">
        <v>12</v>
      </c>
      <c r="E6909" s="1" t="s">
        <v>18</v>
      </c>
      <c r="F6909" s="2">
        <v>44431</v>
      </c>
      <c r="G6909" s="1" t="s">
        <v>1338</v>
      </c>
      <c r="H6909" s="1" t="s">
        <v>3849</v>
      </c>
      <c r="I6909">
        <v>2021</v>
      </c>
    </row>
    <row r="6910" spans="1:9" x14ac:dyDescent="0.3">
      <c r="A6910" s="1" t="s">
        <v>15973</v>
      </c>
      <c r="B6910" s="1" t="s">
        <v>15974</v>
      </c>
      <c r="C6910" s="1" t="s">
        <v>11</v>
      </c>
      <c r="D6910" s="1" t="s">
        <v>12</v>
      </c>
      <c r="E6910" s="1" t="s">
        <v>18</v>
      </c>
      <c r="F6910" s="2">
        <v>45199</v>
      </c>
      <c r="G6910" s="1" t="s">
        <v>278</v>
      </c>
      <c r="H6910" s="1" t="s">
        <v>206</v>
      </c>
      <c r="I6910">
        <v>2023</v>
      </c>
    </row>
    <row r="6911" spans="1:9" x14ac:dyDescent="0.3">
      <c r="A6911" s="1" t="s">
        <v>15975</v>
      </c>
      <c r="B6911" s="1" t="s">
        <v>15976</v>
      </c>
      <c r="C6911" s="1" t="s">
        <v>11</v>
      </c>
      <c r="D6911" s="1" t="s">
        <v>12</v>
      </c>
      <c r="E6911" s="1" t="s">
        <v>18</v>
      </c>
      <c r="F6911" s="2"/>
      <c r="G6911" s="1" t="s">
        <v>55</v>
      </c>
      <c r="H6911" s="1" t="s">
        <v>3289</v>
      </c>
    </row>
    <row r="6912" spans="1:9" x14ac:dyDescent="0.3">
      <c r="A6912" s="1" t="s">
        <v>15977</v>
      </c>
      <c r="B6912" s="1" t="s">
        <v>15978</v>
      </c>
      <c r="C6912" s="1" t="s">
        <v>11</v>
      </c>
      <c r="D6912" s="1" t="s">
        <v>12</v>
      </c>
      <c r="E6912" s="1" t="s">
        <v>18</v>
      </c>
      <c r="F6912" s="2"/>
      <c r="G6912" s="1" t="s">
        <v>224</v>
      </c>
      <c r="H6912" s="1" t="s">
        <v>15</v>
      </c>
    </row>
    <row r="6913" spans="1:9" x14ac:dyDescent="0.3">
      <c r="A6913" s="1" t="s">
        <v>15979</v>
      </c>
      <c r="B6913" s="1" t="s">
        <v>15980</v>
      </c>
      <c r="C6913" s="1" t="s">
        <v>11</v>
      </c>
      <c r="D6913" s="1" t="s">
        <v>12</v>
      </c>
      <c r="E6913" s="1" t="s">
        <v>13</v>
      </c>
      <c r="F6913" s="2"/>
      <c r="G6913" s="1" t="s">
        <v>6562</v>
      </c>
      <c r="H6913" s="1" t="s">
        <v>18</v>
      </c>
    </row>
    <row r="6914" spans="1:9" x14ac:dyDescent="0.3">
      <c r="A6914" s="1" t="s">
        <v>15981</v>
      </c>
      <c r="B6914" s="1" t="s">
        <v>15982</v>
      </c>
      <c r="C6914" s="1" t="s">
        <v>11</v>
      </c>
      <c r="D6914" s="1" t="s">
        <v>44</v>
      </c>
      <c r="E6914" s="1" t="s">
        <v>18</v>
      </c>
      <c r="F6914" s="2">
        <v>42675</v>
      </c>
      <c r="G6914" s="1" t="s">
        <v>656</v>
      </c>
      <c r="H6914" s="1" t="s">
        <v>73</v>
      </c>
      <c r="I6914">
        <v>2016</v>
      </c>
    </row>
    <row r="6915" spans="1:9" x14ac:dyDescent="0.3">
      <c r="A6915" s="1" t="s">
        <v>15983</v>
      </c>
      <c r="B6915" s="1" t="s">
        <v>15984</v>
      </c>
      <c r="C6915" s="1" t="s">
        <v>11</v>
      </c>
      <c r="D6915" s="1" t="s">
        <v>12</v>
      </c>
      <c r="E6915" s="1" t="s">
        <v>18</v>
      </c>
      <c r="F6915" s="2"/>
      <c r="G6915" s="1" t="s">
        <v>1452</v>
      </c>
      <c r="H6915" s="1" t="s">
        <v>41</v>
      </c>
    </row>
    <row r="6916" spans="1:9" x14ac:dyDescent="0.3">
      <c r="A6916" s="1" t="s">
        <v>15985</v>
      </c>
      <c r="B6916" s="1" t="s">
        <v>15986</v>
      </c>
      <c r="C6916" s="1" t="s">
        <v>11</v>
      </c>
      <c r="D6916" s="1" t="s">
        <v>12</v>
      </c>
      <c r="E6916" s="1" t="s">
        <v>18</v>
      </c>
      <c r="F6916" s="2">
        <v>44256</v>
      </c>
      <c r="G6916" s="1" t="s">
        <v>356</v>
      </c>
      <c r="H6916" s="1" t="s">
        <v>15</v>
      </c>
      <c r="I6916">
        <v>2021</v>
      </c>
    </row>
    <row r="6917" spans="1:9" x14ac:dyDescent="0.3">
      <c r="A6917" s="1" t="s">
        <v>15987</v>
      </c>
      <c r="B6917" s="1" t="s">
        <v>15988</v>
      </c>
      <c r="C6917" s="1" t="s">
        <v>11</v>
      </c>
      <c r="D6917" s="1" t="s">
        <v>44</v>
      </c>
      <c r="E6917" s="1" t="s">
        <v>18</v>
      </c>
      <c r="F6917" s="2"/>
      <c r="G6917" s="1" t="s">
        <v>37</v>
      </c>
      <c r="H6917" s="1" t="s">
        <v>695</v>
      </c>
    </row>
    <row r="6918" spans="1:9" x14ac:dyDescent="0.3">
      <c r="A6918" s="1" t="s">
        <v>15989</v>
      </c>
      <c r="B6918" s="1" t="s">
        <v>15990</v>
      </c>
      <c r="C6918" s="1" t="s">
        <v>11</v>
      </c>
      <c r="D6918" s="1" t="s">
        <v>44</v>
      </c>
      <c r="E6918" s="1" t="s">
        <v>18</v>
      </c>
      <c r="F6918" s="2"/>
      <c r="G6918" s="1" t="s">
        <v>55</v>
      </c>
      <c r="H6918" s="1" t="s">
        <v>15</v>
      </c>
    </row>
    <row r="6919" spans="1:9" x14ac:dyDescent="0.3">
      <c r="A6919" s="1" t="s">
        <v>15991</v>
      </c>
      <c r="B6919" s="1" t="s">
        <v>15992</v>
      </c>
      <c r="C6919" s="1" t="s">
        <v>11</v>
      </c>
      <c r="D6919" s="1" t="s">
        <v>12</v>
      </c>
      <c r="E6919" s="1" t="s">
        <v>18</v>
      </c>
      <c r="F6919" s="2"/>
      <c r="G6919" s="1" t="s">
        <v>738</v>
      </c>
      <c r="H6919" s="1" t="s">
        <v>398</v>
      </c>
    </row>
    <row r="6920" spans="1:9" x14ac:dyDescent="0.3">
      <c r="A6920" s="1" t="s">
        <v>15993</v>
      </c>
      <c r="B6920" s="1" t="s">
        <v>15994</v>
      </c>
      <c r="C6920" s="1" t="s">
        <v>11</v>
      </c>
      <c r="D6920" s="1" t="s">
        <v>12</v>
      </c>
      <c r="E6920" s="1" t="s">
        <v>18</v>
      </c>
      <c r="F6920" s="2"/>
      <c r="G6920" s="1" t="s">
        <v>115</v>
      </c>
      <c r="H6920" s="1" t="s">
        <v>15</v>
      </c>
    </row>
    <row r="6921" spans="1:9" x14ac:dyDescent="0.3">
      <c r="A6921" s="1" t="s">
        <v>15995</v>
      </c>
      <c r="B6921" s="1" t="s">
        <v>15996</v>
      </c>
      <c r="C6921" s="1" t="s">
        <v>11</v>
      </c>
      <c r="D6921" s="1" t="s">
        <v>12</v>
      </c>
      <c r="E6921" s="1" t="s">
        <v>150</v>
      </c>
      <c r="F6921" s="2">
        <v>42905</v>
      </c>
      <c r="G6921" s="1" t="s">
        <v>55</v>
      </c>
      <c r="H6921" s="1" t="s">
        <v>15997</v>
      </c>
      <c r="I6921">
        <v>2017</v>
      </c>
    </row>
    <row r="6922" spans="1:9" x14ac:dyDescent="0.3">
      <c r="A6922" s="1" t="s">
        <v>15998</v>
      </c>
      <c r="B6922" s="1" t="s">
        <v>15999</v>
      </c>
      <c r="C6922" s="1" t="s">
        <v>11</v>
      </c>
      <c r="D6922" s="1" t="s">
        <v>12</v>
      </c>
      <c r="E6922" s="1" t="s">
        <v>13</v>
      </c>
      <c r="F6922" s="2"/>
      <c r="G6922" s="1" t="s">
        <v>397</v>
      </c>
      <c r="H6922" s="1" t="s">
        <v>665</v>
      </c>
    </row>
    <row r="6923" spans="1:9" x14ac:dyDescent="0.3">
      <c r="A6923" s="1" t="s">
        <v>16000</v>
      </c>
      <c r="B6923" s="1" t="s">
        <v>16001</v>
      </c>
      <c r="C6923" s="1" t="s">
        <v>26</v>
      </c>
      <c r="D6923" s="1" t="s">
        <v>12</v>
      </c>
      <c r="E6923" s="1" t="s">
        <v>18</v>
      </c>
      <c r="F6923" s="2">
        <v>44958</v>
      </c>
      <c r="G6923" s="1" t="s">
        <v>16002</v>
      </c>
      <c r="H6923" s="1" t="s">
        <v>18</v>
      </c>
      <c r="I6923">
        <v>2023</v>
      </c>
    </row>
    <row r="6924" spans="1:9" x14ac:dyDescent="0.3">
      <c r="A6924" s="1" t="s">
        <v>16003</v>
      </c>
      <c r="B6924" s="1" t="s">
        <v>16004</v>
      </c>
      <c r="C6924" s="1" t="s">
        <v>11</v>
      </c>
      <c r="D6924" s="1" t="s">
        <v>12</v>
      </c>
      <c r="E6924" s="1" t="s">
        <v>18</v>
      </c>
      <c r="F6924" s="2"/>
      <c r="G6924" s="1" t="s">
        <v>673</v>
      </c>
      <c r="H6924" s="1" t="s">
        <v>108</v>
      </c>
    </row>
    <row r="6925" spans="1:9" x14ac:dyDescent="0.3">
      <c r="A6925" s="1" t="s">
        <v>16005</v>
      </c>
      <c r="B6925" s="1" t="s">
        <v>16006</v>
      </c>
      <c r="C6925" s="1" t="s">
        <v>11</v>
      </c>
      <c r="D6925" s="1" t="s">
        <v>12</v>
      </c>
      <c r="E6925" s="1" t="s">
        <v>18</v>
      </c>
      <c r="F6925" s="2"/>
      <c r="G6925" s="1" t="s">
        <v>13563</v>
      </c>
      <c r="H6925" s="1" t="s">
        <v>15</v>
      </c>
    </row>
    <row r="6926" spans="1:9" x14ac:dyDescent="0.3">
      <c r="A6926" s="1" t="s">
        <v>16007</v>
      </c>
      <c r="B6926" s="1" t="s">
        <v>16008</v>
      </c>
      <c r="C6926" s="1" t="s">
        <v>11</v>
      </c>
      <c r="D6926" s="1" t="s">
        <v>44</v>
      </c>
      <c r="E6926" s="1" t="s">
        <v>18</v>
      </c>
      <c r="F6926" s="2"/>
      <c r="G6926" s="1" t="s">
        <v>55</v>
      </c>
      <c r="H6926" s="1" t="s">
        <v>15</v>
      </c>
    </row>
    <row r="6927" spans="1:9" x14ac:dyDescent="0.3">
      <c r="A6927" s="1" t="s">
        <v>16009</v>
      </c>
      <c r="B6927" s="1" t="s">
        <v>16010</v>
      </c>
      <c r="C6927" s="1" t="s">
        <v>11</v>
      </c>
      <c r="D6927" s="1" t="s">
        <v>12</v>
      </c>
      <c r="E6927" s="1" t="s">
        <v>18</v>
      </c>
      <c r="F6927" s="2"/>
      <c r="G6927" s="1" t="s">
        <v>120</v>
      </c>
      <c r="H6927" s="1" t="s">
        <v>15</v>
      </c>
    </row>
    <row r="6928" spans="1:9" x14ac:dyDescent="0.3">
      <c r="A6928" s="1" t="s">
        <v>16011</v>
      </c>
      <c r="B6928" s="1" t="s">
        <v>16012</v>
      </c>
      <c r="C6928" s="1" t="s">
        <v>11</v>
      </c>
      <c r="D6928" s="1" t="s">
        <v>44</v>
      </c>
      <c r="E6928" s="1" t="s">
        <v>18</v>
      </c>
      <c r="F6928" s="2">
        <v>44334</v>
      </c>
      <c r="G6928" s="1" t="s">
        <v>16013</v>
      </c>
      <c r="H6928" s="1" t="s">
        <v>73</v>
      </c>
      <c r="I6928">
        <v>2021</v>
      </c>
    </row>
    <row r="6929" spans="1:9" x14ac:dyDescent="0.3">
      <c r="A6929" s="1" t="s">
        <v>16014</v>
      </c>
      <c r="B6929" s="1" t="s">
        <v>16015</v>
      </c>
      <c r="C6929" s="1" t="s">
        <v>26</v>
      </c>
      <c r="D6929" s="1" t="s">
        <v>12</v>
      </c>
      <c r="E6929" s="1" t="s">
        <v>36</v>
      </c>
      <c r="F6929" s="2"/>
      <c r="G6929" s="1" t="s">
        <v>438</v>
      </c>
      <c r="H6929" s="1" t="s">
        <v>41</v>
      </c>
    </row>
    <row r="6930" spans="1:9" x14ac:dyDescent="0.3">
      <c r="A6930" s="1" t="s">
        <v>16016</v>
      </c>
      <c r="B6930" s="1" t="s">
        <v>16017</v>
      </c>
      <c r="C6930" s="1" t="s">
        <v>11</v>
      </c>
      <c r="D6930" s="1" t="s">
        <v>12</v>
      </c>
      <c r="E6930" s="1" t="s">
        <v>18</v>
      </c>
      <c r="F6930" s="2">
        <v>43160</v>
      </c>
      <c r="G6930" s="1" t="s">
        <v>291</v>
      </c>
      <c r="H6930" s="1" t="s">
        <v>312</v>
      </c>
      <c r="I6930">
        <v>2018</v>
      </c>
    </row>
    <row r="6931" spans="1:9" x14ac:dyDescent="0.3">
      <c r="A6931" s="1" t="s">
        <v>16018</v>
      </c>
      <c r="B6931" s="1" t="s">
        <v>16019</v>
      </c>
      <c r="C6931" s="1" t="s">
        <v>11</v>
      </c>
      <c r="D6931" s="1" t="s">
        <v>44</v>
      </c>
      <c r="E6931" s="1" t="s">
        <v>18</v>
      </c>
      <c r="F6931" s="2"/>
      <c r="G6931" s="1" t="s">
        <v>202</v>
      </c>
      <c r="H6931" s="1" t="s">
        <v>18</v>
      </c>
    </row>
    <row r="6932" spans="1:9" x14ac:dyDescent="0.3">
      <c r="A6932" s="1" t="s">
        <v>16020</v>
      </c>
      <c r="B6932" s="1" t="s">
        <v>16021</v>
      </c>
      <c r="C6932" s="1" t="s">
        <v>11</v>
      </c>
      <c r="D6932" s="1" t="s">
        <v>12</v>
      </c>
      <c r="E6932" s="1" t="s">
        <v>18</v>
      </c>
      <c r="F6932" s="2"/>
      <c r="G6932" s="1" t="s">
        <v>55</v>
      </c>
      <c r="H6932" s="1" t="s">
        <v>15</v>
      </c>
    </row>
    <row r="6933" spans="1:9" x14ac:dyDescent="0.3">
      <c r="A6933" s="1" t="s">
        <v>16022</v>
      </c>
      <c r="B6933" s="1" t="s">
        <v>16023</v>
      </c>
      <c r="C6933" s="1" t="s">
        <v>11</v>
      </c>
      <c r="D6933" s="1" t="s">
        <v>12</v>
      </c>
      <c r="E6933" s="1" t="s">
        <v>13</v>
      </c>
      <c r="F6933" s="2"/>
      <c r="G6933" s="1" t="s">
        <v>4049</v>
      </c>
      <c r="H6933" s="1" t="s">
        <v>15</v>
      </c>
    </row>
    <row r="6934" spans="1:9" x14ac:dyDescent="0.3">
      <c r="A6934" s="1" t="s">
        <v>16024</v>
      </c>
      <c r="B6934" s="1" t="s">
        <v>16025</v>
      </c>
      <c r="C6934" s="1" t="s">
        <v>134</v>
      </c>
      <c r="D6934" s="1" t="s">
        <v>12</v>
      </c>
      <c r="E6934" s="1" t="s">
        <v>18</v>
      </c>
      <c r="F6934" s="2"/>
      <c r="G6934" s="1" t="s">
        <v>186</v>
      </c>
      <c r="H6934" s="1" t="s">
        <v>73</v>
      </c>
    </row>
    <row r="6935" spans="1:9" x14ac:dyDescent="0.3">
      <c r="A6935" s="1" t="s">
        <v>16026</v>
      </c>
      <c r="B6935" s="1" t="s">
        <v>16027</v>
      </c>
      <c r="C6935" s="1" t="s">
        <v>71</v>
      </c>
      <c r="D6935" s="1" t="s">
        <v>12</v>
      </c>
      <c r="E6935" s="1" t="s">
        <v>36</v>
      </c>
      <c r="F6935" s="2">
        <v>45646</v>
      </c>
      <c r="G6935" s="1" t="s">
        <v>287</v>
      </c>
      <c r="H6935" s="1" t="s">
        <v>104</v>
      </c>
      <c r="I6935">
        <v>2024</v>
      </c>
    </row>
    <row r="6936" spans="1:9" x14ac:dyDescent="0.3">
      <c r="A6936" s="1" t="s">
        <v>16028</v>
      </c>
      <c r="B6936" s="1" t="s">
        <v>16029</v>
      </c>
      <c r="C6936" s="1" t="s">
        <v>71</v>
      </c>
      <c r="D6936" s="1" t="s">
        <v>12</v>
      </c>
      <c r="E6936" s="1" t="s">
        <v>18</v>
      </c>
      <c r="F6936" s="2">
        <v>45754</v>
      </c>
      <c r="G6936" s="1" t="s">
        <v>37</v>
      </c>
      <c r="H6936" s="1" t="s">
        <v>370</v>
      </c>
      <c r="I6936">
        <v>2025</v>
      </c>
    </row>
    <row r="6937" spans="1:9" x14ac:dyDescent="0.3">
      <c r="A6937" s="1" t="s">
        <v>16030</v>
      </c>
      <c r="B6937" s="1" t="s">
        <v>16031</v>
      </c>
      <c r="C6937" s="1" t="s">
        <v>26</v>
      </c>
      <c r="D6937" s="1" t="s">
        <v>44</v>
      </c>
      <c r="E6937" s="1" t="s">
        <v>18</v>
      </c>
      <c r="F6937" s="2"/>
      <c r="G6937" s="1" t="s">
        <v>311</v>
      </c>
      <c r="H6937" s="1" t="s">
        <v>312</v>
      </c>
    </row>
    <row r="6938" spans="1:9" x14ac:dyDescent="0.3">
      <c r="A6938" s="1" t="s">
        <v>16032</v>
      </c>
      <c r="B6938" s="1" t="s">
        <v>16033</v>
      </c>
      <c r="C6938" s="1" t="s">
        <v>31</v>
      </c>
      <c r="D6938" s="1" t="s">
        <v>12</v>
      </c>
      <c r="E6938" s="1" t="s">
        <v>18</v>
      </c>
      <c r="F6938" s="2">
        <v>45429</v>
      </c>
      <c r="G6938" s="1" t="s">
        <v>202</v>
      </c>
      <c r="H6938" s="1" t="s">
        <v>957</v>
      </c>
      <c r="I6938">
        <v>2024</v>
      </c>
    </row>
    <row r="6939" spans="1:9" x14ac:dyDescent="0.3">
      <c r="A6939" s="1" t="s">
        <v>16034</v>
      </c>
      <c r="B6939" s="1" t="s">
        <v>16035</v>
      </c>
      <c r="C6939" s="1" t="s">
        <v>134</v>
      </c>
      <c r="D6939" s="1" t="s">
        <v>12</v>
      </c>
      <c r="E6939" s="1" t="s">
        <v>139</v>
      </c>
      <c r="F6939" s="2"/>
      <c r="G6939" s="1" t="s">
        <v>2007</v>
      </c>
      <c r="H6939" s="1" t="s">
        <v>312</v>
      </c>
    </row>
    <row r="6940" spans="1:9" x14ac:dyDescent="0.3">
      <c r="A6940" s="1" t="s">
        <v>16036</v>
      </c>
      <c r="B6940" s="1" t="s">
        <v>16037</v>
      </c>
      <c r="C6940" s="1" t="s">
        <v>11</v>
      </c>
      <c r="D6940" s="1" t="s">
        <v>12</v>
      </c>
      <c r="E6940" s="1" t="s">
        <v>18</v>
      </c>
      <c r="F6940" s="2"/>
      <c r="G6940" s="1" t="s">
        <v>37</v>
      </c>
      <c r="H6940" s="1" t="s">
        <v>15</v>
      </c>
    </row>
    <row r="6941" spans="1:9" x14ac:dyDescent="0.3">
      <c r="A6941" s="1" t="s">
        <v>16038</v>
      </c>
      <c r="B6941" s="1" t="s">
        <v>16039</v>
      </c>
      <c r="C6941" s="1" t="s">
        <v>11</v>
      </c>
      <c r="D6941" s="1" t="s">
        <v>12</v>
      </c>
      <c r="E6941" s="1" t="s">
        <v>78</v>
      </c>
      <c r="F6941" s="2"/>
      <c r="G6941" s="1" t="s">
        <v>1133</v>
      </c>
      <c r="H6941" s="1" t="s">
        <v>18</v>
      </c>
    </row>
    <row r="6942" spans="1:9" x14ac:dyDescent="0.3">
      <c r="A6942" s="1" t="s">
        <v>16040</v>
      </c>
      <c r="B6942" s="1" t="s">
        <v>16041</v>
      </c>
      <c r="C6942" s="1" t="s">
        <v>11</v>
      </c>
      <c r="D6942" s="1" t="s">
        <v>12</v>
      </c>
      <c r="E6942" s="1" t="s">
        <v>13</v>
      </c>
      <c r="F6942" s="2"/>
      <c r="G6942" s="1" t="s">
        <v>388</v>
      </c>
      <c r="H6942" s="1" t="s">
        <v>15</v>
      </c>
    </row>
    <row r="6943" spans="1:9" x14ac:dyDescent="0.3">
      <c r="A6943" s="1" t="s">
        <v>16042</v>
      </c>
      <c r="B6943" s="1" t="s">
        <v>16043</v>
      </c>
      <c r="C6943" s="1" t="s">
        <v>413</v>
      </c>
      <c r="D6943" s="1" t="s">
        <v>12</v>
      </c>
      <c r="E6943" s="1" t="s">
        <v>150</v>
      </c>
      <c r="F6943" s="2">
        <v>45910</v>
      </c>
      <c r="G6943" s="1" t="s">
        <v>55</v>
      </c>
      <c r="H6943" s="1" t="s">
        <v>15</v>
      </c>
      <c r="I6943">
        <v>2025</v>
      </c>
    </row>
    <row r="6944" spans="1:9" x14ac:dyDescent="0.3">
      <c r="A6944" s="1" t="s">
        <v>16044</v>
      </c>
      <c r="B6944" s="1" t="s">
        <v>16045</v>
      </c>
      <c r="C6944" s="1" t="s">
        <v>11</v>
      </c>
      <c r="D6944" s="1" t="s">
        <v>12</v>
      </c>
      <c r="E6944" s="1" t="s">
        <v>18</v>
      </c>
      <c r="F6944" s="2"/>
      <c r="G6944" s="1" t="s">
        <v>270</v>
      </c>
      <c r="H6944" s="1" t="s">
        <v>18</v>
      </c>
    </row>
    <row r="6945" spans="1:9" x14ac:dyDescent="0.3">
      <c r="A6945" s="1" t="s">
        <v>16046</v>
      </c>
      <c r="B6945" s="1" t="s">
        <v>16047</v>
      </c>
      <c r="C6945" s="1" t="s">
        <v>11</v>
      </c>
      <c r="D6945" s="1" t="s">
        <v>12</v>
      </c>
      <c r="E6945" s="1" t="s">
        <v>139</v>
      </c>
      <c r="F6945" s="2"/>
      <c r="G6945" s="1" t="s">
        <v>2324</v>
      </c>
      <c r="H6945" s="1" t="s">
        <v>164</v>
      </c>
    </row>
    <row r="6946" spans="1:9" x14ac:dyDescent="0.3">
      <c r="A6946" s="1" t="s">
        <v>16048</v>
      </c>
      <c r="B6946" s="1" t="s">
        <v>16049</v>
      </c>
      <c r="C6946" s="1" t="s">
        <v>11</v>
      </c>
      <c r="D6946" s="1" t="s">
        <v>12</v>
      </c>
      <c r="E6946" s="1" t="s">
        <v>36</v>
      </c>
      <c r="F6946" s="2"/>
      <c r="G6946" s="1" t="s">
        <v>287</v>
      </c>
      <c r="H6946" s="1" t="s">
        <v>15</v>
      </c>
    </row>
    <row r="6947" spans="1:9" x14ac:dyDescent="0.3">
      <c r="A6947" s="1" t="s">
        <v>16050</v>
      </c>
      <c r="B6947" s="1" t="s">
        <v>16051</v>
      </c>
      <c r="C6947" s="1" t="s">
        <v>11</v>
      </c>
      <c r="D6947" s="1" t="s">
        <v>12</v>
      </c>
      <c r="E6947" s="1" t="s">
        <v>78</v>
      </c>
      <c r="F6947" s="2"/>
      <c r="G6947" s="1" t="s">
        <v>328</v>
      </c>
      <c r="H6947" s="1" t="s">
        <v>15</v>
      </c>
    </row>
    <row r="6948" spans="1:9" x14ac:dyDescent="0.3">
      <c r="A6948" s="1" t="s">
        <v>16052</v>
      </c>
      <c r="B6948" s="1" t="s">
        <v>16053</v>
      </c>
      <c r="C6948" s="1" t="s">
        <v>11</v>
      </c>
      <c r="D6948" s="1" t="s">
        <v>44</v>
      </c>
      <c r="E6948" s="1" t="s">
        <v>18</v>
      </c>
      <c r="F6948" s="2">
        <v>39685</v>
      </c>
      <c r="G6948" s="1" t="s">
        <v>16054</v>
      </c>
      <c r="H6948" s="1" t="s">
        <v>16055</v>
      </c>
      <c r="I6948">
        <v>2008</v>
      </c>
    </row>
    <row r="6949" spans="1:9" x14ac:dyDescent="0.3">
      <c r="A6949" s="1" t="s">
        <v>16056</v>
      </c>
      <c r="B6949" s="1" t="s">
        <v>16057</v>
      </c>
      <c r="C6949" s="1" t="s">
        <v>11</v>
      </c>
      <c r="D6949" s="1" t="s">
        <v>12</v>
      </c>
      <c r="E6949" s="1" t="s">
        <v>13</v>
      </c>
      <c r="F6949" s="2"/>
      <c r="G6949" s="1" t="s">
        <v>23</v>
      </c>
      <c r="H6949" s="1" t="s">
        <v>15</v>
      </c>
    </row>
    <row r="6950" spans="1:9" x14ac:dyDescent="0.3">
      <c r="A6950" s="1" t="s">
        <v>16058</v>
      </c>
      <c r="B6950" s="1" t="s">
        <v>16059</v>
      </c>
      <c r="C6950" s="1" t="s">
        <v>11</v>
      </c>
      <c r="D6950" s="1" t="s">
        <v>12</v>
      </c>
      <c r="E6950" s="1" t="s">
        <v>18</v>
      </c>
      <c r="F6950" s="2">
        <v>43746</v>
      </c>
      <c r="G6950" s="1" t="s">
        <v>377</v>
      </c>
      <c r="H6950" s="1" t="s">
        <v>1029</v>
      </c>
      <c r="I6950">
        <v>2019</v>
      </c>
    </row>
    <row r="6951" spans="1:9" x14ac:dyDescent="0.3">
      <c r="A6951" s="1" t="s">
        <v>16060</v>
      </c>
      <c r="B6951" s="1" t="s">
        <v>16061</v>
      </c>
      <c r="C6951" s="1" t="s">
        <v>26</v>
      </c>
      <c r="D6951" s="1" t="s">
        <v>44</v>
      </c>
      <c r="E6951" s="1" t="s">
        <v>18</v>
      </c>
      <c r="F6951" s="2"/>
      <c r="G6951" s="1" t="s">
        <v>16062</v>
      </c>
      <c r="H6951" s="1" t="s">
        <v>18</v>
      </c>
    </row>
    <row r="6952" spans="1:9" x14ac:dyDescent="0.3">
      <c r="A6952" s="1" t="s">
        <v>16063</v>
      </c>
      <c r="B6952" s="1" t="s">
        <v>16064</v>
      </c>
      <c r="C6952" s="1" t="s">
        <v>11</v>
      </c>
      <c r="D6952" s="1" t="s">
        <v>12</v>
      </c>
      <c r="E6952" s="1" t="s">
        <v>18</v>
      </c>
      <c r="F6952" s="2"/>
      <c r="G6952" s="1" t="s">
        <v>3944</v>
      </c>
      <c r="H6952" s="1" t="s">
        <v>73</v>
      </c>
    </row>
    <row r="6953" spans="1:9" x14ac:dyDescent="0.3">
      <c r="A6953" s="1" t="s">
        <v>16065</v>
      </c>
      <c r="B6953" s="1" t="s">
        <v>16066</v>
      </c>
      <c r="C6953" s="1" t="s">
        <v>11</v>
      </c>
      <c r="D6953" s="1" t="s">
        <v>12</v>
      </c>
      <c r="E6953" s="1" t="s">
        <v>13</v>
      </c>
      <c r="F6953" s="2"/>
      <c r="G6953" s="1" t="s">
        <v>16067</v>
      </c>
      <c r="H6953" s="1" t="s">
        <v>15</v>
      </c>
    </row>
    <row r="6954" spans="1:9" x14ac:dyDescent="0.3">
      <c r="A6954" s="1" t="s">
        <v>16068</v>
      </c>
      <c r="B6954" s="1" t="s">
        <v>16069</v>
      </c>
      <c r="C6954" s="1" t="s">
        <v>232</v>
      </c>
      <c r="D6954" s="1" t="s">
        <v>12</v>
      </c>
      <c r="E6954" s="1" t="s">
        <v>530</v>
      </c>
      <c r="F6954" s="2"/>
      <c r="G6954" s="1" t="s">
        <v>294</v>
      </c>
      <c r="H6954" s="1" t="s">
        <v>363</v>
      </c>
    </row>
    <row r="6955" spans="1:9" x14ac:dyDescent="0.3">
      <c r="A6955" s="1" t="s">
        <v>16070</v>
      </c>
      <c r="B6955" s="1" t="s">
        <v>16071</v>
      </c>
      <c r="C6955" s="1" t="s">
        <v>11</v>
      </c>
      <c r="D6955" s="1" t="s">
        <v>12</v>
      </c>
      <c r="E6955" s="1" t="s">
        <v>18</v>
      </c>
      <c r="F6955" s="2"/>
      <c r="G6955" s="1" t="s">
        <v>55</v>
      </c>
      <c r="H6955" s="1" t="s">
        <v>15</v>
      </c>
    </row>
    <row r="6956" spans="1:9" x14ac:dyDescent="0.3">
      <c r="A6956" s="1" t="s">
        <v>16072</v>
      </c>
      <c r="B6956" s="1" t="s">
        <v>16073</v>
      </c>
      <c r="C6956" s="1" t="s">
        <v>11</v>
      </c>
      <c r="D6956" s="1" t="s">
        <v>12</v>
      </c>
      <c r="E6956" s="1" t="s">
        <v>13</v>
      </c>
      <c r="F6956" s="2"/>
      <c r="G6956" s="1" t="s">
        <v>2349</v>
      </c>
      <c r="H6956" s="1" t="s">
        <v>665</v>
      </c>
    </row>
    <row r="6957" spans="1:9" x14ac:dyDescent="0.3">
      <c r="A6957" s="1" t="s">
        <v>16074</v>
      </c>
      <c r="B6957" s="1" t="s">
        <v>16075</v>
      </c>
      <c r="C6957" s="1" t="s">
        <v>11</v>
      </c>
      <c r="D6957" s="1" t="s">
        <v>12</v>
      </c>
      <c r="E6957" s="1" t="s">
        <v>18</v>
      </c>
      <c r="F6957" s="2"/>
      <c r="G6957" s="1" t="s">
        <v>63</v>
      </c>
      <c r="H6957" s="1" t="s">
        <v>15</v>
      </c>
    </row>
    <row r="6958" spans="1:9" x14ac:dyDescent="0.3">
      <c r="A6958" s="1" t="s">
        <v>16076</v>
      </c>
      <c r="B6958" s="1" t="s">
        <v>16077</v>
      </c>
      <c r="C6958" s="1" t="s">
        <v>11</v>
      </c>
      <c r="D6958" s="1" t="s">
        <v>12</v>
      </c>
      <c r="E6958" s="1" t="s">
        <v>13</v>
      </c>
      <c r="F6958" s="2"/>
      <c r="G6958" s="1" t="s">
        <v>1160</v>
      </c>
      <c r="H6958" s="1" t="s">
        <v>15</v>
      </c>
    </row>
    <row r="6959" spans="1:9" x14ac:dyDescent="0.3">
      <c r="A6959" s="1" t="s">
        <v>16078</v>
      </c>
      <c r="B6959" s="1" t="s">
        <v>16079</v>
      </c>
      <c r="C6959" s="1" t="s">
        <v>11</v>
      </c>
      <c r="D6959" s="1" t="s">
        <v>12</v>
      </c>
      <c r="E6959" s="1" t="s">
        <v>36</v>
      </c>
      <c r="F6959" s="2"/>
      <c r="G6959" s="1" t="s">
        <v>1133</v>
      </c>
      <c r="H6959" s="1" t="s">
        <v>15</v>
      </c>
    </row>
    <row r="6960" spans="1:9" x14ac:dyDescent="0.3">
      <c r="A6960" s="1" t="s">
        <v>16080</v>
      </c>
      <c r="B6960" s="1" t="s">
        <v>16081</v>
      </c>
      <c r="C6960" s="1" t="s">
        <v>11</v>
      </c>
      <c r="D6960" s="1" t="s">
        <v>12</v>
      </c>
      <c r="E6960" s="1" t="s">
        <v>78</v>
      </c>
      <c r="F6960" s="2"/>
      <c r="G6960" s="1" t="s">
        <v>635</v>
      </c>
      <c r="H6960" s="1" t="s">
        <v>16082</v>
      </c>
    </row>
    <row r="6961" spans="1:9" x14ac:dyDescent="0.3">
      <c r="A6961" s="1" t="s">
        <v>16083</v>
      </c>
      <c r="B6961" s="1" t="s">
        <v>16084</v>
      </c>
      <c r="C6961" s="1" t="s">
        <v>11</v>
      </c>
      <c r="D6961" s="1" t="s">
        <v>12</v>
      </c>
      <c r="E6961" s="1" t="s">
        <v>18</v>
      </c>
      <c r="F6961" s="2">
        <v>44683</v>
      </c>
      <c r="G6961" s="1" t="s">
        <v>16085</v>
      </c>
      <c r="H6961" s="1" t="s">
        <v>1325</v>
      </c>
      <c r="I6961">
        <v>2022</v>
      </c>
    </row>
    <row r="6962" spans="1:9" x14ac:dyDescent="0.3">
      <c r="A6962" s="1" t="s">
        <v>16086</v>
      </c>
      <c r="B6962" s="1" t="s">
        <v>16087</v>
      </c>
      <c r="C6962" s="1" t="s">
        <v>71</v>
      </c>
      <c r="D6962" s="1" t="s">
        <v>12</v>
      </c>
      <c r="E6962" s="1" t="s">
        <v>150</v>
      </c>
      <c r="F6962" s="2">
        <v>44540</v>
      </c>
      <c r="G6962" s="1" t="s">
        <v>12445</v>
      </c>
      <c r="H6962" s="1" t="s">
        <v>14577</v>
      </c>
      <c r="I6962">
        <v>2021</v>
      </c>
    </row>
    <row r="6963" spans="1:9" x14ac:dyDescent="0.3">
      <c r="A6963" s="1" t="s">
        <v>16088</v>
      </c>
      <c r="B6963" s="1" t="s">
        <v>16089</v>
      </c>
      <c r="C6963" s="1" t="s">
        <v>26</v>
      </c>
      <c r="D6963" s="1" t="s">
        <v>44</v>
      </c>
      <c r="E6963" s="1" t="s">
        <v>18</v>
      </c>
      <c r="F6963" s="2">
        <v>43788</v>
      </c>
      <c r="G6963" s="1" t="s">
        <v>7272</v>
      </c>
      <c r="H6963" s="1" t="s">
        <v>811</v>
      </c>
      <c r="I6963">
        <v>2019</v>
      </c>
    </row>
    <row r="6964" spans="1:9" x14ac:dyDescent="0.3">
      <c r="A6964" s="1" t="s">
        <v>16090</v>
      </c>
      <c r="B6964" s="1" t="s">
        <v>16091</v>
      </c>
      <c r="C6964" s="1" t="s">
        <v>11</v>
      </c>
      <c r="D6964" s="1" t="s">
        <v>12</v>
      </c>
      <c r="E6964" s="1" t="s">
        <v>36</v>
      </c>
      <c r="F6964" s="2"/>
      <c r="G6964" s="1" t="s">
        <v>1767</v>
      </c>
      <c r="H6964" s="1" t="s">
        <v>15</v>
      </c>
    </row>
    <row r="6965" spans="1:9" x14ac:dyDescent="0.3">
      <c r="A6965" s="1" t="s">
        <v>16092</v>
      </c>
      <c r="B6965" s="1" t="s">
        <v>16093</v>
      </c>
      <c r="C6965" s="1" t="s">
        <v>11</v>
      </c>
      <c r="D6965" s="1" t="s">
        <v>12</v>
      </c>
      <c r="E6965" s="1" t="s">
        <v>18</v>
      </c>
      <c r="F6965" s="2"/>
      <c r="G6965" s="1" t="s">
        <v>5133</v>
      </c>
      <c r="H6965" s="1" t="s">
        <v>15</v>
      </c>
    </row>
    <row r="6966" spans="1:9" x14ac:dyDescent="0.3">
      <c r="A6966" s="1" t="s">
        <v>16094</v>
      </c>
      <c r="B6966" s="1" t="s">
        <v>16095</v>
      </c>
      <c r="C6966" s="1" t="s">
        <v>11</v>
      </c>
      <c r="D6966" s="1" t="s">
        <v>12</v>
      </c>
      <c r="E6966" s="1" t="s">
        <v>13</v>
      </c>
      <c r="F6966" s="2"/>
      <c r="G6966" s="1" t="s">
        <v>55</v>
      </c>
      <c r="H6966" s="1" t="s">
        <v>15</v>
      </c>
    </row>
    <row r="6967" spans="1:9" x14ac:dyDescent="0.3">
      <c r="A6967" s="1" t="s">
        <v>16096</v>
      </c>
      <c r="B6967" s="1" t="s">
        <v>16097</v>
      </c>
      <c r="C6967" s="1" t="s">
        <v>31</v>
      </c>
      <c r="D6967" s="1" t="s">
        <v>12</v>
      </c>
      <c r="E6967" s="1" t="s">
        <v>18</v>
      </c>
      <c r="F6967" s="2">
        <v>45712</v>
      </c>
      <c r="G6967" s="1" t="s">
        <v>733</v>
      </c>
      <c r="H6967" s="1" t="s">
        <v>15</v>
      </c>
      <c r="I6967">
        <v>2025</v>
      </c>
    </row>
    <row r="6968" spans="1:9" x14ac:dyDescent="0.3">
      <c r="A6968" s="1" t="s">
        <v>16098</v>
      </c>
      <c r="B6968" s="1" t="s">
        <v>16099</v>
      </c>
      <c r="C6968" s="1" t="s">
        <v>11</v>
      </c>
      <c r="D6968" s="1" t="s">
        <v>44</v>
      </c>
      <c r="E6968" s="1" t="s">
        <v>18</v>
      </c>
      <c r="F6968" s="2"/>
      <c r="G6968" s="1" t="s">
        <v>55</v>
      </c>
      <c r="H6968" s="1" t="s">
        <v>15</v>
      </c>
    </row>
    <row r="6969" spans="1:9" x14ac:dyDescent="0.3">
      <c r="A6969" s="1" t="s">
        <v>16100</v>
      </c>
      <c r="B6969" s="1" t="s">
        <v>16101</v>
      </c>
      <c r="C6969" s="1" t="s">
        <v>11</v>
      </c>
      <c r="D6969" s="1" t="s">
        <v>12</v>
      </c>
      <c r="E6969" s="1" t="s">
        <v>36</v>
      </c>
      <c r="F6969" s="2">
        <v>43922</v>
      </c>
      <c r="G6969" s="1" t="s">
        <v>4083</v>
      </c>
      <c r="H6969" s="1" t="s">
        <v>6896</v>
      </c>
      <c r="I6969">
        <v>2020</v>
      </c>
    </row>
    <row r="6970" spans="1:9" x14ac:dyDescent="0.3">
      <c r="A6970" s="1" t="s">
        <v>16102</v>
      </c>
      <c r="B6970" s="1" t="s">
        <v>16103</v>
      </c>
      <c r="C6970" s="1" t="s">
        <v>31</v>
      </c>
      <c r="D6970" s="1" t="s">
        <v>12</v>
      </c>
      <c r="E6970" s="1" t="s">
        <v>139</v>
      </c>
      <c r="F6970" s="2">
        <v>44314</v>
      </c>
      <c r="G6970" s="1" t="s">
        <v>9464</v>
      </c>
      <c r="H6970" s="1" t="s">
        <v>552</v>
      </c>
      <c r="I6970">
        <v>2021</v>
      </c>
    </row>
    <row r="6971" spans="1:9" x14ac:dyDescent="0.3">
      <c r="A6971" s="1" t="s">
        <v>16104</v>
      </c>
      <c r="B6971" s="1" t="s">
        <v>16105</v>
      </c>
      <c r="C6971" s="1" t="s">
        <v>31</v>
      </c>
      <c r="D6971" s="1" t="s">
        <v>44</v>
      </c>
      <c r="E6971" s="1" t="s">
        <v>18</v>
      </c>
      <c r="F6971" s="2">
        <v>44396</v>
      </c>
      <c r="G6971" s="1" t="s">
        <v>202</v>
      </c>
      <c r="H6971" s="1" t="s">
        <v>15</v>
      </c>
      <c r="I6971">
        <v>2021</v>
      </c>
    </row>
    <row r="6972" spans="1:9" x14ac:dyDescent="0.3">
      <c r="A6972" s="1" t="s">
        <v>16106</v>
      </c>
      <c r="B6972" s="1" t="s">
        <v>16107</v>
      </c>
      <c r="C6972" s="1" t="s">
        <v>11</v>
      </c>
      <c r="D6972" s="1" t="s">
        <v>12</v>
      </c>
      <c r="E6972" s="1" t="s">
        <v>18</v>
      </c>
      <c r="F6972" s="2">
        <v>43770</v>
      </c>
      <c r="G6972" s="1" t="s">
        <v>1338</v>
      </c>
      <c r="H6972" s="1" t="s">
        <v>15</v>
      </c>
      <c r="I6972">
        <v>2019</v>
      </c>
    </row>
    <row r="6973" spans="1:9" x14ac:dyDescent="0.3">
      <c r="A6973" s="1" t="s">
        <v>16108</v>
      </c>
      <c r="B6973" s="1" t="s">
        <v>16109</v>
      </c>
      <c r="C6973" s="1" t="s">
        <v>134</v>
      </c>
      <c r="D6973" s="1" t="s">
        <v>12</v>
      </c>
      <c r="E6973" s="1" t="s">
        <v>18</v>
      </c>
      <c r="F6973" s="2"/>
      <c r="G6973" s="1" t="s">
        <v>12419</v>
      </c>
      <c r="H6973" s="1" t="s">
        <v>15</v>
      </c>
    </row>
    <row r="6974" spans="1:9" x14ac:dyDescent="0.3">
      <c r="A6974" s="1" t="s">
        <v>16110</v>
      </c>
      <c r="B6974" s="1" t="s">
        <v>16111</v>
      </c>
      <c r="C6974" s="1" t="s">
        <v>11</v>
      </c>
      <c r="D6974" s="1" t="s">
        <v>12</v>
      </c>
      <c r="E6974" s="1" t="s">
        <v>139</v>
      </c>
      <c r="F6974" s="2"/>
      <c r="G6974" s="1" t="s">
        <v>115</v>
      </c>
      <c r="H6974" s="1" t="s">
        <v>15</v>
      </c>
    </row>
    <row r="6975" spans="1:9" x14ac:dyDescent="0.3">
      <c r="A6975" s="1" t="s">
        <v>16112</v>
      </c>
      <c r="B6975" s="1" t="s">
        <v>16113</v>
      </c>
      <c r="C6975" s="1" t="s">
        <v>11</v>
      </c>
      <c r="D6975" s="1" t="s">
        <v>44</v>
      </c>
      <c r="E6975" s="1" t="s">
        <v>18</v>
      </c>
      <c r="F6975" s="2">
        <v>42736</v>
      </c>
      <c r="G6975" s="1" t="s">
        <v>16114</v>
      </c>
      <c r="H6975" s="1" t="s">
        <v>18</v>
      </c>
      <c r="I6975">
        <v>2017</v>
      </c>
    </row>
    <row r="6976" spans="1:9" x14ac:dyDescent="0.3">
      <c r="A6976" s="1" t="s">
        <v>16115</v>
      </c>
      <c r="B6976" s="1" t="s">
        <v>16116</v>
      </c>
      <c r="C6976" s="1" t="s">
        <v>31</v>
      </c>
      <c r="D6976" s="1" t="s">
        <v>44</v>
      </c>
      <c r="E6976" s="1" t="s">
        <v>18</v>
      </c>
      <c r="F6976" s="2">
        <v>41221</v>
      </c>
      <c r="G6976" s="1" t="s">
        <v>5104</v>
      </c>
      <c r="H6976" s="1" t="s">
        <v>15</v>
      </c>
      <c r="I6976">
        <v>2012</v>
      </c>
    </row>
    <row r="6977" spans="1:9" x14ac:dyDescent="0.3">
      <c r="A6977" s="1" t="s">
        <v>16117</v>
      </c>
      <c r="B6977" s="1" t="s">
        <v>16118</v>
      </c>
      <c r="C6977" s="1" t="s">
        <v>11</v>
      </c>
      <c r="D6977" s="1" t="s">
        <v>12</v>
      </c>
      <c r="E6977" s="1" t="s">
        <v>139</v>
      </c>
      <c r="F6977" s="2"/>
      <c r="G6977" s="1" t="s">
        <v>2514</v>
      </c>
      <c r="H6977" s="1" t="s">
        <v>20</v>
      </c>
    </row>
    <row r="6978" spans="1:9" x14ac:dyDescent="0.3">
      <c r="A6978" s="1" t="s">
        <v>16119</v>
      </c>
      <c r="B6978" s="1" t="s">
        <v>16120</v>
      </c>
      <c r="C6978" s="1" t="s">
        <v>11</v>
      </c>
      <c r="D6978" s="1" t="s">
        <v>12</v>
      </c>
      <c r="E6978" s="1" t="s">
        <v>18</v>
      </c>
      <c r="F6978" s="2"/>
      <c r="G6978" s="1" t="s">
        <v>356</v>
      </c>
      <c r="H6978" s="1" t="s">
        <v>1244</v>
      </c>
    </row>
    <row r="6979" spans="1:9" x14ac:dyDescent="0.3">
      <c r="A6979" s="1" t="s">
        <v>16121</v>
      </c>
      <c r="B6979" s="1" t="s">
        <v>16122</v>
      </c>
      <c r="C6979" s="1" t="s">
        <v>26</v>
      </c>
      <c r="D6979" s="1" t="s">
        <v>12</v>
      </c>
      <c r="E6979" s="1" t="s">
        <v>139</v>
      </c>
      <c r="F6979" s="2">
        <v>42754</v>
      </c>
      <c r="G6979" s="1" t="s">
        <v>15557</v>
      </c>
      <c r="H6979" s="1" t="s">
        <v>15</v>
      </c>
      <c r="I6979">
        <v>2017</v>
      </c>
    </row>
    <row r="6980" spans="1:9" x14ac:dyDescent="0.3">
      <c r="A6980" s="1" t="s">
        <v>16123</v>
      </c>
      <c r="B6980" s="1" t="s">
        <v>16124</v>
      </c>
      <c r="C6980" s="1" t="s">
        <v>413</v>
      </c>
      <c r="D6980" s="1" t="s">
        <v>44</v>
      </c>
      <c r="E6980" s="1" t="s">
        <v>18</v>
      </c>
      <c r="F6980" s="2"/>
      <c r="G6980" s="1" t="s">
        <v>37</v>
      </c>
      <c r="H6980" s="1" t="s">
        <v>15</v>
      </c>
    </row>
    <row r="6981" spans="1:9" x14ac:dyDescent="0.3">
      <c r="A6981" s="1" t="s">
        <v>16125</v>
      </c>
      <c r="B6981" s="1" t="s">
        <v>16126</v>
      </c>
      <c r="C6981" s="1" t="s">
        <v>11</v>
      </c>
      <c r="D6981" s="1" t="s">
        <v>44</v>
      </c>
      <c r="E6981" s="1" t="s">
        <v>18</v>
      </c>
      <c r="F6981" s="2"/>
      <c r="G6981" s="1" t="s">
        <v>6233</v>
      </c>
      <c r="H6981" s="1" t="s">
        <v>18</v>
      </c>
    </row>
    <row r="6982" spans="1:9" x14ac:dyDescent="0.3">
      <c r="A6982" s="1" t="s">
        <v>16127</v>
      </c>
      <c r="B6982" s="1" t="s">
        <v>16128</v>
      </c>
      <c r="C6982" s="1" t="s">
        <v>11</v>
      </c>
      <c r="D6982" s="1" t="s">
        <v>12</v>
      </c>
      <c r="E6982" s="1" t="s">
        <v>13</v>
      </c>
      <c r="F6982" s="2"/>
      <c r="G6982" s="1" t="s">
        <v>55</v>
      </c>
      <c r="H6982" s="1" t="s">
        <v>15</v>
      </c>
    </row>
    <row r="6983" spans="1:9" x14ac:dyDescent="0.3">
      <c r="A6983" s="1" t="s">
        <v>16129</v>
      </c>
      <c r="B6983" s="1" t="s">
        <v>16130</v>
      </c>
      <c r="C6983" s="1" t="s">
        <v>11</v>
      </c>
      <c r="D6983" s="1" t="s">
        <v>12</v>
      </c>
      <c r="E6983" s="1" t="s">
        <v>13</v>
      </c>
      <c r="F6983" s="2"/>
      <c r="G6983" s="1" t="s">
        <v>2657</v>
      </c>
      <c r="H6983" s="1" t="s">
        <v>370</v>
      </c>
    </row>
    <row r="6984" spans="1:9" x14ac:dyDescent="0.3">
      <c r="A6984" s="1" t="s">
        <v>16131</v>
      </c>
      <c r="B6984" s="1" t="s">
        <v>16132</v>
      </c>
      <c r="C6984" s="1" t="s">
        <v>31</v>
      </c>
      <c r="D6984" s="1" t="s">
        <v>12</v>
      </c>
      <c r="E6984" s="1" t="s">
        <v>18</v>
      </c>
      <c r="F6984" s="2">
        <v>44950</v>
      </c>
      <c r="G6984" s="1" t="s">
        <v>369</v>
      </c>
      <c r="H6984" s="1" t="s">
        <v>1029</v>
      </c>
      <c r="I6984">
        <v>2023</v>
      </c>
    </row>
    <row r="6985" spans="1:9" x14ac:dyDescent="0.3">
      <c r="A6985" s="1" t="s">
        <v>16133</v>
      </c>
      <c r="B6985" s="1" t="s">
        <v>16134</v>
      </c>
      <c r="C6985" s="1" t="s">
        <v>11</v>
      </c>
      <c r="D6985" s="1" t="s">
        <v>12</v>
      </c>
      <c r="E6985" s="1" t="s">
        <v>18</v>
      </c>
      <c r="F6985" s="2">
        <v>42948</v>
      </c>
      <c r="G6985" s="1" t="s">
        <v>394</v>
      </c>
      <c r="H6985" s="1" t="s">
        <v>15</v>
      </c>
      <c r="I6985">
        <v>2017</v>
      </c>
    </row>
    <row r="6986" spans="1:9" x14ac:dyDescent="0.3">
      <c r="A6986" s="1" t="s">
        <v>16135</v>
      </c>
      <c r="B6986" s="1" t="s">
        <v>16136</v>
      </c>
      <c r="C6986" s="1" t="s">
        <v>11</v>
      </c>
      <c r="D6986" s="1" t="s">
        <v>12</v>
      </c>
      <c r="E6986" s="1" t="s">
        <v>36</v>
      </c>
      <c r="F6986" s="2"/>
      <c r="G6986" s="1" t="s">
        <v>55</v>
      </c>
      <c r="H6986" s="1" t="s">
        <v>15</v>
      </c>
    </row>
    <row r="6987" spans="1:9" x14ac:dyDescent="0.3">
      <c r="A6987" s="1" t="s">
        <v>16137</v>
      </c>
      <c r="B6987" s="1" t="s">
        <v>16138</v>
      </c>
      <c r="C6987" s="1" t="s">
        <v>35</v>
      </c>
      <c r="D6987" s="1" t="s">
        <v>12</v>
      </c>
      <c r="E6987" s="1" t="s">
        <v>18</v>
      </c>
      <c r="F6987" s="2"/>
      <c r="G6987" s="1" t="s">
        <v>63</v>
      </c>
      <c r="H6987" s="1" t="s">
        <v>18</v>
      </c>
    </row>
    <row r="6988" spans="1:9" x14ac:dyDescent="0.3">
      <c r="A6988" s="1" t="s">
        <v>16139</v>
      </c>
      <c r="B6988" s="1" t="s">
        <v>16140</v>
      </c>
      <c r="C6988" s="1" t="s">
        <v>26</v>
      </c>
      <c r="D6988" s="1" t="s">
        <v>44</v>
      </c>
      <c r="E6988" s="1" t="s">
        <v>18</v>
      </c>
      <c r="F6988" s="2"/>
      <c r="G6988" s="1" t="s">
        <v>2080</v>
      </c>
      <c r="H6988" s="1" t="s">
        <v>775</v>
      </c>
    </row>
    <row r="6989" spans="1:9" x14ac:dyDescent="0.3">
      <c r="A6989" s="1" t="s">
        <v>16141</v>
      </c>
      <c r="B6989" s="1" t="s">
        <v>16142</v>
      </c>
      <c r="C6989" s="1" t="s">
        <v>11</v>
      </c>
      <c r="D6989" s="1" t="s">
        <v>12</v>
      </c>
      <c r="E6989" s="1" t="s">
        <v>300</v>
      </c>
      <c r="F6989" s="2"/>
      <c r="G6989" s="1" t="s">
        <v>16143</v>
      </c>
      <c r="H6989" s="1" t="s">
        <v>15</v>
      </c>
    </row>
    <row r="6990" spans="1:9" x14ac:dyDescent="0.3">
      <c r="A6990" s="1" t="s">
        <v>16144</v>
      </c>
      <c r="B6990" s="1" t="s">
        <v>16145</v>
      </c>
      <c r="C6990" s="1" t="s">
        <v>134</v>
      </c>
      <c r="D6990" s="1" t="s">
        <v>12</v>
      </c>
      <c r="E6990" s="1" t="s">
        <v>36</v>
      </c>
      <c r="F6990" s="2"/>
      <c r="G6990" s="1" t="s">
        <v>32</v>
      </c>
      <c r="H6990" s="1" t="s">
        <v>15</v>
      </c>
    </row>
    <row r="6991" spans="1:9" x14ac:dyDescent="0.3">
      <c r="A6991" s="1" t="s">
        <v>16146</v>
      </c>
      <c r="B6991" s="1" t="s">
        <v>16147</v>
      </c>
      <c r="C6991" s="1" t="s">
        <v>31</v>
      </c>
      <c r="D6991" s="1" t="s">
        <v>44</v>
      </c>
      <c r="E6991" s="1" t="s">
        <v>18</v>
      </c>
      <c r="F6991" s="2">
        <v>39772</v>
      </c>
      <c r="G6991" s="1" t="s">
        <v>55</v>
      </c>
      <c r="H6991" s="1" t="s">
        <v>15</v>
      </c>
      <c r="I6991">
        <v>2008</v>
      </c>
    </row>
    <row r="6992" spans="1:9" x14ac:dyDescent="0.3">
      <c r="A6992" s="1" t="s">
        <v>16148</v>
      </c>
      <c r="B6992" s="1" t="s">
        <v>16149</v>
      </c>
      <c r="C6992" s="1" t="s">
        <v>11</v>
      </c>
      <c r="D6992" s="1" t="s">
        <v>12</v>
      </c>
      <c r="E6992" s="1" t="s">
        <v>18</v>
      </c>
      <c r="F6992" s="2">
        <v>43831</v>
      </c>
      <c r="G6992" s="1" t="s">
        <v>60</v>
      </c>
      <c r="H6992" s="1" t="s">
        <v>297</v>
      </c>
      <c r="I6992">
        <v>2020</v>
      </c>
    </row>
    <row r="6993" spans="1:9" x14ac:dyDescent="0.3">
      <c r="A6993" s="1" t="s">
        <v>16150</v>
      </c>
      <c r="B6993" s="1" t="s">
        <v>16151</v>
      </c>
      <c r="C6993" s="1" t="s">
        <v>11</v>
      </c>
      <c r="D6993" s="1" t="s">
        <v>12</v>
      </c>
      <c r="E6993" s="1" t="s">
        <v>36</v>
      </c>
      <c r="F6993" s="2"/>
      <c r="G6993" s="1" t="s">
        <v>255</v>
      </c>
      <c r="H6993" s="1" t="s">
        <v>16152</v>
      </c>
    </row>
    <row r="6994" spans="1:9" x14ac:dyDescent="0.3">
      <c r="A6994" s="1" t="s">
        <v>16153</v>
      </c>
      <c r="B6994" s="1" t="s">
        <v>16154</v>
      </c>
      <c r="C6994" s="1" t="s">
        <v>11</v>
      </c>
      <c r="D6994" s="1" t="s">
        <v>12</v>
      </c>
      <c r="E6994" s="1" t="s">
        <v>18</v>
      </c>
      <c r="F6994" s="2">
        <v>42257</v>
      </c>
      <c r="G6994" s="1" t="s">
        <v>16155</v>
      </c>
      <c r="H6994" s="1" t="s">
        <v>4579</v>
      </c>
      <c r="I6994">
        <v>2015</v>
      </c>
    </row>
    <row r="6995" spans="1:9" x14ac:dyDescent="0.3">
      <c r="A6995" s="1" t="s">
        <v>16156</v>
      </c>
      <c r="B6995" s="1" t="s">
        <v>16157</v>
      </c>
      <c r="C6995" s="1" t="s">
        <v>11</v>
      </c>
      <c r="D6995" s="1" t="s">
        <v>44</v>
      </c>
      <c r="E6995" s="1" t="s">
        <v>18</v>
      </c>
      <c r="F6995" s="2"/>
      <c r="G6995" s="1" t="s">
        <v>698</v>
      </c>
      <c r="H6995" s="1" t="s">
        <v>363</v>
      </c>
    </row>
    <row r="6996" spans="1:9" x14ac:dyDescent="0.3">
      <c r="A6996" s="1" t="s">
        <v>16158</v>
      </c>
      <c r="B6996" s="1" t="s">
        <v>16159</v>
      </c>
      <c r="C6996" s="1" t="s">
        <v>11</v>
      </c>
      <c r="D6996" s="1" t="s">
        <v>12</v>
      </c>
      <c r="E6996" s="1" t="s">
        <v>530</v>
      </c>
      <c r="F6996" s="2"/>
      <c r="G6996" s="1" t="s">
        <v>103</v>
      </c>
      <c r="H6996" s="1" t="s">
        <v>16160</v>
      </c>
    </row>
    <row r="6997" spans="1:9" x14ac:dyDescent="0.3">
      <c r="A6997" s="1" t="s">
        <v>16161</v>
      </c>
      <c r="B6997" s="1" t="s">
        <v>16162</v>
      </c>
      <c r="C6997" s="1" t="s">
        <v>11</v>
      </c>
      <c r="D6997" s="1" t="s">
        <v>12</v>
      </c>
      <c r="E6997" s="1" t="s">
        <v>13</v>
      </c>
      <c r="F6997" s="2">
        <v>41948</v>
      </c>
      <c r="G6997" s="1" t="s">
        <v>287</v>
      </c>
      <c r="H6997" s="1" t="s">
        <v>15</v>
      </c>
      <c r="I6997">
        <v>2014</v>
      </c>
    </row>
    <row r="6998" spans="1:9" x14ac:dyDescent="0.3">
      <c r="A6998" s="1" t="s">
        <v>16163</v>
      </c>
      <c r="B6998" s="1" t="s">
        <v>16164</v>
      </c>
      <c r="C6998" s="1" t="s">
        <v>4118</v>
      </c>
      <c r="D6998" s="1" t="s">
        <v>1862</v>
      </c>
      <c r="E6998" s="1" t="s">
        <v>18</v>
      </c>
      <c r="F6998" s="2"/>
      <c r="G6998" s="1" t="s">
        <v>3787</v>
      </c>
      <c r="H6998" s="1" t="s">
        <v>18</v>
      </c>
    </row>
    <row r="6999" spans="1:9" x14ac:dyDescent="0.3">
      <c r="A6999" s="1" t="s">
        <v>16165</v>
      </c>
      <c r="B6999" s="1" t="s">
        <v>16166</v>
      </c>
      <c r="C6999" s="1" t="s">
        <v>11</v>
      </c>
      <c r="D6999" s="1" t="s">
        <v>12</v>
      </c>
      <c r="E6999" s="1" t="s">
        <v>18</v>
      </c>
      <c r="F6999" s="2">
        <v>45012</v>
      </c>
      <c r="G6999" s="1" t="s">
        <v>202</v>
      </c>
      <c r="H6999" s="1" t="s">
        <v>15</v>
      </c>
      <c r="I6999">
        <v>2023</v>
      </c>
    </row>
    <row r="7000" spans="1:9" x14ac:dyDescent="0.3">
      <c r="A7000" s="1" t="s">
        <v>16167</v>
      </c>
      <c r="B7000" s="1" t="s">
        <v>16168</v>
      </c>
      <c r="C7000" s="1" t="s">
        <v>134</v>
      </c>
      <c r="D7000" s="1" t="s">
        <v>12</v>
      </c>
      <c r="E7000" s="1" t="s">
        <v>78</v>
      </c>
      <c r="F7000" s="2"/>
      <c r="G7000" s="1" t="s">
        <v>186</v>
      </c>
      <c r="H7000" s="1" t="s">
        <v>73</v>
      </c>
    </row>
    <row r="7001" spans="1:9" x14ac:dyDescent="0.3">
      <c r="A7001" s="1" t="s">
        <v>16169</v>
      </c>
      <c r="B7001" s="1" t="s">
        <v>16170</v>
      </c>
      <c r="C7001" s="1" t="s">
        <v>11</v>
      </c>
      <c r="D7001" s="1" t="s">
        <v>44</v>
      </c>
      <c r="E7001" s="1" t="s">
        <v>18</v>
      </c>
      <c r="F7001" s="2">
        <v>39016</v>
      </c>
      <c r="G7001" s="1" t="s">
        <v>4255</v>
      </c>
      <c r="H7001" s="1" t="s">
        <v>15</v>
      </c>
      <c r="I7001">
        <v>2006</v>
      </c>
    </row>
    <row r="7002" spans="1:9" x14ac:dyDescent="0.3">
      <c r="A7002" s="1" t="s">
        <v>16171</v>
      </c>
      <c r="B7002" s="1" t="s">
        <v>16172</v>
      </c>
      <c r="C7002" s="1" t="s">
        <v>11</v>
      </c>
      <c r="D7002" s="1" t="s">
        <v>12</v>
      </c>
      <c r="E7002" s="1" t="s">
        <v>18</v>
      </c>
      <c r="F7002" s="2"/>
      <c r="G7002" s="1" t="s">
        <v>120</v>
      </c>
      <c r="H7002" s="1" t="s">
        <v>15</v>
      </c>
    </row>
    <row r="7003" spans="1:9" x14ac:dyDescent="0.3">
      <c r="A7003" s="1" t="s">
        <v>16173</v>
      </c>
      <c r="B7003" s="1" t="s">
        <v>16174</v>
      </c>
      <c r="C7003" s="1" t="s">
        <v>134</v>
      </c>
      <c r="D7003" s="1" t="s">
        <v>12</v>
      </c>
      <c r="E7003" s="1" t="s">
        <v>36</v>
      </c>
      <c r="F7003" s="2">
        <v>42263</v>
      </c>
      <c r="G7003" s="1" t="s">
        <v>55</v>
      </c>
      <c r="H7003" s="1" t="s">
        <v>104</v>
      </c>
      <c r="I7003">
        <v>2015</v>
      </c>
    </row>
    <row r="7004" spans="1:9" x14ac:dyDescent="0.3">
      <c r="A7004" s="1" t="s">
        <v>16175</v>
      </c>
      <c r="B7004" s="1" t="s">
        <v>16176</v>
      </c>
      <c r="C7004" s="1" t="s">
        <v>11</v>
      </c>
      <c r="D7004" s="1" t="s">
        <v>12</v>
      </c>
      <c r="E7004" s="1" t="s">
        <v>13</v>
      </c>
      <c r="F7004" s="2"/>
      <c r="G7004" s="1" t="s">
        <v>55</v>
      </c>
      <c r="H7004" s="1" t="s">
        <v>79</v>
      </c>
    </row>
    <row r="7005" spans="1:9" x14ac:dyDescent="0.3">
      <c r="A7005" s="1" t="s">
        <v>16177</v>
      </c>
      <c r="B7005" s="1" t="s">
        <v>16178</v>
      </c>
      <c r="C7005" s="1" t="s">
        <v>11</v>
      </c>
      <c r="D7005" s="1" t="s">
        <v>12</v>
      </c>
      <c r="E7005" s="1" t="s">
        <v>36</v>
      </c>
      <c r="F7005" s="2"/>
      <c r="G7005" s="1" t="s">
        <v>255</v>
      </c>
      <c r="H7005" s="1" t="s">
        <v>15</v>
      </c>
    </row>
    <row r="7006" spans="1:9" x14ac:dyDescent="0.3">
      <c r="A7006" s="1" t="s">
        <v>16179</v>
      </c>
      <c r="B7006" s="1" t="s">
        <v>16180</v>
      </c>
      <c r="C7006" s="1" t="s">
        <v>11</v>
      </c>
      <c r="D7006" s="1" t="s">
        <v>12</v>
      </c>
      <c r="E7006" s="1" t="s">
        <v>13</v>
      </c>
      <c r="F7006" s="2"/>
      <c r="G7006" s="1" t="s">
        <v>55</v>
      </c>
      <c r="H7006" s="1" t="s">
        <v>15</v>
      </c>
    </row>
    <row r="7007" spans="1:9" x14ac:dyDescent="0.3">
      <c r="A7007" s="1" t="s">
        <v>16181</v>
      </c>
      <c r="B7007" s="1" t="s">
        <v>16182</v>
      </c>
      <c r="C7007" s="1" t="s">
        <v>71</v>
      </c>
      <c r="D7007" s="1" t="s">
        <v>12</v>
      </c>
      <c r="E7007" s="1" t="s">
        <v>18</v>
      </c>
      <c r="F7007" s="2">
        <v>45406</v>
      </c>
      <c r="G7007" s="1" t="s">
        <v>202</v>
      </c>
      <c r="H7007" s="1" t="s">
        <v>79</v>
      </c>
      <c r="I7007">
        <v>2024</v>
      </c>
    </row>
    <row r="7008" spans="1:9" x14ac:dyDescent="0.3">
      <c r="A7008" s="1" t="s">
        <v>16183</v>
      </c>
      <c r="B7008" s="1" t="s">
        <v>16184</v>
      </c>
      <c r="C7008" s="1" t="s">
        <v>134</v>
      </c>
      <c r="D7008" s="1" t="s">
        <v>12</v>
      </c>
      <c r="E7008" s="1" t="s">
        <v>18</v>
      </c>
      <c r="F7008" s="2"/>
      <c r="G7008" s="1" t="s">
        <v>55</v>
      </c>
      <c r="H7008" s="1" t="s">
        <v>15</v>
      </c>
    </row>
    <row r="7009" spans="1:9" x14ac:dyDescent="0.3">
      <c r="A7009" s="1" t="s">
        <v>16185</v>
      </c>
      <c r="B7009" s="1" t="s">
        <v>16186</v>
      </c>
      <c r="C7009" s="1" t="s">
        <v>11</v>
      </c>
      <c r="D7009" s="1" t="s">
        <v>12</v>
      </c>
      <c r="E7009" s="1" t="s">
        <v>18</v>
      </c>
      <c r="F7009" s="2">
        <v>43122</v>
      </c>
      <c r="G7009" s="1" t="s">
        <v>3794</v>
      </c>
      <c r="H7009" s="1" t="s">
        <v>15</v>
      </c>
      <c r="I7009">
        <v>2018</v>
      </c>
    </row>
    <row r="7010" spans="1:9" x14ac:dyDescent="0.3">
      <c r="A7010" s="1" t="s">
        <v>16187</v>
      </c>
      <c r="B7010" s="1" t="s">
        <v>16188</v>
      </c>
      <c r="C7010" s="1" t="s">
        <v>11</v>
      </c>
      <c r="D7010" s="1" t="s">
        <v>44</v>
      </c>
      <c r="E7010" s="1" t="s">
        <v>18</v>
      </c>
      <c r="F7010" s="2">
        <v>42887</v>
      </c>
      <c r="G7010" s="1" t="s">
        <v>16189</v>
      </c>
      <c r="H7010" s="1" t="s">
        <v>775</v>
      </c>
      <c r="I7010">
        <v>2017</v>
      </c>
    </row>
    <row r="7011" spans="1:9" x14ac:dyDescent="0.3">
      <c r="A7011" s="1" t="s">
        <v>16190</v>
      </c>
      <c r="B7011" s="1" t="s">
        <v>16191</v>
      </c>
      <c r="C7011" s="1" t="s">
        <v>134</v>
      </c>
      <c r="D7011" s="1" t="s">
        <v>12</v>
      </c>
      <c r="E7011" s="1" t="s">
        <v>139</v>
      </c>
      <c r="F7011" s="2"/>
      <c r="G7011" s="1" t="s">
        <v>5791</v>
      </c>
      <c r="H7011" s="1" t="s">
        <v>5633</v>
      </c>
    </row>
    <row r="7012" spans="1:9" x14ac:dyDescent="0.3">
      <c r="A7012" s="1" t="s">
        <v>16192</v>
      </c>
      <c r="B7012" s="1" t="s">
        <v>16193</v>
      </c>
      <c r="C7012" s="1" t="s">
        <v>11</v>
      </c>
      <c r="D7012" s="1" t="s">
        <v>12</v>
      </c>
      <c r="E7012" s="1" t="s">
        <v>150</v>
      </c>
      <c r="F7012" s="2">
        <v>42836</v>
      </c>
      <c r="G7012" s="1" t="s">
        <v>16194</v>
      </c>
      <c r="H7012" s="1" t="s">
        <v>16195</v>
      </c>
      <c r="I7012">
        <v>2017</v>
      </c>
    </row>
    <row r="7013" spans="1:9" x14ac:dyDescent="0.3">
      <c r="A7013" s="1" t="s">
        <v>16196</v>
      </c>
      <c r="B7013" s="1" t="s">
        <v>16197</v>
      </c>
      <c r="C7013" s="1" t="s">
        <v>11</v>
      </c>
      <c r="D7013" s="1" t="s">
        <v>12</v>
      </c>
      <c r="E7013" s="1" t="s">
        <v>18</v>
      </c>
      <c r="F7013" s="2"/>
      <c r="G7013" s="1" t="s">
        <v>3222</v>
      </c>
      <c r="H7013" s="1" t="s">
        <v>398</v>
      </c>
    </row>
    <row r="7014" spans="1:9" x14ac:dyDescent="0.3">
      <c r="A7014" s="1" t="s">
        <v>16198</v>
      </c>
      <c r="B7014" s="1" t="s">
        <v>16199</v>
      </c>
      <c r="C7014" s="1" t="s">
        <v>11</v>
      </c>
      <c r="D7014" s="1" t="s">
        <v>44</v>
      </c>
      <c r="E7014" s="1" t="s">
        <v>18</v>
      </c>
      <c r="F7014" s="2"/>
      <c r="G7014" s="1" t="s">
        <v>55</v>
      </c>
      <c r="H7014" s="1" t="s">
        <v>15</v>
      </c>
    </row>
    <row r="7015" spans="1:9" x14ac:dyDescent="0.3">
      <c r="A7015" s="1" t="s">
        <v>16200</v>
      </c>
      <c r="B7015" s="1" t="s">
        <v>16201</v>
      </c>
      <c r="C7015" s="1" t="s">
        <v>11</v>
      </c>
      <c r="D7015" s="1" t="s">
        <v>44</v>
      </c>
      <c r="E7015" s="1" t="s">
        <v>18</v>
      </c>
      <c r="F7015" s="2"/>
      <c r="G7015" s="1" t="s">
        <v>103</v>
      </c>
      <c r="H7015" s="1" t="s">
        <v>775</v>
      </c>
    </row>
    <row r="7016" spans="1:9" x14ac:dyDescent="0.3">
      <c r="A7016" s="1" t="s">
        <v>16202</v>
      </c>
      <c r="B7016" s="1" t="s">
        <v>16203</v>
      </c>
      <c r="C7016" s="1" t="s">
        <v>11</v>
      </c>
      <c r="D7016" s="1" t="s">
        <v>12</v>
      </c>
      <c r="E7016" s="1" t="s">
        <v>139</v>
      </c>
      <c r="F7016" s="2"/>
      <c r="G7016" s="1" t="s">
        <v>258</v>
      </c>
      <c r="H7016" s="1" t="s">
        <v>41</v>
      </c>
    </row>
    <row r="7017" spans="1:9" x14ac:dyDescent="0.3">
      <c r="A7017" s="1" t="s">
        <v>16204</v>
      </c>
      <c r="B7017" s="1" t="s">
        <v>16205</v>
      </c>
      <c r="C7017" s="1" t="s">
        <v>11</v>
      </c>
      <c r="D7017" s="1" t="s">
        <v>44</v>
      </c>
      <c r="E7017" s="1" t="s">
        <v>18</v>
      </c>
      <c r="F7017" s="2"/>
      <c r="G7017" s="1" t="s">
        <v>6540</v>
      </c>
      <c r="H7017" s="1" t="s">
        <v>16206</v>
      </c>
    </row>
    <row r="7018" spans="1:9" x14ac:dyDescent="0.3">
      <c r="A7018" s="1" t="s">
        <v>16207</v>
      </c>
      <c r="B7018" s="1" t="s">
        <v>16208</v>
      </c>
      <c r="C7018" s="1" t="s">
        <v>31</v>
      </c>
      <c r="D7018" s="1" t="s">
        <v>44</v>
      </c>
      <c r="E7018" s="1" t="s">
        <v>18</v>
      </c>
      <c r="F7018" s="2">
        <v>43776</v>
      </c>
      <c r="G7018" s="1" t="s">
        <v>1373</v>
      </c>
      <c r="H7018" s="1" t="s">
        <v>73</v>
      </c>
      <c r="I7018">
        <v>2019</v>
      </c>
    </row>
    <row r="7019" spans="1:9" x14ac:dyDescent="0.3">
      <c r="A7019" s="1" t="s">
        <v>16209</v>
      </c>
      <c r="B7019" s="1" t="s">
        <v>16210</v>
      </c>
      <c r="C7019" s="1" t="s">
        <v>11</v>
      </c>
      <c r="D7019" s="1" t="s">
        <v>12</v>
      </c>
      <c r="E7019" s="1" t="s">
        <v>18</v>
      </c>
      <c r="F7019" s="2"/>
      <c r="G7019" s="1" t="s">
        <v>202</v>
      </c>
      <c r="H7019" s="1" t="s">
        <v>15</v>
      </c>
    </row>
    <row r="7020" spans="1:9" x14ac:dyDescent="0.3">
      <c r="A7020" s="1" t="s">
        <v>16211</v>
      </c>
      <c r="B7020" s="1" t="s">
        <v>16212</v>
      </c>
      <c r="C7020" s="1" t="s">
        <v>11</v>
      </c>
      <c r="D7020" s="1" t="s">
        <v>12</v>
      </c>
      <c r="E7020" s="1" t="s">
        <v>18</v>
      </c>
      <c r="F7020" s="2"/>
      <c r="G7020" s="1" t="s">
        <v>55</v>
      </c>
      <c r="H7020" s="1" t="s">
        <v>15</v>
      </c>
    </row>
    <row r="7021" spans="1:9" x14ac:dyDescent="0.3">
      <c r="A7021" s="1" t="s">
        <v>16213</v>
      </c>
      <c r="B7021" s="1" t="s">
        <v>16214</v>
      </c>
      <c r="C7021" s="1" t="s">
        <v>134</v>
      </c>
      <c r="D7021" s="1" t="s">
        <v>12</v>
      </c>
      <c r="E7021" s="1" t="s">
        <v>139</v>
      </c>
      <c r="F7021" s="2"/>
      <c r="G7021" s="1" t="s">
        <v>16215</v>
      </c>
      <c r="H7021" s="1" t="s">
        <v>15</v>
      </c>
    </row>
    <row r="7022" spans="1:9" x14ac:dyDescent="0.3">
      <c r="A7022" s="1" t="s">
        <v>16216</v>
      </c>
      <c r="B7022" s="1" t="s">
        <v>16217</v>
      </c>
      <c r="C7022" s="1" t="s">
        <v>26</v>
      </c>
      <c r="D7022" s="1" t="s">
        <v>44</v>
      </c>
      <c r="E7022" s="1" t="s">
        <v>18</v>
      </c>
      <c r="F7022" s="2"/>
      <c r="G7022" s="1" t="s">
        <v>55</v>
      </c>
      <c r="H7022" s="1" t="s">
        <v>15</v>
      </c>
    </row>
    <row r="7023" spans="1:9" x14ac:dyDescent="0.3">
      <c r="A7023" s="1" t="s">
        <v>16218</v>
      </c>
      <c r="B7023" s="1" t="s">
        <v>16219</v>
      </c>
      <c r="C7023" s="1" t="s">
        <v>11</v>
      </c>
      <c r="D7023" s="1" t="s">
        <v>12</v>
      </c>
      <c r="E7023" s="1" t="s">
        <v>13</v>
      </c>
      <c r="F7023" s="2">
        <v>42744</v>
      </c>
      <c r="G7023" s="1" t="s">
        <v>55</v>
      </c>
      <c r="H7023" s="1" t="s">
        <v>15</v>
      </c>
      <c r="I7023">
        <v>2017</v>
      </c>
    </row>
    <row r="7024" spans="1:9" x14ac:dyDescent="0.3">
      <c r="A7024" s="1" t="s">
        <v>16220</v>
      </c>
      <c r="B7024" s="1" t="s">
        <v>16221</v>
      </c>
      <c r="C7024" s="1" t="s">
        <v>11</v>
      </c>
      <c r="D7024" s="1" t="s">
        <v>12</v>
      </c>
      <c r="E7024" s="1" t="s">
        <v>139</v>
      </c>
      <c r="F7024" s="2">
        <v>45201</v>
      </c>
      <c r="G7024" s="1" t="s">
        <v>605</v>
      </c>
      <c r="H7024" s="1" t="s">
        <v>15</v>
      </c>
      <c r="I7024">
        <v>2023</v>
      </c>
    </row>
    <row r="7025" spans="1:9" x14ac:dyDescent="0.3">
      <c r="A7025" s="1" t="s">
        <v>16222</v>
      </c>
      <c r="B7025" s="1" t="s">
        <v>16223</v>
      </c>
      <c r="C7025" s="1" t="s">
        <v>11</v>
      </c>
      <c r="D7025" s="1" t="s">
        <v>44</v>
      </c>
      <c r="E7025" s="1" t="s">
        <v>18</v>
      </c>
      <c r="F7025" s="2"/>
      <c r="G7025" s="1" t="s">
        <v>55</v>
      </c>
      <c r="H7025" s="1" t="s">
        <v>15</v>
      </c>
    </row>
    <row r="7026" spans="1:9" x14ac:dyDescent="0.3">
      <c r="A7026" s="1" t="s">
        <v>16224</v>
      </c>
      <c r="B7026" s="1" t="s">
        <v>16225</v>
      </c>
      <c r="C7026" s="1" t="s">
        <v>11</v>
      </c>
      <c r="D7026" s="1" t="s">
        <v>12</v>
      </c>
      <c r="E7026" s="1" t="s">
        <v>13</v>
      </c>
      <c r="F7026" s="2"/>
      <c r="G7026" s="1" t="s">
        <v>1421</v>
      </c>
      <c r="H7026" s="1" t="s">
        <v>374</v>
      </c>
    </row>
    <row r="7027" spans="1:9" x14ac:dyDescent="0.3">
      <c r="A7027" s="1" t="s">
        <v>16226</v>
      </c>
      <c r="B7027" s="1" t="s">
        <v>16227</v>
      </c>
      <c r="C7027" s="1" t="s">
        <v>11</v>
      </c>
      <c r="D7027" s="1" t="s">
        <v>12</v>
      </c>
      <c r="E7027" s="1" t="s">
        <v>13</v>
      </c>
      <c r="F7027" s="2"/>
      <c r="G7027" s="1" t="s">
        <v>55</v>
      </c>
      <c r="H7027" s="1" t="s">
        <v>15</v>
      </c>
    </row>
    <row r="7028" spans="1:9" x14ac:dyDescent="0.3">
      <c r="A7028" s="1" t="s">
        <v>16228</v>
      </c>
      <c r="B7028" s="1" t="s">
        <v>16229</v>
      </c>
      <c r="C7028" s="1" t="s">
        <v>232</v>
      </c>
      <c r="D7028" s="1" t="s">
        <v>12</v>
      </c>
      <c r="E7028" s="1" t="s">
        <v>13</v>
      </c>
      <c r="F7028" s="2">
        <v>44621</v>
      </c>
      <c r="G7028" s="1" t="s">
        <v>55</v>
      </c>
      <c r="H7028" s="1" t="s">
        <v>18</v>
      </c>
      <c r="I7028">
        <v>2022</v>
      </c>
    </row>
    <row r="7029" spans="1:9" x14ac:dyDescent="0.3">
      <c r="A7029" s="1" t="s">
        <v>16230</v>
      </c>
      <c r="B7029" s="1" t="s">
        <v>16231</v>
      </c>
      <c r="C7029" s="1" t="s">
        <v>11</v>
      </c>
      <c r="D7029" s="1" t="s">
        <v>12</v>
      </c>
      <c r="E7029" s="1" t="s">
        <v>139</v>
      </c>
      <c r="F7029" s="2">
        <v>40359</v>
      </c>
      <c r="G7029" s="1" t="s">
        <v>6540</v>
      </c>
      <c r="H7029" s="1" t="s">
        <v>15</v>
      </c>
      <c r="I7029">
        <v>2010</v>
      </c>
    </row>
    <row r="7030" spans="1:9" x14ac:dyDescent="0.3">
      <c r="A7030" s="1" t="s">
        <v>16232</v>
      </c>
      <c r="B7030" s="1" t="s">
        <v>16233</v>
      </c>
      <c r="C7030" s="1" t="s">
        <v>11</v>
      </c>
      <c r="D7030" s="1" t="s">
        <v>44</v>
      </c>
      <c r="E7030" s="1" t="s">
        <v>18</v>
      </c>
      <c r="F7030" s="2"/>
      <c r="G7030" s="1" t="s">
        <v>2317</v>
      </c>
      <c r="H7030" s="1" t="s">
        <v>108</v>
      </c>
    </row>
    <row r="7031" spans="1:9" x14ac:dyDescent="0.3">
      <c r="A7031" s="1" t="s">
        <v>16234</v>
      </c>
      <c r="B7031" s="1" t="s">
        <v>16235</v>
      </c>
      <c r="C7031" s="1" t="s">
        <v>11</v>
      </c>
      <c r="D7031" s="1" t="s">
        <v>12</v>
      </c>
      <c r="E7031" s="1" t="s">
        <v>530</v>
      </c>
      <c r="F7031" s="2">
        <v>42669</v>
      </c>
      <c r="G7031" s="1" t="s">
        <v>55</v>
      </c>
      <c r="H7031" s="1" t="s">
        <v>398</v>
      </c>
      <c r="I7031">
        <v>2016</v>
      </c>
    </row>
    <row r="7032" spans="1:9" x14ac:dyDescent="0.3">
      <c r="A7032" s="1" t="s">
        <v>16236</v>
      </c>
      <c r="B7032" s="1" t="s">
        <v>16237</v>
      </c>
      <c r="C7032" s="1" t="s">
        <v>11</v>
      </c>
      <c r="D7032" s="1" t="s">
        <v>12</v>
      </c>
      <c r="E7032" s="1" t="s">
        <v>139</v>
      </c>
      <c r="F7032" s="2"/>
      <c r="G7032" s="1" t="s">
        <v>602</v>
      </c>
      <c r="H7032" s="1" t="s">
        <v>15</v>
      </c>
    </row>
    <row r="7033" spans="1:9" x14ac:dyDescent="0.3">
      <c r="A7033" s="1" t="s">
        <v>16238</v>
      </c>
      <c r="B7033" s="1" t="s">
        <v>16239</v>
      </c>
      <c r="C7033" s="1" t="s">
        <v>31</v>
      </c>
      <c r="D7033" s="1" t="s">
        <v>12</v>
      </c>
      <c r="E7033" s="1" t="s">
        <v>18</v>
      </c>
      <c r="F7033" s="2">
        <v>46021</v>
      </c>
      <c r="G7033" s="1" t="s">
        <v>6173</v>
      </c>
      <c r="H7033" s="1" t="s">
        <v>573</v>
      </c>
      <c r="I7033">
        <v>2025</v>
      </c>
    </row>
    <row r="7034" spans="1:9" x14ac:dyDescent="0.3">
      <c r="A7034" s="1" t="s">
        <v>16240</v>
      </c>
      <c r="B7034" s="1" t="s">
        <v>16241</v>
      </c>
      <c r="C7034" s="1" t="s">
        <v>31</v>
      </c>
      <c r="D7034" s="1" t="s">
        <v>44</v>
      </c>
      <c r="E7034" s="1" t="s">
        <v>18</v>
      </c>
      <c r="F7034" s="2">
        <v>45260</v>
      </c>
      <c r="G7034" s="1" t="s">
        <v>16242</v>
      </c>
      <c r="H7034" s="1" t="s">
        <v>15</v>
      </c>
      <c r="I7034">
        <v>2023</v>
      </c>
    </row>
    <row r="7035" spans="1:9" x14ac:dyDescent="0.3">
      <c r="A7035" s="1" t="s">
        <v>16243</v>
      </c>
      <c r="B7035" s="1" t="s">
        <v>16244</v>
      </c>
      <c r="C7035" s="1" t="s">
        <v>134</v>
      </c>
      <c r="D7035" s="1" t="s">
        <v>12</v>
      </c>
      <c r="E7035" s="1" t="s">
        <v>18</v>
      </c>
      <c r="F7035" s="2">
        <v>43347</v>
      </c>
      <c r="G7035" s="1" t="s">
        <v>67</v>
      </c>
      <c r="H7035" s="1" t="s">
        <v>64</v>
      </c>
      <c r="I7035">
        <v>2018</v>
      </c>
    </row>
    <row r="7036" spans="1:9" x14ac:dyDescent="0.3">
      <c r="A7036" s="1" t="s">
        <v>16245</v>
      </c>
      <c r="B7036" s="1" t="s">
        <v>16246</v>
      </c>
      <c r="C7036" s="1" t="s">
        <v>71</v>
      </c>
      <c r="D7036" s="1" t="s">
        <v>12</v>
      </c>
      <c r="E7036" s="1" t="s">
        <v>150</v>
      </c>
      <c r="F7036" s="2">
        <v>44044</v>
      </c>
      <c r="G7036" s="1" t="s">
        <v>202</v>
      </c>
      <c r="H7036" s="1" t="s">
        <v>15</v>
      </c>
      <c r="I7036">
        <v>2020</v>
      </c>
    </row>
    <row r="7037" spans="1:9" x14ac:dyDescent="0.3">
      <c r="A7037" s="1" t="s">
        <v>16247</v>
      </c>
      <c r="B7037" s="1" t="s">
        <v>16248</v>
      </c>
      <c r="C7037" s="1" t="s">
        <v>11</v>
      </c>
      <c r="D7037" s="1" t="s">
        <v>12</v>
      </c>
      <c r="E7037" s="1" t="s">
        <v>36</v>
      </c>
      <c r="F7037" s="2"/>
      <c r="G7037" s="1" t="s">
        <v>1045</v>
      </c>
      <c r="H7037" s="1" t="s">
        <v>73</v>
      </c>
    </row>
    <row r="7038" spans="1:9" x14ac:dyDescent="0.3">
      <c r="A7038" s="1" t="s">
        <v>16249</v>
      </c>
      <c r="B7038" s="1" t="s">
        <v>16250</v>
      </c>
      <c r="C7038" s="1" t="s">
        <v>11</v>
      </c>
      <c r="D7038" s="1" t="s">
        <v>12</v>
      </c>
      <c r="E7038" s="1" t="s">
        <v>36</v>
      </c>
      <c r="F7038" s="2"/>
      <c r="G7038" s="1" t="s">
        <v>5013</v>
      </c>
      <c r="H7038" s="1" t="s">
        <v>15</v>
      </c>
    </row>
    <row r="7039" spans="1:9" x14ac:dyDescent="0.3">
      <c r="A7039" s="1" t="s">
        <v>16251</v>
      </c>
      <c r="B7039" s="1" t="s">
        <v>16252</v>
      </c>
      <c r="C7039" s="1" t="s">
        <v>11</v>
      </c>
      <c r="D7039" s="1" t="s">
        <v>12</v>
      </c>
      <c r="E7039" s="1" t="s">
        <v>78</v>
      </c>
      <c r="F7039" s="2"/>
      <c r="G7039" s="1" t="s">
        <v>1922</v>
      </c>
      <c r="H7039" s="1" t="s">
        <v>2401</v>
      </c>
    </row>
    <row r="7040" spans="1:9" x14ac:dyDescent="0.3">
      <c r="A7040" s="1" t="s">
        <v>16253</v>
      </c>
      <c r="B7040" s="1" t="s">
        <v>16254</v>
      </c>
      <c r="C7040" s="1" t="s">
        <v>11</v>
      </c>
      <c r="D7040" s="1" t="s">
        <v>12</v>
      </c>
      <c r="E7040" s="1" t="s">
        <v>18</v>
      </c>
      <c r="F7040" s="2"/>
      <c r="G7040" s="1" t="s">
        <v>757</v>
      </c>
      <c r="H7040" s="1" t="s">
        <v>20</v>
      </c>
    </row>
    <row r="7041" spans="1:9" x14ac:dyDescent="0.3">
      <c r="A7041" s="1" t="s">
        <v>16255</v>
      </c>
      <c r="B7041" s="1" t="s">
        <v>16256</v>
      </c>
      <c r="C7041" s="1" t="s">
        <v>11</v>
      </c>
      <c r="D7041" s="1" t="s">
        <v>12</v>
      </c>
      <c r="E7041" s="1" t="s">
        <v>78</v>
      </c>
      <c r="F7041" s="2"/>
      <c r="G7041" s="1" t="s">
        <v>774</v>
      </c>
      <c r="H7041" s="1" t="s">
        <v>775</v>
      </c>
    </row>
    <row r="7042" spans="1:9" x14ac:dyDescent="0.3">
      <c r="A7042" s="1" t="s">
        <v>16257</v>
      </c>
      <c r="B7042" s="1" t="s">
        <v>16258</v>
      </c>
      <c r="C7042" s="1" t="s">
        <v>11</v>
      </c>
      <c r="D7042" s="1" t="s">
        <v>12</v>
      </c>
      <c r="E7042" s="1" t="s">
        <v>18</v>
      </c>
      <c r="F7042" s="2"/>
      <c r="G7042" s="1" t="s">
        <v>55</v>
      </c>
      <c r="H7042" s="1" t="s">
        <v>15</v>
      </c>
    </row>
    <row r="7043" spans="1:9" x14ac:dyDescent="0.3">
      <c r="A7043" s="1" t="s">
        <v>16259</v>
      </c>
      <c r="B7043" s="1" t="s">
        <v>16260</v>
      </c>
      <c r="C7043" s="1" t="s">
        <v>26</v>
      </c>
      <c r="D7043" s="1" t="s">
        <v>12</v>
      </c>
      <c r="E7043" s="1" t="s">
        <v>139</v>
      </c>
      <c r="F7043" s="2"/>
      <c r="G7043" s="1" t="s">
        <v>373</v>
      </c>
      <c r="H7043" s="1" t="s">
        <v>374</v>
      </c>
    </row>
    <row r="7044" spans="1:9" x14ac:dyDescent="0.3">
      <c r="A7044" s="1" t="s">
        <v>16261</v>
      </c>
      <c r="B7044" s="1" t="s">
        <v>16262</v>
      </c>
      <c r="C7044" s="1" t="s">
        <v>134</v>
      </c>
      <c r="D7044" s="1" t="s">
        <v>12</v>
      </c>
      <c r="E7044" s="1" t="s">
        <v>36</v>
      </c>
      <c r="F7044" s="2"/>
      <c r="G7044" s="1" t="s">
        <v>287</v>
      </c>
      <c r="H7044" s="1" t="s">
        <v>16263</v>
      </c>
    </row>
    <row r="7045" spans="1:9" x14ac:dyDescent="0.3">
      <c r="A7045" s="1" t="s">
        <v>16264</v>
      </c>
      <c r="B7045" s="1" t="s">
        <v>16265</v>
      </c>
      <c r="C7045" s="1" t="s">
        <v>11</v>
      </c>
      <c r="D7045" s="1" t="s">
        <v>44</v>
      </c>
      <c r="E7045" s="1" t="s">
        <v>18</v>
      </c>
      <c r="F7045" s="2">
        <v>44652</v>
      </c>
      <c r="G7045" s="1" t="s">
        <v>275</v>
      </c>
      <c r="H7045" s="1" t="s">
        <v>79</v>
      </c>
      <c r="I7045">
        <v>2022</v>
      </c>
    </row>
    <row r="7046" spans="1:9" x14ac:dyDescent="0.3">
      <c r="A7046" s="1" t="s">
        <v>16266</v>
      </c>
      <c r="B7046" s="1" t="s">
        <v>16267</v>
      </c>
      <c r="C7046" s="1" t="s">
        <v>134</v>
      </c>
      <c r="D7046" s="1" t="s">
        <v>12</v>
      </c>
      <c r="E7046" s="1" t="s">
        <v>36</v>
      </c>
      <c r="F7046" s="2">
        <v>42691</v>
      </c>
      <c r="G7046" s="1" t="s">
        <v>55</v>
      </c>
      <c r="H7046" s="1" t="s">
        <v>15</v>
      </c>
      <c r="I7046">
        <v>2016</v>
      </c>
    </row>
    <row r="7047" spans="1:9" x14ac:dyDescent="0.3">
      <c r="A7047" s="1" t="s">
        <v>16268</v>
      </c>
      <c r="B7047" s="1" t="s">
        <v>16269</v>
      </c>
      <c r="C7047" s="1" t="s">
        <v>26</v>
      </c>
      <c r="D7047" s="1" t="s">
        <v>12</v>
      </c>
      <c r="E7047" s="1" t="s">
        <v>36</v>
      </c>
      <c r="F7047" s="2"/>
      <c r="G7047" s="1" t="s">
        <v>16270</v>
      </c>
      <c r="H7047" s="1" t="s">
        <v>85</v>
      </c>
    </row>
    <row r="7048" spans="1:9" x14ac:dyDescent="0.3">
      <c r="A7048" s="1" t="s">
        <v>16271</v>
      </c>
      <c r="B7048" s="1" t="s">
        <v>16272</v>
      </c>
      <c r="C7048" s="1" t="s">
        <v>11</v>
      </c>
      <c r="D7048" s="1" t="s">
        <v>12</v>
      </c>
      <c r="E7048" s="1" t="s">
        <v>13</v>
      </c>
      <c r="F7048" s="2"/>
      <c r="G7048" s="1" t="s">
        <v>55</v>
      </c>
      <c r="H7048" s="1" t="s">
        <v>15</v>
      </c>
    </row>
    <row r="7049" spans="1:9" x14ac:dyDescent="0.3">
      <c r="A7049" s="1" t="s">
        <v>16273</v>
      </c>
      <c r="B7049" s="1" t="s">
        <v>16274</v>
      </c>
      <c r="C7049" s="1" t="s">
        <v>11</v>
      </c>
      <c r="D7049" s="1" t="s">
        <v>12</v>
      </c>
      <c r="E7049" s="1" t="s">
        <v>36</v>
      </c>
      <c r="F7049" s="2"/>
      <c r="G7049" s="1" t="s">
        <v>796</v>
      </c>
      <c r="H7049" s="1" t="s">
        <v>15</v>
      </c>
    </row>
    <row r="7050" spans="1:9" x14ac:dyDescent="0.3">
      <c r="A7050" s="1" t="s">
        <v>16275</v>
      </c>
      <c r="B7050" s="1" t="s">
        <v>16276</v>
      </c>
      <c r="C7050" s="1" t="s">
        <v>11</v>
      </c>
      <c r="D7050" s="1" t="s">
        <v>12</v>
      </c>
      <c r="E7050" s="1" t="s">
        <v>13</v>
      </c>
      <c r="F7050" s="2"/>
      <c r="G7050" s="1" t="s">
        <v>55</v>
      </c>
      <c r="H7050" s="1" t="s">
        <v>15</v>
      </c>
    </row>
    <row r="7051" spans="1:9" x14ac:dyDescent="0.3">
      <c r="A7051" s="1" t="s">
        <v>16277</v>
      </c>
      <c r="B7051" s="1" t="s">
        <v>16278</v>
      </c>
      <c r="C7051" s="1" t="s">
        <v>11</v>
      </c>
      <c r="D7051" s="1" t="s">
        <v>12</v>
      </c>
      <c r="E7051" s="1" t="s">
        <v>13</v>
      </c>
      <c r="F7051" s="2"/>
      <c r="G7051" s="1" t="s">
        <v>55</v>
      </c>
      <c r="H7051" s="1" t="s">
        <v>15</v>
      </c>
    </row>
    <row r="7052" spans="1:9" x14ac:dyDescent="0.3">
      <c r="A7052" s="1" t="s">
        <v>16279</v>
      </c>
      <c r="B7052" s="1" t="s">
        <v>16280</v>
      </c>
      <c r="C7052" s="1" t="s">
        <v>11</v>
      </c>
      <c r="D7052" s="1" t="s">
        <v>12</v>
      </c>
      <c r="E7052" s="1" t="s">
        <v>18</v>
      </c>
      <c r="F7052" s="2"/>
      <c r="G7052" s="1" t="s">
        <v>63</v>
      </c>
      <c r="H7052" s="1" t="s">
        <v>15</v>
      </c>
    </row>
    <row r="7053" spans="1:9" x14ac:dyDescent="0.3">
      <c r="A7053" s="1" t="s">
        <v>16281</v>
      </c>
      <c r="B7053" s="1" t="s">
        <v>16282</v>
      </c>
      <c r="C7053" s="1" t="s">
        <v>26</v>
      </c>
      <c r="D7053" s="1" t="s">
        <v>12</v>
      </c>
      <c r="E7053" s="1" t="s">
        <v>13</v>
      </c>
      <c r="F7053" s="2"/>
      <c r="G7053" s="1" t="s">
        <v>55</v>
      </c>
      <c r="H7053" s="1" t="s">
        <v>15</v>
      </c>
    </row>
    <row r="7054" spans="1:9" x14ac:dyDescent="0.3">
      <c r="A7054" s="1" t="s">
        <v>16283</v>
      </c>
      <c r="B7054" s="1" t="s">
        <v>16284</v>
      </c>
      <c r="C7054" s="1" t="s">
        <v>11</v>
      </c>
      <c r="D7054" s="1" t="s">
        <v>12</v>
      </c>
      <c r="E7054" s="1" t="s">
        <v>13</v>
      </c>
      <c r="F7054" s="2"/>
      <c r="G7054" s="1" t="s">
        <v>23</v>
      </c>
      <c r="H7054" s="1" t="s">
        <v>15</v>
      </c>
    </row>
    <row r="7055" spans="1:9" x14ac:dyDescent="0.3">
      <c r="A7055" s="1" t="s">
        <v>16285</v>
      </c>
      <c r="B7055" s="1" t="s">
        <v>16286</v>
      </c>
      <c r="C7055" s="1" t="s">
        <v>11</v>
      </c>
      <c r="D7055" s="1" t="s">
        <v>12</v>
      </c>
      <c r="E7055" s="1" t="s">
        <v>18</v>
      </c>
      <c r="F7055" s="2">
        <v>41000</v>
      </c>
      <c r="G7055" s="1" t="s">
        <v>16287</v>
      </c>
      <c r="H7055" s="1" t="s">
        <v>18</v>
      </c>
      <c r="I7055">
        <v>2012</v>
      </c>
    </row>
    <row r="7056" spans="1:9" x14ac:dyDescent="0.3">
      <c r="A7056" s="1" t="s">
        <v>16288</v>
      </c>
      <c r="B7056" s="1" t="s">
        <v>16289</v>
      </c>
      <c r="C7056" s="1" t="s">
        <v>11</v>
      </c>
      <c r="D7056" s="1" t="s">
        <v>12</v>
      </c>
      <c r="E7056" s="1" t="s">
        <v>36</v>
      </c>
      <c r="F7056" s="2"/>
      <c r="G7056" s="1" t="s">
        <v>55</v>
      </c>
      <c r="H7056" s="1" t="s">
        <v>15</v>
      </c>
    </row>
    <row r="7057" spans="1:9" x14ac:dyDescent="0.3">
      <c r="A7057" s="1" t="s">
        <v>16290</v>
      </c>
      <c r="B7057" s="1" t="s">
        <v>16291</v>
      </c>
      <c r="C7057" s="1" t="s">
        <v>11</v>
      </c>
      <c r="D7057" s="1" t="s">
        <v>44</v>
      </c>
      <c r="E7057" s="1" t="s">
        <v>18</v>
      </c>
      <c r="F7057" s="2">
        <v>42807</v>
      </c>
      <c r="G7057" s="1" t="s">
        <v>202</v>
      </c>
      <c r="H7057" s="1" t="s">
        <v>1244</v>
      </c>
      <c r="I7057">
        <v>2017</v>
      </c>
    </row>
    <row r="7058" spans="1:9" x14ac:dyDescent="0.3">
      <c r="A7058" s="1" t="s">
        <v>16292</v>
      </c>
      <c r="B7058" s="1" t="s">
        <v>16293</v>
      </c>
      <c r="C7058" s="1" t="s">
        <v>35</v>
      </c>
      <c r="D7058" s="1" t="s">
        <v>12</v>
      </c>
      <c r="E7058" s="1" t="s">
        <v>18</v>
      </c>
      <c r="F7058" s="2">
        <v>45992</v>
      </c>
      <c r="G7058" s="1" t="s">
        <v>11812</v>
      </c>
      <c r="H7058" s="1" t="s">
        <v>18</v>
      </c>
      <c r="I7058">
        <v>2025</v>
      </c>
    </row>
    <row r="7059" spans="1:9" x14ac:dyDescent="0.3">
      <c r="A7059" s="1" t="s">
        <v>16294</v>
      </c>
      <c r="B7059" s="1" t="s">
        <v>16295</v>
      </c>
      <c r="C7059" s="1" t="s">
        <v>11</v>
      </c>
      <c r="D7059" s="1" t="s">
        <v>44</v>
      </c>
      <c r="E7059" s="1" t="s">
        <v>18</v>
      </c>
      <c r="F7059" s="2"/>
      <c r="G7059" s="1" t="s">
        <v>55</v>
      </c>
      <c r="H7059" s="1" t="s">
        <v>15</v>
      </c>
    </row>
    <row r="7060" spans="1:9" x14ac:dyDescent="0.3">
      <c r="A7060" s="1" t="s">
        <v>16296</v>
      </c>
      <c r="B7060" s="1" t="s">
        <v>16297</v>
      </c>
      <c r="C7060" s="1" t="s">
        <v>11</v>
      </c>
      <c r="D7060" s="1" t="s">
        <v>12</v>
      </c>
      <c r="E7060" s="1" t="s">
        <v>139</v>
      </c>
      <c r="F7060" s="2"/>
      <c r="G7060" s="1" t="s">
        <v>5377</v>
      </c>
      <c r="H7060" s="1" t="s">
        <v>189</v>
      </c>
    </row>
    <row r="7061" spans="1:9" x14ac:dyDescent="0.3">
      <c r="A7061" s="1" t="s">
        <v>16298</v>
      </c>
      <c r="B7061" s="1" t="s">
        <v>16299</v>
      </c>
      <c r="C7061" s="1" t="s">
        <v>11</v>
      </c>
      <c r="D7061" s="1" t="s">
        <v>12</v>
      </c>
      <c r="E7061" s="1" t="s">
        <v>13</v>
      </c>
      <c r="F7061" s="2"/>
      <c r="G7061" s="1" t="s">
        <v>1922</v>
      </c>
      <c r="H7061" s="1" t="s">
        <v>15</v>
      </c>
    </row>
    <row r="7062" spans="1:9" x14ac:dyDescent="0.3">
      <c r="A7062" s="1" t="s">
        <v>16300</v>
      </c>
      <c r="B7062" s="1" t="s">
        <v>16301</v>
      </c>
      <c r="C7062" s="1" t="s">
        <v>11</v>
      </c>
      <c r="D7062" s="1" t="s">
        <v>12</v>
      </c>
      <c r="E7062" s="1" t="s">
        <v>78</v>
      </c>
      <c r="F7062" s="2"/>
      <c r="G7062" s="1" t="s">
        <v>255</v>
      </c>
      <c r="H7062" s="1" t="s">
        <v>16302</v>
      </c>
    </row>
    <row r="7063" spans="1:9" x14ac:dyDescent="0.3">
      <c r="A7063" s="1" t="s">
        <v>16303</v>
      </c>
      <c r="B7063" s="1" t="s">
        <v>16304</v>
      </c>
      <c r="C7063" s="1" t="s">
        <v>11</v>
      </c>
      <c r="D7063" s="1" t="s">
        <v>12</v>
      </c>
      <c r="E7063" s="1" t="s">
        <v>13</v>
      </c>
      <c r="F7063" s="2"/>
      <c r="G7063" s="1" t="s">
        <v>676</v>
      </c>
      <c r="H7063" s="1" t="s">
        <v>15</v>
      </c>
    </row>
    <row r="7064" spans="1:9" x14ac:dyDescent="0.3">
      <c r="A7064" s="1" t="s">
        <v>16305</v>
      </c>
      <c r="B7064" s="1" t="s">
        <v>16306</v>
      </c>
      <c r="C7064" s="1" t="s">
        <v>134</v>
      </c>
      <c r="D7064" s="1" t="s">
        <v>12</v>
      </c>
      <c r="E7064" s="1" t="s">
        <v>139</v>
      </c>
      <c r="F7064" s="2"/>
      <c r="G7064" s="1" t="s">
        <v>55</v>
      </c>
      <c r="H7064" s="1" t="s">
        <v>15</v>
      </c>
    </row>
    <row r="7065" spans="1:9" x14ac:dyDescent="0.3">
      <c r="A7065" s="1" t="s">
        <v>16307</v>
      </c>
      <c r="B7065" s="1" t="s">
        <v>16308</v>
      </c>
      <c r="C7065" s="1" t="s">
        <v>11</v>
      </c>
      <c r="D7065" s="1" t="s">
        <v>12</v>
      </c>
      <c r="E7065" s="1" t="s">
        <v>18</v>
      </c>
      <c r="F7065" s="2">
        <v>41555</v>
      </c>
      <c r="G7065" s="1" t="s">
        <v>281</v>
      </c>
      <c r="H7065" s="1" t="s">
        <v>15</v>
      </c>
      <c r="I7065">
        <v>2013</v>
      </c>
    </row>
    <row r="7066" spans="1:9" x14ac:dyDescent="0.3">
      <c r="A7066" s="1" t="s">
        <v>16309</v>
      </c>
      <c r="B7066" s="1" t="s">
        <v>16310</v>
      </c>
      <c r="C7066" s="1" t="s">
        <v>11</v>
      </c>
      <c r="D7066" s="1" t="s">
        <v>44</v>
      </c>
      <c r="E7066" s="1" t="s">
        <v>18</v>
      </c>
      <c r="F7066" s="2"/>
      <c r="G7066" s="1" t="s">
        <v>807</v>
      </c>
      <c r="H7066" s="1" t="s">
        <v>18</v>
      </c>
    </row>
    <row r="7067" spans="1:9" x14ac:dyDescent="0.3">
      <c r="A7067" s="1" t="s">
        <v>16311</v>
      </c>
      <c r="B7067" s="1" t="s">
        <v>16312</v>
      </c>
      <c r="C7067" s="1" t="s">
        <v>71</v>
      </c>
      <c r="D7067" s="1" t="s">
        <v>44</v>
      </c>
      <c r="E7067" s="1" t="s">
        <v>18</v>
      </c>
      <c r="F7067" s="2">
        <v>44231</v>
      </c>
      <c r="G7067" s="1" t="s">
        <v>944</v>
      </c>
      <c r="H7067" s="1" t="s">
        <v>15</v>
      </c>
      <c r="I7067">
        <v>2021</v>
      </c>
    </row>
    <row r="7068" spans="1:9" x14ac:dyDescent="0.3">
      <c r="A7068" s="1" t="s">
        <v>16313</v>
      </c>
      <c r="B7068" s="1" t="s">
        <v>16314</v>
      </c>
      <c r="C7068" s="1" t="s">
        <v>11</v>
      </c>
      <c r="D7068" s="1" t="s">
        <v>12</v>
      </c>
      <c r="E7068" s="1" t="s">
        <v>36</v>
      </c>
      <c r="F7068" s="2"/>
      <c r="G7068" s="1" t="s">
        <v>55</v>
      </c>
      <c r="H7068" s="1" t="s">
        <v>104</v>
      </c>
    </row>
    <row r="7069" spans="1:9" x14ac:dyDescent="0.3">
      <c r="A7069" s="1" t="s">
        <v>16315</v>
      </c>
      <c r="B7069" s="1" t="s">
        <v>16316</v>
      </c>
      <c r="C7069" s="1" t="s">
        <v>11</v>
      </c>
      <c r="D7069" s="1" t="s">
        <v>12</v>
      </c>
      <c r="E7069" s="1" t="s">
        <v>13</v>
      </c>
      <c r="F7069" s="2"/>
      <c r="G7069" s="1" t="s">
        <v>3655</v>
      </c>
      <c r="H7069" s="1" t="s">
        <v>147</v>
      </c>
    </row>
    <row r="7070" spans="1:9" x14ac:dyDescent="0.3">
      <c r="A7070" s="1" t="s">
        <v>16317</v>
      </c>
      <c r="B7070" s="1" t="s">
        <v>16318</v>
      </c>
      <c r="C7070" s="1" t="s">
        <v>26</v>
      </c>
      <c r="D7070" s="1" t="s">
        <v>12</v>
      </c>
      <c r="E7070" s="1" t="s">
        <v>530</v>
      </c>
      <c r="F7070" s="2"/>
      <c r="G7070" s="1" t="s">
        <v>195</v>
      </c>
      <c r="H7070" s="1" t="s">
        <v>196</v>
      </c>
    </row>
    <row r="7071" spans="1:9" x14ac:dyDescent="0.3">
      <c r="A7071" s="1" t="s">
        <v>16319</v>
      </c>
      <c r="B7071" s="1" t="s">
        <v>16320</v>
      </c>
      <c r="C7071" s="1" t="s">
        <v>134</v>
      </c>
      <c r="D7071" s="1" t="s">
        <v>12</v>
      </c>
      <c r="E7071" s="1" t="s">
        <v>36</v>
      </c>
      <c r="F7071" s="2"/>
      <c r="G7071" s="1" t="s">
        <v>7538</v>
      </c>
      <c r="H7071" s="1" t="s">
        <v>18</v>
      </c>
    </row>
    <row r="7072" spans="1:9" x14ac:dyDescent="0.3">
      <c r="A7072" s="1" t="s">
        <v>16321</v>
      </c>
      <c r="B7072" s="1" t="s">
        <v>16322</v>
      </c>
      <c r="C7072" s="1" t="s">
        <v>11</v>
      </c>
      <c r="D7072" s="1" t="s">
        <v>44</v>
      </c>
      <c r="E7072" s="1" t="s">
        <v>18</v>
      </c>
      <c r="F7072" s="2"/>
      <c r="G7072" s="1" t="s">
        <v>55</v>
      </c>
      <c r="H7072" s="1" t="s">
        <v>18</v>
      </c>
    </row>
    <row r="7073" spans="1:9" x14ac:dyDescent="0.3">
      <c r="A7073" s="1" t="s">
        <v>16323</v>
      </c>
      <c r="B7073" s="1" t="s">
        <v>16324</v>
      </c>
      <c r="C7073" s="1" t="s">
        <v>11</v>
      </c>
      <c r="D7073" s="1" t="s">
        <v>44</v>
      </c>
      <c r="E7073" s="1" t="s">
        <v>18</v>
      </c>
      <c r="F7073" s="2"/>
      <c r="G7073" s="1" t="s">
        <v>919</v>
      </c>
      <c r="H7073" s="1" t="s">
        <v>552</v>
      </c>
    </row>
    <row r="7074" spans="1:9" x14ac:dyDescent="0.3">
      <c r="A7074" s="1" t="s">
        <v>16325</v>
      </c>
      <c r="B7074" s="1" t="s">
        <v>16326</v>
      </c>
      <c r="C7074" s="1" t="s">
        <v>11</v>
      </c>
      <c r="D7074" s="1" t="s">
        <v>12</v>
      </c>
      <c r="E7074" s="1" t="s">
        <v>78</v>
      </c>
      <c r="F7074" s="2"/>
      <c r="G7074" s="1" t="s">
        <v>9777</v>
      </c>
      <c r="H7074" s="1" t="s">
        <v>104</v>
      </c>
    </row>
    <row r="7075" spans="1:9" x14ac:dyDescent="0.3">
      <c r="A7075" s="1" t="s">
        <v>16327</v>
      </c>
      <c r="B7075" s="1" t="s">
        <v>16328</v>
      </c>
      <c r="C7075" s="1" t="s">
        <v>71</v>
      </c>
      <c r="D7075" s="1" t="s">
        <v>44</v>
      </c>
      <c r="E7075" s="1" t="s">
        <v>18</v>
      </c>
      <c r="F7075" s="2">
        <v>40626</v>
      </c>
      <c r="G7075" s="1" t="s">
        <v>9068</v>
      </c>
      <c r="H7075" s="1" t="s">
        <v>15</v>
      </c>
      <c r="I7075">
        <v>2011</v>
      </c>
    </row>
    <row r="7076" spans="1:9" x14ac:dyDescent="0.3">
      <c r="A7076" s="1" t="s">
        <v>16329</v>
      </c>
      <c r="B7076" s="1" t="s">
        <v>16330</v>
      </c>
      <c r="C7076" s="1" t="s">
        <v>11</v>
      </c>
      <c r="D7076" s="1" t="s">
        <v>44</v>
      </c>
      <c r="E7076" s="1" t="s">
        <v>18</v>
      </c>
      <c r="F7076" s="2">
        <v>43952</v>
      </c>
      <c r="G7076" s="1" t="s">
        <v>16331</v>
      </c>
      <c r="H7076" s="1" t="s">
        <v>297</v>
      </c>
      <c r="I7076">
        <v>2020</v>
      </c>
    </row>
    <row r="7077" spans="1:9" x14ac:dyDescent="0.3">
      <c r="A7077" s="1" t="s">
        <v>16332</v>
      </c>
      <c r="B7077" s="1" t="s">
        <v>16333</v>
      </c>
      <c r="C7077" s="1" t="s">
        <v>11</v>
      </c>
      <c r="D7077" s="1" t="s">
        <v>12</v>
      </c>
      <c r="E7077" s="1" t="s">
        <v>18</v>
      </c>
      <c r="F7077" s="2"/>
      <c r="G7077" s="1" t="s">
        <v>5494</v>
      </c>
      <c r="H7077" s="1" t="s">
        <v>18</v>
      </c>
    </row>
    <row r="7078" spans="1:9" x14ac:dyDescent="0.3">
      <c r="A7078" s="1" t="s">
        <v>16334</v>
      </c>
      <c r="B7078" s="1" t="s">
        <v>16335</v>
      </c>
      <c r="C7078" s="1" t="s">
        <v>11</v>
      </c>
      <c r="D7078" s="1" t="s">
        <v>44</v>
      </c>
      <c r="E7078" s="1" t="s">
        <v>18</v>
      </c>
      <c r="F7078" s="2"/>
      <c r="G7078" s="1" t="s">
        <v>778</v>
      </c>
      <c r="H7078" s="1" t="s">
        <v>15</v>
      </c>
    </row>
    <row r="7079" spans="1:9" x14ac:dyDescent="0.3">
      <c r="A7079" s="1" t="s">
        <v>16336</v>
      </c>
      <c r="B7079" s="1" t="s">
        <v>16337</v>
      </c>
      <c r="C7079" s="1" t="s">
        <v>11</v>
      </c>
      <c r="D7079" s="1" t="s">
        <v>12</v>
      </c>
      <c r="E7079" s="1" t="s">
        <v>13</v>
      </c>
      <c r="F7079" s="2"/>
      <c r="G7079" s="1" t="s">
        <v>55</v>
      </c>
      <c r="H7079" s="1" t="s">
        <v>15</v>
      </c>
    </row>
    <row r="7080" spans="1:9" x14ac:dyDescent="0.3">
      <c r="A7080" s="1" t="s">
        <v>16338</v>
      </c>
      <c r="B7080" s="1" t="s">
        <v>16339</v>
      </c>
      <c r="C7080" s="1" t="s">
        <v>11</v>
      </c>
      <c r="D7080" s="1" t="s">
        <v>12</v>
      </c>
      <c r="E7080" s="1" t="s">
        <v>139</v>
      </c>
      <c r="F7080" s="2"/>
      <c r="G7080" s="1" t="s">
        <v>127</v>
      </c>
      <c r="H7080" s="1" t="s">
        <v>15</v>
      </c>
    </row>
    <row r="7081" spans="1:9" x14ac:dyDescent="0.3">
      <c r="A7081" s="1" t="s">
        <v>16340</v>
      </c>
      <c r="B7081" s="1" t="s">
        <v>16341</v>
      </c>
      <c r="C7081" s="1" t="s">
        <v>11</v>
      </c>
      <c r="D7081" s="1" t="s">
        <v>12</v>
      </c>
      <c r="E7081" s="1" t="s">
        <v>18</v>
      </c>
      <c r="F7081" s="2"/>
      <c r="G7081" s="1" t="s">
        <v>202</v>
      </c>
      <c r="H7081" s="1" t="s">
        <v>398</v>
      </c>
    </row>
    <row r="7082" spans="1:9" x14ac:dyDescent="0.3">
      <c r="A7082" s="1" t="s">
        <v>16342</v>
      </c>
      <c r="B7082" s="1" t="s">
        <v>16343</v>
      </c>
      <c r="C7082" s="1" t="s">
        <v>26</v>
      </c>
      <c r="D7082" s="1" t="s">
        <v>12</v>
      </c>
      <c r="E7082" s="1" t="s">
        <v>18</v>
      </c>
      <c r="F7082" s="2">
        <v>44606</v>
      </c>
      <c r="G7082" s="1" t="s">
        <v>356</v>
      </c>
      <c r="H7082" s="1" t="s">
        <v>370</v>
      </c>
      <c r="I7082">
        <v>2022</v>
      </c>
    </row>
    <row r="7083" spans="1:9" x14ac:dyDescent="0.3">
      <c r="A7083" s="1" t="s">
        <v>16344</v>
      </c>
      <c r="B7083" s="1" t="s">
        <v>16345</v>
      </c>
      <c r="C7083" s="1" t="s">
        <v>11</v>
      </c>
      <c r="D7083" s="1" t="s">
        <v>12</v>
      </c>
      <c r="E7083" s="1" t="s">
        <v>36</v>
      </c>
      <c r="F7083" s="2"/>
      <c r="G7083" s="1" t="s">
        <v>55</v>
      </c>
      <c r="H7083" s="1" t="s">
        <v>15</v>
      </c>
    </row>
    <row r="7084" spans="1:9" x14ac:dyDescent="0.3">
      <c r="A7084" s="1" t="s">
        <v>16346</v>
      </c>
      <c r="B7084" s="1" t="s">
        <v>16347</v>
      </c>
      <c r="C7084" s="1" t="s">
        <v>232</v>
      </c>
      <c r="D7084" s="1" t="s">
        <v>44</v>
      </c>
      <c r="E7084" s="1" t="s">
        <v>18</v>
      </c>
      <c r="F7084" s="2"/>
      <c r="G7084" s="1" t="s">
        <v>55</v>
      </c>
      <c r="H7084" s="1" t="s">
        <v>15</v>
      </c>
    </row>
    <row r="7085" spans="1:9" x14ac:dyDescent="0.3">
      <c r="A7085" s="1" t="s">
        <v>16348</v>
      </c>
      <c r="B7085" s="1" t="s">
        <v>16349</v>
      </c>
      <c r="C7085" s="1" t="s">
        <v>26</v>
      </c>
      <c r="D7085" s="1" t="s">
        <v>12</v>
      </c>
      <c r="E7085" s="1" t="s">
        <v>18</v>
      </c>
      <c r="F7085" s="2"/>
      <c r="G7085" s="1" t="s">
        <v>673</v>
      </c>
      <c r="H7085" s="1" t="s">
        <v>108</v>
      </c>
    </row>
    <row r="7086" spans="1:9" x14ac:dyDescent="0.3">
      <c r="A7086" s="1" t="s">
        <v>16350</v>
      </c>
      <c r="B7086" s="1" t="s">
        <v>16351</v>
      </c>
      <c r="C7086" s="1" t="s">
        <v>11</v>
      </c>
      <c r="D7086" s="1" t="s">
        <v>12</v>
      </c>
      <c r="E7086" s="1" t="s">
        <v>78</v>
      </c>
      <c r="F7086" s="2"/>
      <c r="G7086" s="1" t="s">
        <v>774</v>
      </c>
      <c r="H7086" s="1" t="s">
        <v>16352</v>
      </c>
    </row>
    <row r="7087" spans="1:9" x14ac:dyDescent="0.3">
      <c r="A7087" s="1" t="s">
        <v>16353</v>
      </c>
      <c r="B7087" s="1" t="s">
        <v>16354</v>
      </c>
      <c r="C7087" s="1" t="s">
        <v>11</v>
      </c>
      <c r="D7087" s="1" t="s">
        <v>44</v>
      </c>
      <c r="E7087" s="1" t="s">
        <v>18</v>
      </c>
      <c r="F7087" s="2">
        <v>44055</v>
      </c>
      <c r="G7087" s="1" t="s">
        <v>1066</v>
      </c>
      <c r="H7087" s="1" t="s">
        <v>16355</v>
      </c>
      <c r="I7087">
        <v>2020</v>
      </c>
    </row>
    <row r="7088" spans="1:9" x14ac:dyDescent="0.3">
      <c r="A7088" s="1" t="s">
        <v>16356</v>
      </c>
      <c r="B7088" s="1" t="s">
        <v>16357</v>
      </c>
      <c r="C7088" s="1" t="s">
        <v>26</v>
      </c>
      <c r="D7088" s="1" t="s">
        <v>12</v>
      </c>
      <c r="E7088" s="1" t="s">
        <v>18</v>
      </c>
      <c r="F7088" s="2">
        <v>43419</v>
      </c>
      <c r="G7088" s="1" t="s">
        <v>1557</v>
      </c>
      <c r="H7088" s="1" t="s">
        <v>695</v>
      </c>
      <c r="I7088">
        <v>2018</v>
      </c>
    </row>
    <row r="7089" spans="1:9" x14ac:dyDescent="0.3">
      <c r="A7089" s="1" t="s">
        <v>16358</v>
      </c>
      <c r="B7089" s="1" t="s">
        <v>16359</v>
      </c>
      <c r="C7089" s="1" t="s">
        <v>11</v>
      </c>
      <c r="D7089" s="1" t="s">
        <v>12</v>
      </c>
      <c r="E7089" s="1" t="s">
        <v>36</v>
      </c>
      <c r="F7089" s="2"/>
      <c r="G7089" s="1" t="s">
        <v>7240</v>
      </c>
      <c r="H7089" s="1" t="s">
        <v>15</v>
      </c>
    </row>
    <row r="7090" spans="1:9" x14ac:dyDescent="0.3">
      <c r="A7090" s="1" t="s">
        <v>16360</v>
      </c>
      <c r="B7090" s="1" t="s">
        <v>16361</v>
      </c>
      <c r="C7090" s="1" t="s">
        <v>11</v>
      </c>
      <c r="D7090" s="1" t="s">
        <v>12</v>
      </c>
      <c r="E7090" s="1" t="s">
        <v>139</v>
      </c>
      <c r="F7090" s="2">
        <v>44699</v>
      </c>
      <c r="G7090" s="1" t="s">
        <v>287</v>
      </c>
      <c r="H7090" s="1" t="s">
        <v>15</v>
      </c>
      <c r="I7090">
        <v>2022</v>
      </c>
    </row>
    <row r="7091" spans="1:9" x14ac:dyDescent="0.3">
      <c r="A7091" s="1" t="s">
        <v>16362</v>
      </c>
      <c r="B7091" s="1" t="s">
        <v>16363</v>
      </c>
      <c r="C7091" s="1" t="s">
        <v>11</v>
      </c>
      <c r="D7091" s="1" t="s">
        <v>12</v>
      </c>
      <c r="E7091" s="1" t="s">
        <v>78</v>
      </c>
      <c r="F7091" s="2"/>
      <c r="G7091" s="1" t="s">
        <v>275</v>
      </c>
      <c r="H7091" s="1" t="s">
        <v>18</v>
      </c>
    </row>
    <row r="7092" spans="1:9" x14ac:dyDescent="0.3">
      <c r="A7092" s="1" t="s">
        <v>16364</v>
      </c>
      <c r="B7092" s="1" t="s">
        <v>16365</v>
      </c>
      <c r="C7092" s="1" t="s">
        <v>11</v>
      </c>
      <c r="D7092" s="1" t="s">
        <v>12</v>
      </c>
      <c r="E7092" s="1" t="s">
        <v>78</v>
      </c>
      <c r="F7092" s="2"/>
      <c r="G7092" s="1" t="s">
        <v>4228</v>
      </c>
      <c r="H7092" s="1" t="s">
        <v>15</v>
      </c>
    </row>
    <row r="7093" spans="1:9" x14ac:dyDescent="0.3">
      <c r="A7093" s="1" t="s">
        <v>16366</v>
      </c>
      <c r="B7093" s="1" t="s">
        <v>16367</v>
      </c>
      <c r="C7093" s="1" t="s">
        <v>11</v>
      </c>
      <c r="D7093" s="1" t="s">
        <v>12</v>
      </c>
      <c r="E7093" s="1" t="s">
        <v>139</v>
      </c>
      <c r="F7093" s="2"/>
      <c r="G7093" s="1" t="s">
        <v>146</v>
      </c>
      <c r="H7093" s="1" t="s">
        <v>147</v>
      </c>
    </row>
    <row r="7094" spans="1:9" x14ac:dyDescent="0.3">
      <c r="A7094" s="1" t="s">
        <v>16368</v>
      </c>
      <c r="B7094" s="1" t="s">
        <v>16369</v>
      </c>
      <c r="C7094" s="1" t="s">
        <v>11</v>
      </c>
      <c r="D7094" s="1" t="s">
        <v>44</v>
      </c>
      <c r="E7094" s="1" t="s">
        <v>18</v>
      </c>
      <c r="F7094" s="2"/>
      <c r="G7094" s="1" t="s">
        <v>91</v>
      </c>
      <c r="H7094" s="1" t="s">
        <v>15</v>
      </c>
    </row>
    <row r="7095" spans="1:9" x14ac:dyDescent="0.3">
      <c r="A7095" s="1" t="s">
        <v>16370</v>
      </c>
      <c r="B7095" s="1" t="s">
        <v>16371</v>
      </c>
      <c r="C7095" s="1" t="s">
        <v>11</v>
      </c>
      <c r="D7095" s="1" t="s">
        <v>12</v>
      </c>
      <c r="E7095" s="1" t="s">
        <v>13</v>
      </c>
      <c r="F7095" s="2"/>
      <c r="G7095" s="1" t="s">
        <v>55</v>
      </c>
      <c r="H7095" s="1" t="s">
        <v>15</v>
      </c>
    </row>
    <row r="7096" spans="1:9" x14ac:dyDescent="0.3">
      <c r="A7096" s="1" t="s">
        <v>16372</v>
      </c>
      <c r="B7096" s="1" t="s">
        <v>16373</v>
      </c>
      <c r="C7096" s="1" t="s">
        <v>11</v>
      </c>
      <c r="D7096" s="1" t="s">
        <v>12</v>
      </c>
      <c r="E7096" s="1" t="s">
        <v>36</v>
      </c>
      <c r="F7096" s="2"/>
      <c r="G7096" s="1" t="s">
        <v>55</v>
      </c>
      <c r="H7096" s="1" t="s">
        <v>16374</v>
      </c>
    </row>
    <row r="7097" spans="1:9" x14ac:dyDescent="0.3">
      <c r="A7097" s="1" t="s">
        <v>16375</v>
      </c>
      <c r="B7097" s="1" t="s">
        <v>16376</v>
      </c>
      <c r="C7097" s="1" t="s">
        <v>11</v>
      </c>
      <c r="D7097" s="1" t="s">
        <v>12</v>
      </c>
      <c r="E7097" s="1" t="s">
        <v>36</v>
      </c>
      <c r="F7097" s="2"/>
      <c r="G7097" s="1" t="s">
        <v>55</v>
      </c>
      <c r="H7097" s="1" t="s">
        <v>15</v>
      </c>
    </row>
    <row r="7098" spans="1:9" x14ac:dyDescent="0.3">
      <c r="A7098" s="1" t="s">
        <v>16377</v>
      </c>
      <c r="B7098" s="1" t="s">
        <v>16378</v>
      </c>
      <c r="C7098" s="1" t="s">
        <v>11</v>
      </c>
      <c r="D7098" s="1" t="s">
        <v>12</v>
      </c>
      <c r="E7098" s="1" t="s">
        <v>36</v>
      </c>
      <c r="F7098" s="2"/>
      <c r="G7098" s="1" t="s">
        <v>270</v>
      </c>
      <c r="H7098" s="1" t="s">
        <v>15</v>
      </c>
    </row>
    <row r="7099" spans="1:9" x14ac:dyDescent="0.3">
      <c r="A7099" s="1" t="s">
        <v>16379</v>
      </c>
      <c r="B7099" s="1" t="s">
        <v>16380</v>
      </c>
      <c r="C7099" s="1" t="s">
        <v>31</v>
      </c>
      <c r="D7099" s="1" t="s">
        <v>12</v>
      </c>
      <c r="E7099" s="1" t="s">
        <v>18</v>
      </c>
      <c r="F7099" s="2">
        <v>45112</v>
      </c>
      <c r="G7099" s="1" t="s">
        <v>2732</v>
      </c>
      <c r="H7099" s="1" t="s">
        <v>189</v>
      </c>
      <c r="I7099">
        <v>2023</v>
      </c>
    </row>
    <row r="7100" spans="1:9" x14ac:dyDescent="0.3">
      <c r="A7100" s="1" t="s">
        <v>16381</v>
      </c>
      <c r="B7100" s="1" t="s">
        <v>16382</v>
      </c>
      <c r="C7100" s="1" t="s">
        <v>11</v>
      </c>
      <c r="D7100" s="1" t="s">
        <v>12</v>
      </c>
      <c r="E7100" s="1" t="s">
        <v>36</v>
      </c>
      <c r="F7100" s="2"/>
      <c r="G7100" s="1" t="s">
        <v>1594</v>
      </c>
      <c r="H7100" s="1" t="s">
        <v>15</v>
      </c>
    </row>
    <row r="7101" spans="1:9" x14ac:dyDescent="0.3">
      <c r="A7101" s="1" t="s">
        <v>16383</v>
      </c>
      <c r="B7101" s="1" t="s">
        <v>16384</v>
      </c>
      <c r="C7101" s="1" t="s">
        <v>11</v>
      </c>
      <c r="D7101" s="1" t="s">
        <v>12</v>
      </c>
      <c r="E7101" s="1" t="s">
        <v>36</v>
      </c>
      <c r="F7101" s="2"/>
      <c r="G7101" s="1" t="s">
        <v>55</v>
      </c>
      <c r="H7101" s="1" t="s">
        <v>15</v>
      </c>
    </row>
    <row r="7102" spans="1:9" x14ac:dyDescent="0.3">
      <c r="A7102" s="1" t="s">
        <v>16385</v>
      </c>
      <c r="B7102" s="1" t="s">
        <v>16386</v>
      </c>
      <c r="C7102" s="1" t="s">
        <v>11</v>
      </c>
      <c r="D7102" s="1" t="s">
        <v>12</v>
      </c>
      <c r="E7102" s="1" t="s">
        <v>36</v>
      </c>
      <c r="F7102" s="2"/>
      <c r="G7102" s="1" t="s">
        <v>796</v>
      </c>
      <c r="H7102" s="1" t="s">
        <v>15</v>
      </c>
    </row>
    <row r="7103" spans="1:9" x14ac:dyDescent="0.3">
      <c r="A7103" s="1" t="s">
        <v>16387</v>
      </c>
      <c r="B7103" s="1" t="s">
        <v>16388</v>
      </c>
      <c r="C7103" s="1" t="s">
        <v>11</v>
      </c>
      <c r="D7103" s="1" t="s">
        <v>12</v>
      </c>
      <c r="E7103" s="1" t="s">
        <v>139</v>
      </c>
      <c r="F7103" s="2"/>
      <c r="G7103" s="1" t="s">
        <v>6545</v>
      </c>
      <c r="H7103" s="1" t="s">
        <v>141</v>
      </c>
    </row>
    <row r="7104" spans="1:9" x14ac:dyDescent="0.3">
      <c r="A7104" s="1" t="s">
        <v>16389</v>
      </c>
      <c r="B7104" s="1" t="s">
        <v>16390</v>
      </c>
      <c r="C7104" s="1" t="s">
        <v>11</v>
      </c>
      <c r="D7104" s="1" t="s">
        <v>12</v>
      </c>
      <c r="E7104" s="1" t="s">
        <v>78</v>
      </c>
      <c r="F7104" s="2"/>
      <c r="G7104" s="1" t="s">
        <v>13207</v>
      </c>
      <c r="H7104" s="1" t="s">
        <v>16391</v>
      </c>
    </row>
    <row r="7105" spans="1:9" x14ac:dyDescent="0.3">
      <c r="A7105" s="1" t="s">
        <v>16392</v>
      </c>
      <c r="B7105" s="1" t="s">
        <v>16393</v>
      </c>
      <c r="C7105" s="1" t="s">
        <v>11</v>
      </c>
      <c r="D7105" s="1" t="s">
        <v>12</v>
      </c>
      <c r="E7105" s="1" t="s">
        <v>13</v>
      </c>
      <c r="F7105" s="2"/>
      <c r="G7105" s="1" t="s">
        <v>55</v>
      </c>
      <c r="H7105" s="1" t="s">
        <v>15</v>
      </c>
    </row>
    <row r="7106" spans="1:9" x14ac:dyDescent="0.3">
      <c r="A7106" s="1" t="s">
        <v>16394</v>
      </c>
      <c r="B7106" s="1" t="s">
        <v>16395</v>
      </c>
      <c r="C7106" s="1" t="s">
        <v>11</v>
      </c>
      <c r="D7106" s="1" t="s">
        <v>12</v>
      </c>
      <c r="E7106" s="1" t="s">
        <v>18</v>
      </c>
      <c r="F7106" s="2">
        <v>42690</v>
      </c>
      <c r="G7106" s="1" t="s">
        <v>178</v>
      </c>
      <c r="H7106" s="1" t="s">
        <v>15</v>
      </c>
      <c r="I7106">
        <v>2016</v>
      </c>
    </row>
    <row r="7107" spans="1:9" x14ac:dyDescent="0.3">
      <c r="A7107" s="1" t="s">
        <v>16396</v>
      </c>
      <c r="B7107" s="1" t="s">
        <v>16397</v>
      </c>
      <c r="C7107" s="1" t="s">
        <v>11</v>
      </c>
      <c r="D7107" s="1" t="s">
        <v>12</v>
      </c>
      <c r="E7107" s="1" t="s">
        <v>139</v>
      </c>
      <c r="F7107" s="2">
        <v>42303</v>
      </c>
      <c r="G7107" s="1" t="s">
        <v>1940</v>
      </c>
      <c r="H7107" s="1" t="s">
        <v>16398</v>
      </c>
      <c r="I7107">
        <v>2015</v>
      </c>
    </row>
    <row r="7108" spans="1:9" x14ac:dyDescent="0.3">
      <c r="A7108" s="1" t="s">
        <v>16399</v>
      </c>
      <c r="B7108" s="1" t="s">
        <v>16400</v>
      </c>
      <c r="C7108" s="1" t="s">
        <v>11</v>
      </c>
      <c r="D7108" s="1" t="s">
        <v>12</v>
      </c>
      <c r="E7108" s="1" t="s">
        <v>18</v>
      </c>
      <c r="F7108" s="2"/>
      <c r="G7108" s="1" t="s">
        <v>5562</v>
      </c>
      <c r="H7108" s="1" t="s">
        <v>15</v>
      </c>
    </row>
    <row r="7109" spans="1:9" x14ac:dyDescent="0.3">
      <c r="A7109" s="1" t="s">
        <v>16401</v>
      </c>
      <c r="B7109" s="1" t="s">
        <v>16402</v>
      </c>
      <c r="C7109" s="1" t="s">
        <v>26</v>
      </c>
      <c r="D7109" s="1" t="s">
        <v>12</v>
      </c>
      <c r="E7109" s="1" t="s">
        <v>18</v>
      </c>
      <c r="F7109" s="2">
        <v>42795</v>
      </c>
      <c r="G7109" s="1" t="s">
        <v>16403</v>
      </c>
      <c r="H7109" s="1" t="s">
        <v>312</v>
      </c>
      <c r="I7109">
        <v>2017</v>
      </c>
    </row>
    <row r="7110" spans="1:9" x14ac:dyDescent="0.3">
      <c r="A7110" s="1" t="s">
        <v>16404</v>
      </c>
      <c r="B7110" s="1" t="s">
        <v>16405</v>
      </c>
      <c r="C7110" s="1" t="s">
        <v>31</v>
      </c>
      <c r="D7110" s="1" t="s">
        <v>44</v>
      </c>
      <c r="E7110" s="1" t="s">
        <v>18</v>
      </c>
      <c r="F7110" s="2">
        <v>35891</v>
      </c>
      <c r="G7110" s="1" t="s">
        <v>5104</v>
      </c>
      <c r="H7110" s="1" t="s">
        <v>15</v>
      </c>
      <c r="I7110">
        <v>1998</v>
      </c>
    </row>
    <row r="7111" spans="1:9" x14ac:dyDescent="0.3">
      <c r="A7111" s="1" t="s">
        <v>16406</v>
      </c>
      <c r="B7111" s="1" t="s">
        <v>16407</v>
      </c>
      <c r="C7111" s="1" t="s">
        <v>11</v>
      </c>
      <c r="D7111" s="1" t="s">
        <v>12</v>
      </c>
      <c r="E7111" s="1" t="s">
        <v>36</v>
      </c>
      <c r="F7111" s="2"/>
      <c r="G7111" s="1" t="s">
        <v>55</v>
      </c>
      <c r="H7111" s="1" t="s">
        <v>104</v>
      </c>
    </row>
    <row r="7112" spans="1:9" x14ac:dyDescent="0.3">
      <c r="A7112" s="1" t="s">
        <v>16408</v>
      </c>
      <c r="B7112" s="1" t="s">
        <v>16409</v>
      </c>
      <c r="C7112" s="1" t="s">
        <v>11</v>
      </c>
      <c r="D7112" s="1" t="s">
        <v>12</v>
      </c>
      <c r="E7112" s="1" t="s">
        <v>18</v>
      </c>
      <c r="F7112" s="2"/>
      <c r="G7112" s="1" t="s">
        <v>202</v>
      </c>
      <c r="H7112" s="1" t="s">
        <v>15</v>
      </c>
    </row>
    <row r="7113" spans="1:9" x14ac:dyDescent="0.3">
      <c r="A7113" s="1" t="s">
        <v>16410</v>
      </c>
      <c r="B7113" s="1" t="s">
        <v>16411</v>
      </c>
      <c r="C7113" s="1" t="s">
        <v>11</v>
      </c>
      <c r="D7113" s="1" t="s">
        <v>12</v>
      </c>
      <c r="E7113" s="1" t="s">
        <v>18</v>
      </c>
      <c r="F7113" s="2">
        <v>43078</v>
      </c>
      <c r="G7113" s="1" t="s">
        <v>401</v>
      </c>
      <c r="H7113" s="1" t="s">
        <v>15</v>
      </c>
      <c r="I7113">
        <v>2017</v>
      </c>
    </row>
    <row r="7114" spans="1:9" x14ac:dyDescent="0.3">
      <c r="A7114" s="1" t="s">
        <v>16412</v>
      </c>
      <c r="B7114" s="1" t="s">
        <v>16413</v>
      </c>
      <c r="C7114" s="1" t="s">
        <v>11</v>
      </c>
      <c r="D7114" s="1" t="s">
        <v>12</v>
      </c>
      <c r="E7114" s="1" t="s">
        <v>139</v>
      </c>
      <c r="F7114" s="2"/>
      <c r="G7114" s="1" t="s">
        <v>4255</v>
      </c>
      <c r="H7114" s="1" t="s">
        <v>398</v>
      </c>
    </row>
    <row r="7115" spans="1:9" x14ac:dyDescent="0.3">
      <c r="A7115" s="1" t="s">
        <v>16414</v>
      </c>
      <c r="B7115" s="1" t="s">
        <v>16415</v>
      </c>
      <c r="C7115" s="1" t="s">
        <v>11</v>
      </c>
      <c r="D7115" s="1" t="s">
        <v>44</v>
      </c>
      <c r="E7115" s="1" t="s">
        <v>18</v>
      </c>
      <c r="F7115" s="2"/>
      <c r="G7115" s="1" t="s">
        <v>944</v>
      </c>
      <c r="H7115" s="1" t="s">
        <v>15</v>
      </c>
    </row>
    <row r="7116" spans="1:9" x14ac:dyDescent="0.3">
      <c r="A7116" s="1" t="s">
        <v>16416</v>
      </c>
      <c r="B7116" s="1" t="s">
        <v>16417</v>
      </c>
      <c r="C7116" s="1" t="s">
        <v>26</v>
      </c>
      <c r="D7116" s="1" t="s">
        <v>12</v>
      </c>
      <c r="E7116" s="1" t="s">
        <v>18</v>
      </c>
      <c r="F7116" s="2">
        <v>44410</v>
      </c>
      <c r="G7116" s="1" t="s">
        <v>278</v>
      </c>
      <c r="H7116" s="1" t="s">
        <v>695</v>
      </c>
      <c r="I7116">
        <v>2021</v>
      </c>
    </row>
    <row r="7117" spans="1:9" x14ac:dyDescent="0.3">
      <c r="A7117" s="1" t="s">
        <v>16418</v>
      </c>
      <c r="B7117" s="1" t="s">
        <v>16419</v>
      </c>
      <c r="C7117" s="1" t="s">
        <v>11</v>
      </c>
      <c r="D7117" s="1" t="s">
        <v>12</v>
      </c>
      <c r="E7117" s="1" t="s">
        <v>18</v>
      </c>
      <c r="F7117" s="2">
        <v>44011</v>
      </c>
      <c r="G7117" s="1" t="s">
        <v>356</v>
      </c>
      <c r="H7117" s="1" t="s">
        <v>79</v>
      </c>
      <c r="I7117">
        <v>2020</v>
      </c>
    </row>
    <row r="7118" spans="1:9" x14ac:dyDescent="0.3">
      <c r="A7118" s="1" t="s">
        <v>16420</v>
      </c>
      <c r="B7118" s="1" t="s">
        <v>16421</v>
      </c>
      <c r="C7118" s="1" t="s">
        <v>26</v>
      </c>
      <c r="D7118" s="1" t="s">
        <v>12</v>
      </c>
      <c r="E7118" s="1" t="s">
        <v>150</v>
      </c>
      <c r="F7118" s="2"/>
      <c r="G7118" s="1" t="s">
        <v>16422</v>
      </c>
      <c r="H7118" s="1" t="s">
        <v>189</v>
      </c>
    </row>
    <row r="7119" spans="1:9" x14ac:dyDescent="0.3">
      <c r="A7119" s="1" t="s">
        <v>16423</v>
      </c>
      <c r="B7119" s="1" t="s">
        <v>16424</v>
      </c>
      <c r="C7119" s="1" t="s">
        <v>11</v>
      </c>
      <c r="D7119" s="1" t="s">
        <v>44</v>
      </c>
      <c r="E7119" s="1" t="s">
        <v>18</v>
      </c>
      <c r="F7119" s="2">
        <v>45061</v>
      </c>
      <c r="G7119" s="1" t="s">
        <v>14630</v>
      </c>
      <c r="H7119" s="1" t="s">
        <v>136</v>
      </c>
      <c r="I7119">
        <v>2023</v>
      </c>
    </row>
    <row r="7120" spans="1:9" x14ac:dyDescent="0.3">
      <c r="A7120" s="1" t="s">
        <v>16425</v>
      </c>
      <c r="B7120" s="1" t="s">
        <v>16426</v>
      </c>
      <c r="C7120" s="1" t="s">
        <v>11</v>
      </c>
      <c r="D7120" s="1" t="s">
        <v>12</v>
      </c>
      <c r="E7120" s="1" t="s">
        <v>78</v>
      </c>
      <c r="F7120" s="2"/>
      <c r="G7120" s="1" t="s">
        <v>676</v>
      </c>
      <c r="H7120" s="1" t="s">
        <v>15</v>
      </c>
    </row>
    <row r="7121" spans="1:9" x14ac:dyDescent="0.3">
      <c r="A7121" s="1" t="s">
        <v>16427</v>
      </c>
      <c r="B7121" s="1" t="s">
        <v>16428</v>
      </c>
      <c r="C7121" s="1" t="s">
        <v>232</v>
      </c>
      <c r="D7121" s="1" t="s">
        <v>12</v>
      </c>
      <c r="E7121" s="1" t="s">
        <v>36</v>
      </c>
      <c r="F7121" s="2">
        <v>45295</v>
      </c>
      <c r="G7121" s="1" t="s">
        <v>270</v>
      </c>
      <c r="H7121" s="1" t="s">
        <v>18</v>
      </c>
      <c r="I7121">
        <v>2024</v>
      </c>
    </row>
    <row r="7122" spans="1:9" x14ac:dyDescent="0.3">
      <c r="A7122" s="1" t="s">
        <v>16429</v>
      </c>
      <c r="B7122" s="1" t="s">
        <v>16430</v>
      </c>
      <c r="C7122" s="1" t="s">
        <v>31</v>
      </c>
      <c r="D7122" s="1" t="s">
        <v>12</v>
      </c>
      <c r="E7122" s="1" t="s">
        <v>78</v>
      </c>
      <c r="F7122" s="2">
        <v>45566</v>
      </c>
      <c r="G7122" s="1" t="s">
        <v>2268</v>
      </c>
      <c r="H7122" s="1" t="s">
        <v>15</v>
      </c>
      <c r="I7122">
        <v>2024</v>
      </c>
    </row>
    <row r="7123" spans="1:9" x14ac:dyDescent="0.3">
      <c r="A7123" s="1" t="s">
        <v>16431</v>
      </c>
      <c r="B7123" s="1" t="s">
        <v>16432</v>
      </c>
      <c r="C7123" s="1" t="s">
        <v>31</v>
      </c>
      <c r="D7123" s="1" t="s">
        <v>12</v>
      </c>
      <c r="E7123" s="1" t="s">
        <v>18</v>
      </c>
      <c r="F7123" s="2">
        <v>45924</v>
      </c>
      <c r="G7123" s="1" t="s">
        <v>656</v>
      </c>
      <c r="H7123" s="1" t="s">
        <v>73</v>
      </c>
      <c r="I7123">
        <v>2025</v>
      </c>
    </row>
    <row r="7124" spans="1:9" x14ac:dyDescent="0.3">
      <c r="A7124" s="1" t="s">
        <v>16433</v>
      </c>
      <c r="B7124" s="1" t="s">
        <v>16434</v>
      </c>
      <c r="C7124" s="1" t="s">
        <v>11</v>
      </c>
      <c r="D7124" s="1" t="s">
        <v>12</v>
      </c>
      <c r="E7124" s="1" t="s">
        <v>36</v>
      </c>
      <c r="F7124" s="2"/>
      <c r="G7124" s="1" t="s">
        <v>8490</v>
      </c>
      <c r="H7124" s="1" t="s">
        <v>18</v>
      </c>
    </row>
    <row r="7125" spans="1:9" x14ac:dyDescent="0.3">
      <c r="A7125" s="1" t="s">
        <v>16435</v>
      </c>
      <c r="B7125" s="1" t="s">
        <v>16436</v>
      </c>
      <c r="C7125" s="1" t="s">
        <v>134</v>
      </c>
      <c r="D7125" s="1" t="s">
        <v>12</v>
      </c>
      <c r="E7125" s="1" t="s">
        <v>18</v>
      </c>
      <c r="F7125" s="2">
        <v>42178</v>
      </c>
      <c r="G7125" s="1" t="s">
        <v>294</v>
      </c>
      <c r="H7125" s="1" t="s">
        <v>695</v>
      </c>
      <c r="I7125">
        <v>2015</v>
      </c>
    </row>
    <row r="7126" spans="1:9" x14ac:dyDescent="0.3">
      <c r="A7126" s="1" t="s">
        <v>16437</v>
      </c>
      <c r="B7126" s="1" t="s">
        <v>16438</v>
      </c>
      <c r="C7126" s="1" t="s">
        <v>11</v>
      </c>
      <c r="D7126" s="1" t="s">
        <v>12</v>
      </c>
      <c r="E7126" s="1" t="s">
        <v>18</v>
      </c>
      <c r="F7126" s="2"/>
      <c r="G7126" s="1" t="s">
        <v>1995</v>
      </c>
      <c r="H7126" s="1" t="s">
        <v>15</v>
      </c>
    </row>
    <row r="7127" spans="1:9" x14ac:dyDescent="0.3">
      <c r="A7127" s="1" t="s">
        <v>16439</v>
      </c>
      <c r="B7127" s="1" t="s">
        <v>16440</v>
      </c>
      <c r="C7127" s="1" t="s">
        <v>11</v>
      </c>
      <c r="D7127" s="1" t="s">
        <v>12</v>
      </c>
      <c r="E7127" s="1" t="s">
        <v>78</v>
      </c>
      <c r="F7127" s="2"/>
      <c r="G7127" s="1" t="s">
        <v>55</v>
      </c>
      <c r="H7127" s="1" t="s">
        <v>15</v>
      </c>
    </row>
    <row r="7128" spans="1:9" x14ac:dyDescent="0.3">
      <c r="A7128" s="1" t="s">
        <v>16441</v>
      </c>
      <c r="B7128" s="1" t="s">
        <v>16442</v>
      </c>
      <c r="C7128" s="1" t="s">
        <v>11</v>
      </c>
      <c r="D7128" s="1" t="s">
        <v>12</v>
      </c>
      <c r="E7128" s="1" t="s">
        <v>36</v>
      </c>
      <c r="F7128" s="2"/>
      <c r="G7128" s="1" t="s">
        <v>16443</v>
      </c>
      <c r="H7128" s="1" t="s">
        <v>15</v>
      </c>
    </row>
    <row r="7129" spans="1:9" x14ac:dyDescent="0.3">
      <c r="A7129" s="1" t="s">
        <v>16444</v>
      </c>
      <c r="B7129" s="1" t="s">
        <v>16445</v>
      </c>
      <c r="C7129" s="1" t="s">
        <v>11</v>
      </c>
      <c r="D7129" s="1" t="s">
        <v>12</v>
      </c>
      <c r="E7129" s="1" t="s">
        <v>13</v>
      </c>
      <c r="F7129" s="2"/>
      <c r="G7129" s="1" t="s">
        <v>55</v>
      </c>
      <c r="H7129" s="1" t="s">
        <v>15</v>
      </c>
    </row>
    <row r="7130" spans="1:9" x14ac:dyDescent="0.3">
      <c r="A7130" s="1" t="s">
        <v>16446</v>
      </c>
      <c r="B7130" s="1" t="s">
        <v>16447</v>
      </c>
      <c r="C7130" s="1" t="s">
        <v>31</v>
      </c>
      <c r="D7130" s="1" t="s">
        <v>44</v>
      </c>
      <c r="E7130" s="1" t="s">
        <v>18</v>
      </c>
      <c r="F7130" s="2">
        <v>45576</v>
      </c>
      <c r="G7130" s="1" t="s">
        <v>3914</v>
      </c>
      <c r="H7130" s="1" t="s">
        <v>136</v>
      </c>
      <c r="I7130">
        <v>2024</v>
      </c>
    </row>
    <row r="7131" spans="1:9" x14ac:dyDescent="0.3">
      <c r="A7131" s="1" t="s">
        <v>16448</v>
      </c>
      <c r="B7131" s="1" t="s">
        <v>16449</v>
      </c>
      <c r="C7131" s="1" t="s">
        <v>11</v>
      </c>
      <c r="D7131" s="1" t="s">
        <v>12</v>
      </c>
      <c r="E7131" s="1" t="s">
        <v>13</v>
      </c>
      <c r="F7131" s="2"/>
      <c r="G7131" s="1" t="s">
        <v>55</v>
      </c>
      <c r="H7131" s="1" t="s">
        <v>15</v>
      </c>
    </row>
    <row r="7132" spans="1:9" x14ac:dyDescent="0.3">
      <c r="A7132" s="1" t="s">
        <v>16450</v>
      </c>
      <c r="B7132" s="1" t="s">
        <v>16451</v>
      </c>
      <c r="C7132" s="1" t="s">
        <v>11</v>
      </c>
      <c r="D7132" s="1" t="s">
        <v>12</v>
      </c>
      <c r="E7132" s="1" t="s">
        <v>139</v>
      </c>
      <c r="F7132" s="2">
        <v>44159</v>
      </c>
      <c r="G7132" s="1" t="s">
        <v>984</v>
      </c>
      <c r="H7132" s="1" t="s">
        <v>15</v>
      </c>
      <c r="I7132">
        <v>2020</v>
      </c>
    </row>
    <row r="7133" spans="1:9" x14ac:dyDescent="0.3">
      <c r="A7133" s="1" t="s">
        <v>16452</v>
      </c>
      <c r="B7133" s="1" t="s">
        <v>16453</v>
      </c>
      <c r="C7133" s="1" t="s">
        <v>26</v>
      </c>
      <c r="D7133" s="1" t="s">
        <v>44</v>
      </c>
      <c r="E7133" s="1" t="s">
        <v>18</v>
      </c>
      <c r="F7133" s="2"/>
      <c r="G7133" s="1" t="s">
        <v>1796</v>
      </c>
      <c r="H7133" s="1" t="s">
        <v>18</v>
      </c>
    </row>
    <row r="7134" spans="1:9" x14ac:dyDescent="0.3">
      <c r="A7134" s="1" t="s">
        <v>16454</v>
      </c>
      <c r="B7134" s="1" t="s">
        <v>16455</v>
      </c>
      <c r="C7134" s="1" t="s">
        <v>71</v>
      </c>
      <c r="D7134" s="1" t="s">
        <v>44</v>
      </c>
      <c r="E7134" s="1" t="s">
        <v>18</v>
      </c>
      <c r="F7134" s="2">
        <v>44044</v>
      </c>
      <c r="G7134" s="1" t="s">
        <v>8588</v>
      </c>
      <c r="H7134" s="1" t="s">
        <v>363</v>
      </c>
      <c r="I7134">
        <v>2020</v>
      </c>
    </row>
    <row r="7135" spans="1:9" x14ac:dyDescent="0.3">
      <c r="A7135" s="1" t="s">
        <v>16456</v>
      </c>
      <c r="B7135" s="1" t="s">
        <v>16457</v>
      </c>
      <c r="C7135" s="1" t="s">
        <v>35</v>
      </c>
      <c r="D7135" s="1" t="s">
        <v>44</v>
      </c>
      <c r="E7135" s="1" t="s">
        <v>18</v>
      </c>
      <c r="F7135" s="2">
        <v>45432</v>
      </c>
      <c r="G7135" s="1" t="s">
        <v>1384</v>
      </c>
      <c r="H7135" s="1" t="s">
        <v>73</v>
      </c>
      <c r="I7135">
        <v>2024</v>
      </c>
    </row>
    <row r="7136" spans="1:9" x14ac:dyDescent="0.3">
      <c r="A7136" s="1" t="s">
        <v>16458</v>
      </c>
      <c r="B7136" s="1" t="s">
        <v>16459</v>
      </c>
      <c r="C7136" s="1" t="s">
        <v>11</v>
      </c>
      <c r="D7136" s="1" t="s">
        <v>12</v>
      </c>
      <c r="E7136" s="1" t="s">
        <v>18</v>
      </c>
      <c r="F7136" s="2"/>
      <c r="G7136" s="1" t="s">
        <v>3147</v>
      </c>
      <c r="H7136" s="1" t="s">
        <v>15</v>
      </c>
    </row>
    <row r="7137" spans="1:9" x14ac:dyDescent="0.3">
      <c r="A7137" s="1" t="s">
        <v>16460</v>
      </c>
      <c r="B7137" s="1" t="s">
        <v>16461</v>
      </c>
      <c r="C7137" s="1" t="s">
        <v>26</v>
      </c>
      <c r="D7137" s="1" t="s">
        <v>44</v>
      </c>
      <c r="E7137" s="1" t="s">
        <v>18</v>
      </c>
      <c r="F7137" s="2">
        <v>44531</v>
      </c>
      <c r="G7137" s="1" t="s">
        <v>16462</v>
      </c>
      <c r="H7137" s="1" t="s">
        <v>41</v>
      </c>
      <c r="I7137">
        <v>2021</v>
      </c>
    </row>
    <row r="7138" spans="1:9" x14ac:dyDescent="0.3">
      <c r="A7138" s="1" t="s">
        <v>16463</v>
      </c>
      <c r="B7138" s="1" t="s">
        <v>16464</v>
      </c>
      <c r="C7138" s="1" t="s">
        <v>232</v>
      </c>
      <c r="D7138" s="1" t="s">
        <v>12</v>
      </c>
      <c r="E7138" s="1" t="s">
        <v>36</v>
      </c>
      <c r="F7138" s="2"/>
      <c r="G7138" s="1" t="s">
        <v>55</v>
      </c>
      <c r="H7138" s="1" t="s">
        <v>18</v>
      </c>
    </row>
    <row r="7139" spans="1:9" x14ac:dyDescent="0.3">
      <c r="A7139" s="1" t="s">
        <v>16465</v>
      </c>
      <c r="B7139" s="1" t="s">
        <v>16466</v>
      </c>
      <c r="C7139" s="1" t="s">
        <v>11</v>
      </c>
      <c r="D7139" s="1" t="s">
        <v>12</v>
      </c>
      <c r="E7139" s="1" t="s">
        <v>18</v>
      </c>
      <c r="F7139" s="2">
        <v>43398</v>
      </c>
      <c r="G7139" s="1" t="s">
        <v>10203</v>
      </c>
      <c r="H7139" s="1" t="s">
        <v>112</v>
      </c>
      <c r="I7139">
        <v>2018</v>
      </c>
    </row>
    <row r="7140" spans="1:9" x14ac:dyDescent="0.3">
      <c r="A7140" s="1" t="s">
        <v>16467</v>
      </c>
      <c r="B7140" s="1" t="s">
        <v>16468</v>
      </c>
      <c r="C7140" s="1" t="s">
        <v>26</v>
      </c>
      <c r="D7140" s="1" t="s">
        <v>12</v>
      </c>
      <c r="E7140" s="1" t="s">
        <v>18</v>
      </c>
      <c r="F7140" s="2"/>
      <c r="G7140" s="1" t="s">
        <v>673</v>
      </c>
      <c r="H7140" s="1" t="s">
        <v>189</v>
      </c>
    </row>
    <row r="7141" spans="1:9" x14ac:dyDescent="0.3">
      <c r="A7141" s="1" t="s">
        <v>16469</v>
      </c>
      <c r="B7141" s="1" t="s">
        <v>16470</v>
      </c>
      <c r="C7141" s="1" t="s">
        <v>11</v>
      </c>
      <c r="D7141" s="1" t="s">
        <v>12</v>
      </c>
      <c r="E7141" s="1" t="s">
        <v>36</v>
      </c>
      <c r="F7141" s="2">
        <v>44475</v>
      </c>
      <c r="G7141" s="1" t="s">
        <v>769</v>
      </c>
      <c r="H7141" s="1" t="s">
        <v>957</v>
      </c>
      <c r="I7141">
        <v>2021</v>
      </c>
    </row>
    <row r="7142" spans="1:9" x14ac:dyDescent="0.3">
      <c r="A7142" s="1" t="s">
        <v>16471</v>
      </c>
      <c r="B7142" s="1" t="s">
        <v>16472</v>
      </c>
      <c r="C7142" s="1" t="s">
        <v>11</v>
      </c>
      <c r="D7142" s="1" t="s">
        <v>12</v>
      </c>
      <c r="E7142" s="1" t="s">
        <v>36</v>
      </c>
      <c r="F7142" s="2"/>
      <c r="G7142" s="1" t="s">
        <v>55</v>
      </c>
      <c r="H7142" s="1" t="s">
        <v>15</v>
      </c>
    </row>
    <row r="7143" spans="1:9" x14ac:dyDescent="0.3">
      <c r="A7143" s="1" t="s">
        <v>16473</v>
      </c>
      <c r="B7143" s="1" t="s">
        <v>16474</v>
      </c>
      <c r="C7143" s="1" t="s">
        <v>11</v>
      </c>
      <c r="D7143" s="1" t="s">
        <v>12</v>
      </c>
      <c r="E7143" s="1" t="s">
        <v>13</v>
      </c>
      <c r="F7143" s="2"/>
      <c r="G7143" s="1" t="s">
        <v>115</v>
      </c>
      <c r="H7143" s="1" t="s">
        <v>15</v>
      </c>
    </row>
    <row r="7144" spans="1:9" x14ac:dyDescent="0.3">
      <c r="A7144" s="1" t="s">
        <v>16475</v>
      </c>
      <c r="B7144" s="1" t="s">
        <v>16476</v>
      </c>
      <c r="C7144" s="1" t="s">
        <v>35</v>
      </c>
      <c r="D7144" s="1" t="s">
        <v>12</v>
      </c>
      <c r="E7144" s="1" t="s">
        <v>18</v>
      </c>
      <c r="F7144" s="2"/>
      <c r="G7144" s="1" t="s">
        <v>994</v>
      </c>
      <c r="H7144" s="1" t="s">
        <v>79</v>
      </c>
    </row>
    <row r="7145" spans="1:9" x14ac:dyDescent="0.3">
      <c r="A7145" s="1" t="s">
        <v>16477</v>
      </c>
      <c r="B7145" s="1" t="s">
        <v>16478</v>
      </c>
      <c r="C7145" s="1" t="s">
        <v>71</v>
      </c>
      <c r="D7145" s="1" t="s">
        <v>12</v>
      </c>
      <c r="E7145" s="1" t="s">
        <v>78</v>
      </c>
      <c r="F7145" s="2">
        <v>45467</v>
      </c>
      <c r="G7145" s="1" t="s">
        <v>5533</v>
      </c>
      <c r="H7145" s="1" t="s">
        <v>5534</v>
      </c>
      <c r="I7145">
        <v>2024</v>
      </c>
    </row>
    <row r="7146" spans="1:9" x14ac:dyDescent="0.3">
      <c r="A7146" s="1" t="s">
        <v>16479</v>
      </c>
      <c r="B7146" s="1" t="s">
        <v>16480</v>
      </c>
      <c r="C7146" s="1" t="s">
        <v>11</v>
      </c>
      <c r="D7146" s="1" t="s">
        <v>12</v>
      </c>
      <c r="E7146" s="1" t="s">
        <v>13</v>
      </c>
      <c r="F7146" s="2"/>
      <c r="G7146" s="1" t="s">
        <v>944</v>
      </c>
      <c r="H7146" s="1" t="s">
        <v>15</v>
      </c>
    </row>
    <row r="7147" spans="1:9" x14ac:dyDescent="0.3">
      <c r="A7147" s="1" t="s">
        <v>16481</v>
      </c>
      <c r="B7147" s="1" t="s">
        <v>16482</v>
      </c>
      <c r="C7147" s="1" t="s">
        <v>11</v>
      </c>
      <c r="D7147" s="1" t="s">
        <v>12</v>
      </c>
      <c r="E7147" s="1" t="s">
        <v>78</v>
      </c>
      <c r="F7147" s="2"/>
      <c r="G7147" s="1" t="s">
        <v>186</v>
      </c>
      <c r="H7147" s="1" t="s">
        <v>3860</v>
      </c>
    </row>
    <row r="7148" spans="1:9" x14ac:dyDescent="0.3">
      <c r="A7148" s="1" t="s">
        <v>16483</v>
      </c>
      <c r="B7148" s="1" t="s">
        <v>16484</v>
      </c>
      <c r="C7148" s="1" t="s">
        <v>11</v>
      </c>
      <c r="D7148" s="1" t="s">
        <v>12</v>
      </c>
      <c r="E7148" s="1" t="s">
        <v>18</v>
      </c>
      <c r="F7148" s="2"/>
      <c r="G7148" s="1" t="s">
        <v>388</v>
      </c>
      <c r="H7148" s="1" t="s">
        <v>15</v>
      </c>
    </row>
    <row r="7149" spans="1:9" x14ac:dyDescent="0.3">
      <c r="A7149" s="1" t="s">
        <v>16485</v>
      </c>
      <c r="B7149" s="1" t="s">
        <v>16486</v>
      </c>
      <c r="C7149" s="1" t="s">
        <v>11</v>
      </c>
      <c r="D7149" s="1" t="s">
        <v>12</v>
      </c>
      <c r="E7149" s="1" t="s">
        <v>18</v>
      </c>
      <c r="F7149" s="2">
        <v>44207</v>
      </c>
      <c r="G7149" s="1" t="s">
        <v>6008</v>
      </c>
      <c r="H7149" s="1" t="s">
        <v>79</v>
      </c>
      <c r="I7149">
        <v>2021</v>
      </c>
    </row>
    <row r="7150" spans="1:9" x14ac:dyDescent="0.3">
      <c r="A7150" s="1" t="s">
        <v>16487</v>
      </c>
      <c r="B7150" s="1" t="s">
        <v>16488</v>
      </c>
      <c r="C7150" s="1" t="s">
        <v>11</v>
      </c>
      <c r="D7150" s="1" t="s">
        <v>12</v>
      </c>
      <c r="E7150" s="1" t="s">
        <v>139</v>
      </c>
      <c r="F7150" s="2"/>
      <c r="G7150" s="1" t="s">
        <v>16489</v>
      </c>
      <c r="H7150" s="1" t="s">
        <v>15</v>
      </c>
    </row>
    <row r="7151" spans="1:9" x14ac:dyDescent="0.3">
      <c r="A7151" s="1" t="s">
        <v>16490</v>
      </c>
      <c r="B7151" s="1" t="s">
        <v>16491</v>
      </c>
      <c r="C7151" s="1" t="s">
        <v>11</v>
      </c>
      <c r="D7151" s="1" t="s">
        <v>12</v>
      </c>
      <c r="E7151" s="1" t="s">
        <v>13</v>
      </c>
      <c r="F7151" s="2"/>
      <c r="G7151" s="1" t="s">
        <v>16492</v>
      </c>
      <c r="H7151" s="1" t="s">
        <v>15</v>
      </c>
    </row>
    <row r="7152" spans="1:9" x14ac:dyDescent="0.3">
      <c r="A7152" s="1" t="s">
        <v>16493</v>
      </c>
      <c r="B7152" s="1" t="s">
        <v>16494</v>
      </c>
      <c r="C7152" s="1" t="s">
        <v>11</v>
      </c>
      <c r="D7152" s="1" t="s">
        <v>12</v>
      </c>
      <c r="E7152" s="1" t="s">
        <v>18</v>
      </c>
      <c r="F7152" s="2">
        <v>45184</v>
      </c>
      <c r="G7152" s="1" t="s">
        <v>202</v>
      </c>
      <c r="H7152" s="1" t="s">
        <v>15</v>
      </c>
      <c r="I7152">
        <v>2023</v>
      </c>
    </row>
    <row r="7153" spans="1:9" x14ac:dyDescent="0.3">
      <c r="A7153" s="1" t="s">
        <v>16495</v>
      </c>
      <c r="B7153" s="1" t="s">
        <v>16496</v>
      </c>
      <c r="C7153" s="1" t="s">
        <v>11</v>
      </c>
      <c r="D7153" s="1" t="s">
        <v>44</v>
      </c>
      <c r="E7153" s="1" t="s">
        <v>18</v>
      </c>
      <c r="F7153" s="2">
        <v>41407</v>
      </c>
      <c r="G7153" s="1" t="s">
        <v>3975</v>
      </c>
      <c r="H7153" s="1" t="s">
        <v>16497</v>
      </c>
      <c r="I7153">
        <v>2013</v>
      </c>
    </row>
    <row r="7154" spans="1:9" x14ac:dyDescent="0.3">
      <c r="A7154" s="1" t="s">
        <v>16498</v>
      </c>
      <c r="B7154" s="1" t="s">
        <v>16499</v>
      </c>
      <c r="C7154" s="1" t="s">
        <v>11</v>
      </c>
      <c r="D7154" s="1" t="s">
        <v>12</v>
      </c>
      <c r="E7154" s="1" t="s">
        <v>150</v>
      </c>
      <c r="F7154" s="2"/>
      <c r="G7154" s="1" t="s">
        <v>388</v>
      </c>
      <c r="H7154" s="1" t="s">
        <v>15</v>
      </c>
    </row>
    <row r="7155" spans="1:9" x14ac:dyDescent="0.3">
      <c r="A7155" s="1" t="s">
        <v>16500</v>
      </c>
      <c r="B7155" s="1" t="s">
        <v>16501</v>
      </c>
      <c r="C7155" s="1" t="s">
        <v>134</v>
      </c>
      <c r="D7155" s="1" t="s">
        <v>12</v>
      </c>
      <c r="E7155" s="1" t="s">
        <v>13</v>
      </c>
      <c r="F7155" s="2"/>
      <c r="G7155" s="1" t="s">
        <v>635</v>
      </c>
      <c r="H7155" s="1" t="s">
        <v>18</v>
      </c>
    </row>
    <row r="7156" spans="1:9" x14ac:dyDescent="0.3">
      <c r="A7156" s="1" t="s">
        <v>16502</v>
      </c>
      <c r="B7156" s="1" t="s">
        <v>16503</v>
      </c>
      <c r="C7156" s="1" t="s">
        <v>11</v>
      </c>
      <c r="D7156" s="1" t="s">
        <v>12</v>
      </c>
      <c r="E7156" s="1" t="s">
        <v>18</v>
      </c>
      <c r="F7156" s="2"/>
      <c r="G7156" s="1" t="s">
        <v>3676</v>
      </c>
      <c r="H7156" s="1" t="s">
        <v>15</v>
      </c>
    </row>
    <row r="7157" spans="1:9" x14ac:dyDescent="0.3">
      <c r="A7157" s="1" t="s">
        <v>16504</v>
      </c>
      <c r="B7157" s="1" t="s">
        <v>16505</v>
      </c>
      <c r="C7157" s="1" t="s">
        <v>26</v>
      </c>
      <c r="D7157" s="1" t="s">
        <v>12</v>
      </c>
      <c r="E7157" s="1" t="s">
        <v>18</v>
      </c>
      <c r="F7157" s="2">
        <v>45005</v>
      </c>
      <c r="G7157" s="1" t="s">
        <v>244</v>
      </c>
      <c r="H7157" s="1" t="s">
        <v>73</v>
      </c>
      <c r="I7157">
        <v>2023</v>
      </c>
    </row>
    <row r="7158" spans="1:9" x14ac:dyDescent="0.3">
      <c r="A7158" s="1" t="s">
        <v>16506</v>
      </c>
      <c r="B7158" s="1" t="s">
        <v>16507</v>
      </c>
      <c r="C7158" s="1" t="s">
        <v>11</v>
      </c>
      <c r="D7158" s="1" t="s">
        <v>12</v>
      </c>
      <c r="E7158" s="1" t="s">
        <v>36</v>
      </c>
      <c r="F7158" s="2"/>
      <c r="G7158" s="1" t="s">
        <v>103</v>
      </c>
      <c r="H7158" s="1" t="s">
        <v>104</v>
      </c>
    </row>
    <row r="7159" spans="1:9" x14ac:dyDescent="0.3">
      <c r="A7159" s="1" t="s">
        <v>16508</v>
      </c>
      <c r="B7159" s="1" t="s">
        <v>16509</v>
      </c>
      <c r="C7159" s="1" t="s">
        <v>26</v>
      </c>
      <c r="D7159" s="1" t="s">
        <v>44</v>
      </c>
      <c r="E7159" s="1" t="s">
        <v>18</v>
      </c>
      <c r="F7159" s="2"/>
      <c r="G7159" s="1" t="s">
        <v>763</v>
      </c>
      <c r="H7159" s="1" t="s">
        <v>552</v>
      </c>
    </row>
    <row r="7160" spans="1:9" x14ac:dyDescent="0.3">
      <c r="A7160" s="1" t="s">
        <v>16510</v>
      </c>
      <c r="B7160" s="1" t="s">
        <v>16511</v>
      </c>
      <c r="C7160" s="1" t="s">
        <v>31</v>
      </c>
      <c r="D7160" s="1" t="s">
        <v>12</v>
      </c>
      <c r="E7160" s="1" t="s">
        <v>18</v>
      </c>
      <c r="F7160" s="2">
        <v>45659</v>
      </c>
      <c r="G7160" s="1" t="s">
        <v>214</v>
      </c>
      <c r="H7160" s="1" t="s">
        <v>15</v>
      </c>
      <c r="I7160">
        <v>2025</v>
      </c>
    </row>
    <row r="7161" spans="1:9" x14ac:dyDescent="0.3">
      <c r="A7161" s="1" t="s">
        <v>16512</v>
      </c>
      <c r="B7161" s="1" t="s">
        <v>16513</v>
      </c>
      <c r="C7161" s="1" t="s">
        <v>11</v>
      </c>
      <c r="D7161" s="1" t="s">
        <v>12</v>
      </c>
      <c r="E7161" s="1" t="s">
        <v>78</v>
      </c>
      <c r="F7161" s="2">
        <v>41345</v>
      </c>
      <c r="G7161" s="1" t="s">
        <v>676</v>
      </c>
      <c r="H7161" s="1" t="s">
        <v>16514</v>
      </c>
      <c r="I7161">
        <v>2013</v>
      </c>
    </row>
    <row r="7162" spans="1:9" x14ac:dyDescent="0.3">
      <c r="A7162" s="1" t="s">
        <v>16515</v>
      </c>
      <c r="B7162" s="1" t="s">
        <v>16516</v>
      </c>
      <c r="C7162" s="1" t="s">
        <v>11</v>
      </c>
      <c r="D7162" s="1" t="s">
        <v>44</v>
      </c>
      <c r="E7162" s="1" t="s">
        <v>18</v>
      </c>
      <c r="F7162" s="2"/>
      <c r="G7162" s="1" t="s">
        <v>55</v>
      </c>
      <c r="H7162" s="1" t="s">
        <v>15</v>
      </c>
    </row>
    <row r="7163" spans="1:9" x14ac:dyDescent="0.3">
      <c r="A7163" s="1" t="s">
        <v>16517</v>
      </c>
      <c r="B7163" s="1" t="s">
        <v>16518</v>
      </c>
      <c r="C7163" s="1" t="s">
        <v>232</v>
      </c>
      <c r="D7163" s="1" t="s">
        <v>12</v>
      </c>
      <c r="E7163" s="1" t="s">
        <v>150</v>
      </c>
      <c r="F7163" s="2"/>
      <c r="G7163" s="1" t="s">
        <v>16519</v>
      </c>
      <c r="H7163" s="1" t="s">
        <v>15</v>
      </c>
    </row>
    <row r="7164" spans="1:9" x14ac:dyDescent="0.3">
      <c r="A7164" s="1" t="s">
        <v>16520</v>
      </c>
      <c r="B7164" s="1" t="s">
        <v>16521</v>
      </c>
      <c r="C7164" s="1" t="s">
        <v>11</v>
      </c>
      <c r="D7164" s="1" t="s">
        <v>12</v>
      </c>
      <c r="E7164" s="1" t="s">
        <v>18</v>
      </c>
      <c r="F7164" s="2"/>
      <c r="G7164" s="1" t="s">
        <v>6567</v>
      </c>
      <c r="H7164" s="1" t="s">
        <v>385</v>
      </c>
    </row>
    <row r="7165" spans="1:9" x14ac:dyDescent="0.3">
      <c r="A7165" s="1" t="s">
        <v>16522</v>
      </c>
      <c r="B7165" s="1" t="s">
        <v>16523</v>
      </c>
      <c r="C7165" s="1" t="s">
        <v>11</v>
      </c>
      <c r="D7165" s="1" t="s">
        <v>12</v>
      </c>
      <c r="E7165" s="1" t="s">
        <v>18</v>
      </c>
      <c r="F7165" s="2"/>
      <c r="G7165" s="1" t="s">
        <v>3633</v>
      </c>
      <c r="H7165" s="1" t="s">
        <v>15</v>
      </c>
    </row>
    <row r="7166" spans="1:9" x14ac:dyDescent="0.3">
      <c r="A7166" s="1" t="s">
        <v>16524</v>
      </c>
      <c r="B7166" s="1" t="s">
        <v>16525</v>
      </c>
      <c r="C7166" s="1" t="s">
        <v>134</v>
      </c>
      <c r="D7166" s="1" t="s">
        <v>12</v>
      </c>
      <c r="E7166" s="1" t="s">
        <v>13</v>
      </c>
      <c r="F7166" s="2"/>
      <c r="G7166" s="1" t="s">
        <v>16526</v>
      </c>
      <c r="H7166" s="1" t="s">
        <v>15</v>
      </c>
    </row>
    <row r="7167" spans="1:9" x14ac:dyDescent="0.3">
      <c r="A7167" s="1" t="s">
        <v>16527</v>
      </c>
      <c r="B7167" s="1" t="s">
        <v>16528</v>
      </c>
      <c r="C7167" s="1" t="s">
        <v>31</v>
      </c>
      <c r="D7167" s="1" t="s">
        <v>12</v>
      </c>
      <c r="E7167" s="1" t="s">
        <v>18</v>
      </c>
      <c r="F7167" s="2">
        <v>44910</v>
      </c>
      <c r="G7167" s="1" t="s">
        <v>1309</v>
      </c>
      <c r="H7167" s="1" t="s">
        <v>15</v>
      </c>
      <c r="I7167">
        <v>2022</v>
      </c>
    </row>
    <row r="7168" spans="1:9" x14ac:dyDescent="0.3">
      <c r="A7168" s="1" t="s">
        <v>16529</v>
      </c>
      <c r="B7168" s="1" t="s">
        <v>16530</v>
      </c>
      <c r="C7168" s="1" t="s">
        <v>11</v>
      </c>
      <c r="D7168" s="1" t="s">
        <v>12</v>
      </c>
      <c r="E7168" s="1" t="s">
        <v>18</v>
      </c>
      <c r="F7168" s="2">
        <v>44652</v>
      </c>
      <c r="G7168" s="1" t="s">
        <v>16531</v>
      </c>
      <c r="H7168" s="1" t="s">
        <v>15</v>
      </c>
      <c r="I7168">
        <v>2022</v>
      </c>
    </row>
    <row r="7169" spans="1:9" x14ac:dyDescent="0.3">
      <c r="A7169" s="1" t="s">
        <v>16532</v>
      </c>
      <c r="B7169" s="1" t="s">
        <v>16533</v>
      </c>
      <c r="C7169" s="1" t="s">
        <v>11</v>
      </c>
      <c r="D7169" s="1" t="s">
        <v>12</v>
      </c>
      <c r="E7169" s="1" t="s">
        <v>139</v>
      </c>
      <c r="F7169" s="2"/>
      <c r="G7169" s="1" t="s">
        <v>10216</v>
      </c>
      <c r="H7169" s="1" t="s">
        <v>15</v>
      </c>
    </row>
    <row r="7170" spans="1:9" x14ac:dyDescent="0.3">
      <c r="A7170" s="1" t="s">
        <v>16534</v>
      </c>
      <c r="B7170" s="1" t="s">
        <v>16535</v>
      </c>
      <c r="C7170" s="1" t="s">
        <v>11</v>
      </c>
      <c r="D7170" s="1" t="s">
        <v>44</v>
      </c>
      <c r="E7170" s="1" t="s">
        <v>18</v>
      </c>
      <c r="F7170" s="2"/>
      <c r="G7170" s="1" t="s">
        <v>1685</v>
      </c>
      <c r="H7170" s="1" t="s">
        <v>18</v>
      </c>
    </row>
    <row r="7171" spans="1:9" x14ac:dyDescent="0.3">
      <c r="A7171" s="1" t="s">
        <v>16536</v>
      </c>
      <c r="B7171" s="1" t="s">
        <v>16537</v>
      </c>
      <c r="C7171" s="1" t="s">
        <v>11</v>
      </c>
      <c r="D7171" s="1" t="s">
        <v>12</v>
      </c>
      <c r="E7171" s="1" t="s">
        <v>78</v>
      </c>
      <c r="F7171" s="2"/>
      <c r="G7171" s="1" t="s">
        <v>13214</v>
      </c>
      <c r="H7171" s="1" t="s">
        <v>104</v>
      </c>
    </row>
    <row r="7172" spans="1:9" x14ac:dyDescent="0.3">
      <c r="A7172" s="1" t="s">
        <v>16538</v>
      </c>
      <c r="B7172" s="1" t="s">
        <v>16539</v>
      </c>
      <c r="C7172" s="1" t="s">
        <v>11</v>
      </c>
      <c r="D7172" s="1" t="s">
        <v>12</v>
      </c>
      <c r="E7172" s="1" t="s">
        <v>78</v>
      </c>
      <c r="F7172" s="2"/>
      <c r="G7172" s="1" t="s">
        <v>270</v>
      </c>
      <c r="H7172" s="1" t="s">
        <v>18</v>
      </c>
    </row>
    <row r="7173" spans="1:9" x14ac:dyDescent="0.3">
      <c r="A7173" s="1" t="s">
        <v>16540</v>
      </c>
      <c r="B7173" s="1" t="s">
        <v>16541</v>
      </c>
      <c r="C7173" s="1" t="s">
        <v>11</v>
      </c>
      <c r="D7173" s="1" t="s">
        <v>12</v>
      </c>
      <c r="E7173" s="1" t="s">
        <v>78</v>
      </c>
      <c r="F7173" s="2"/>
      <c r="G7173" s="1" t="s">
        <v>186</v>
      </c>
      <c r="H7173" s="1" t="s">
        <v>73</v>
      </c>
    </row>
    <row r="7174" spans="1:9" x14ac:dyDescent="0.3">
      <c r="A7174" s="1" t="s">
        <v>16542</v>
      </c>
      <c r="B7174" s="1" t="s">
        <v>16543</v>
      </c>
      <c r="C7174" s="1" t="s">
        <v>11</v>
      </c>
      <c r="D7174" s="1" t="s">
        <v>12</v>
      </c>
      <c r="E7174" s="1" t="s">
        <v>139</v>
      </c>
      <c r="F7174" s="2"/>
      <c r="G7174" s="1" t="s">
        <v>4324</v>
      </c>
      <c r="H7174" s="1" t="s">
        <v>41</v>
      </c>
    </row>
    <row r="7175" spans="1:9" x14ac:dyDescent="0.3">
      <c r="A7175" s="1" t="s">
        <v>16544</v>
      </c>
      <c r="B7175" s="1" t="s">
        <v>16545</v>
      </c>
      <c r="C7175" s="1" t="s">
        <v>11</v>
      </c>
      <c r="D7175" s="1" t="s">
        <v>44</v>
      </c>
      <c r="E7175" s="1" t="s">
        <v>18</v>
      </c>
      <c r="F7175" s="2">
        <v>43370</v>
      </c>
      <c r="G7175" s="1" t="s">
        <v>356</v>
      </c>
      <c r="H7175" s="1" t="s">
        <v>370</v>
      </c>
      <c r="I7175">
        <v>2018</v>
      </c>
    </row>
    <row r="7176" spans="1:9" x14ac:dyDescent="0.3">
      <c r="A7176" s="1" t="s">
        <v>16546</v>
      </c>
      <c r="B7176" s="1" t="s">
        <v>16547</v>
      </c>
      <c r="C7176" s="1" t="s">
        <v>11</v>
      </c>
      <c r="D7176" s="1" t="s">
        <v>12</v>
      </c>
      <c r="E7176" s="1" t="s">
        <v>530</v>
      </c>
      <c r="F7176" s="2">
        <v>41400</v>
      </c>
      <c r="G7176" s="1" t="s">
        <v>676</v>
      </c>
      <c r="H7176" s="1" t="s">
        <v>16548</v>
      </c>
      <c r="I7176">
        <v>2013</v>
      </c>
    </row>
    <row r="7177" spans="1:9" x14ac:dyDescent="0.3">
      <c r="A7177" s="1" t="s">
        <v>16549</v>
      </c>
      <c r="B7177" s="1" t="s">
        <v>16550</v>
      </c>
      <c r="C7177" s="1" t="s">
        <v>11</v>
      </c>
      <c r="D7177" s="1" t="s">
        <v>44</v>
      </c>
      <c r="E7177" s="1" t="s">
        <v>18</v>
      </c>
      <c r="F7177" s="2"/>
      <c r="G7177" s="1" t="s">
        <v>16551</v>
      </c>
      <c r="H7177" s="1" t="s">
        <v>20</v>
      </c>
    </row>
    <row r="7178" spans="1:9" x14ac:dyDescent="0.3">
      <c r="A7178" s="1" t="s">
        <v>16552</v>
      </c>
      <c r="B7178" s="1" t="s">
        <v>16553</v>
      </c>
      <c r="C7178" s="1" t="s">
        <v>11</v>
      </c>
      <c r="D7178" s="1" t="s">
        <v>12</v>
      </c>
      <c r="E7178" s="1" t="s">
        <v>150</v>
      </c>
      <c r="F7178" s="2">
        <v>43617</v>
      </c>
      <c r="G7178" s="1" t="s">
        <v>52</v>
      </c>
      <c r="H7178" s="1" t="s">
        <v>85</v>
      </c>
      <c r="I7178">
        <v>2019</v>
      </c>
    </row>
    <row r="7179" spans="1:9" x14ac:dyDescent="0.3">
      <c r="A7179" s="1" t="s">
        <v>16554</v>
      </c>
      <c r="B7179" s="1" t="s">
        <v>16555</v>
      </c>
      <c r="C7179" s="1" t="s">
        <v>31</v>
      </c>
      <c r="D7179" s="1" t="s">
        <v>12</v>
      </c>
      <c r="E7179" s="1" t="s">
        <v>18</v>
      </c>
      <c r="F7179" s="2">
        <v>45007</v>
      </c>
      <c r="G7179" s="1" t="s">
        <v>505</v>
      </c>
      <c r="H7179" s="1" t="s">
        <v>15</v>
      </c>
      <c r="I7179">
        <v>2023</v>
      </c>
    </row>
    <row r="7180" spans="1:9" x14ac:dyDescent="0.3">
      <c r="A7180" s="1" t="s">
        <v>16556</v>
      </c>
      <c r="B7180" s="1" t="s">
        <v>16557</v>
      </c>
      <c r="C7180" s="1" t="s">
        <v>31</v>
      </c>
      <c r="D7180" s="1" t="s">
        <v>12</v>
      </c>
      <c r="E7180" s="1" t="s">
        <v>18</v>
      </c>
      <c r="F7180" s="2">
        <v>45657</v>
      </c>
      <c r="G7180" s="1" t="s">
        <v>5263</v>
      </c>
      <c r="H7180" s="1" t="s">
        <v>41</v>
      </c>
      <c r="I7180">
        <v>2024</v>
      </c>
    </row>
    <row r="7181" spans="1:9" x14ac:dyDescent="0.3">
      <c r="A7181" s="1" t="s">
        <v>16558</v>
      </c>
      <c r="B7181" s="1" t="s">
        <v>16559</v>
      </c>
      <c r="C7181" s="1" t="s">
        <v>35</v>
      </c>
      <c r="D7181" s="1" t="s">
        <v>12</v>
      </c>
      <c r="E7181" s="1" t="s">
        <v>18</v>
      </c>
      <c r="F7181" s="2"/>
      <c r="G7181" s="1" t="s">
        <v>202</v>
      </c>
      <c r="H7181" s="1" t="s">
        <v>79</v>
      </c>
    </row>
    <row r="7182" spans="1:9" x14ac:dyDescent="0.3">
      <c r="A7182" s="1" t="s">
        <v>16560</v>
      </c>
      <c r="B7182" s="1" t="s">
        <v>16561</v>
      </c>
      <c r="C7182" s="1" t="s">
        <v>11</v>
      </c>
      <c r="D7182" s="1" t="s">
        <v>12</v>
      </c>
      <c r="E7182" s="1" t="s">
        <v>150</v>
      </c>
      <c r="F7182" s="2"/>
      <c r="G7182" s="1" t="s">
        <v>1574</v>
      </c>
      <c r="H7182" s="1" t="s">
        <v>15</v>
      </c>
    </row>
    <row r="7183" spans="1:9" x14ac:dyDescent="0.3">
      <c r="A7183" s="1" t="s">
        <v>16562</v>
      </c>
      <c r="B7183" s="1" t="s">
        <v>16563</v>
      </c>
      <c r="C7183" s="1" t="s">
        <v>11</v>
      </c>
      <c r="D7183" s="1" t="s">
        <v>12</v>
      </c>
      <c r="E7183" s="1" t="s">
        <v>18</v>
      </c>
      <c r="F7183" s="2"/>
      <c r="G7183" s="1" t="s">
        <v>5657</v>
      </c>
      <c r="H7183" s="1" t="s">
        <v>15</v>
      </c>
    </row>
    <row r="7184" spans="1:9" x14ac:dyDescent="0.3">
      <c r="A7184" s="1" t="s">
        <v>16564</v>
      </c>
      <c r="B7184" s="1" t="s">
        <v>16565</v>
      </c>
      <c r="C7184" s="1" t="s">
        <v>11</v>
      </c>
      <c r="D7184" s="1" t="s">
        <v>12</v>
      </c>
      <c r="E7184" s="1" t="s">
        <v>139</v>
      </c>
      <c r="F7184" s="2">
        <v>43045</v>
      </c>
      <c r="G7184" s="1" t="s">
        <v>369</v>
      </c>
      <c r="H7184" s="1" t="s">
        <v>15</v>
      </c>
      <c r="I7184">
        <v>2017</v>
      </c>
    </row>
    <row r="7185" spans="1:9" x14ac:dyDescent="0.3">
      <c r="A7185" s="1" t="s">
        <v>16566</v>
      </c>
      <c r="B7185" s="1" t="s">
        <v>16567</v>
      </c>
      <c r="C7185" s="1" t="s">
        <v>11</v>
      </c>
      <c r="D7185" s="1" t="s">
        <v>12</v>
      </c>
      <c r="E7185" s="1" t="s">
        <v>78</v>
      </c>
      <c r="F7185" s="2">
        <v>44927</v>
      </c>
      <c r="G7185" s="1" t="s">
        <v>16568</v>
      </c>
      <c r="H7185" s="1" t="s">
        <v>15</v>
      </c>
      <c r="I7185">
        <v>2023</v>
      </c>
    </row>
    <row r="7186" spans="1:9" x14ac:dyDescent="0.3">
      <c r="A7186" s="1" t="s">
        <v>16569</v>
      </c>
      <c r="B7186" s="1" t="s">
        <v>16563</v>
      </c>
      <c r="C7186" s="1" t="s">
        <v>11</v>
      </c>
      <c r="D7186" s="1" t="s">
        <v>12</v>
      </c>
      <c r="E7186" s="1" t="s">
        <v>18</v>
      </c>
      <c r="F7186" s="2"/>
      <c r="G7186" s="1" t="s">
        <v>5657</v>
      </c>
      <c r="H7186" s="1" t="s">
        <v>15</v>
      </c>
    </row>
    <row r="7187" spans="1:9" x14ac:dyDescent="0.3">
      <c r="A7187" s="1" t="s">
        <v>16570</v>
      </c>
      <c r="B7187" s="1" t="s">
        <v>16571</v>
      </c>
      <c r="C7187" s="1" t="s">
        <v>232</v>
      </c>
      <c r="D7187" s="1" t="s">
        <v>12</v>
      </c>
      <c r="E7187" s="1" t="s">
        <v>530</v>
      </c>
      <c r="F7187" s="2"/>
      <c r="G7187" s="1" t="s">
        <v>1111</v>
      </c>
      <c r="H7187" s="1" t="s">
        <v>73</v>
      </c>
    </row>
    <row r="7188" spans="1:9" x14ac:dyDescent="0.3">
      <c r="A7188" s="1" t="s">
        <v>16572</v>
      </c>
      <c r="B7188" s="1" t="s">
        <v>16573</v>
      </c>
      <c r="C7188" s="1" t="s">
        <v>11</v>
      </c>
      <c r="D7188" s="1" t="s">
        <v>12</v>
      </c>
      <c r="E7188" s="1" t="s">
        <v>18</v>
      </c>
      <c r="F7188" s="2">
        <v>42583</v>
      </c>
      <c r="G7188" s="1" t="s">
        <v>127</v>
      </c>
      <c r="H7188" s="1" t="s">
        <v>18</v>
      </c>
      <c r="I7188">
        <v>2016</v>
      </c>
    </row>
    <row r="7189" spans="1:9" x14ac:dyDescent="0.3">
      <c r="A7189" s="1" t="s">
        <v>16574</v>
      </c>
      <c r="B7189" s="1" t="s">
        <v>16575</v>
      </c>
      <c r="C7189" s="1" t="s">
        <v>11</v>
      </c>
      <c r="D7189" s="1" t="s">
        <v>12</v>
      </c>
      <c r="E7189" s="1" t="s">
        <v>139</v>
      </c>
      <c r="F7189" s="2">
        <v>43164</v>
      </c>
      <c r="G7189" s="1" t="s">
        <v>1391</v>
      </c>
      <c r="H7189" s="1" t="s">
        <v>189</v>
      </c>
      <c r="I7189">
        <v>2018</v>
      </c>
    </row>
    <row r="7190" spans="1:9" x14ac:dyDescent="0.3">
      <c r="A7190" s="1" t="s">
        <v>16576</v>
      </c>
      <c r="B7190" s="1" t="s">
        <v>16577</v>
      </c>
      <c r="C7190" s="1" t="s">
        <v>134</v>
      </c>
      <c r="D7190" s="1" t="s">
        <v>12</v>
      </c>
      <c r="E7190" s="1" t="s">
        <v>78</v>
      </c>
      <c r="F7190" s="2">
        <v>43054</v>
      </c>
      <c r="G7190" s="1" t="s">
        <v>97</v>
      </c>
      <c r="H7190" s="1" t="s">
        <v>79</v>
      </c>
      <c r="I7190">
        <v>2017</v>
      </c>
    </row>
    <row r="7191" spans="1:9" x14ac:dyDescent="0.3">
      <c r="A7191" s="1" t="s">
        <v>16578</v>
      </c>
      <c r="B7191" s="1" t="s">
        <v>16579</v>
      </c>
      <c r="C7191" s="1" t="s">
        <v>11</v>
      </c>
      <c r="D7191" s="1" t="s">
        <v>44</v>
      </c>
      <c r="E7191" s="1" t="s">
        <v>18</v>
      </c>
      <c r="F7191" s="2">
        <v>42726</v>
      </c>
      <c r="G7191" s="1" t="s">
        <v>16580</v>
      </c>
      <c r="H7191" s="1" t="s">
        <v>16581</v>
      </c>
      <c r="I7191">
        <v>2016</v>
      </c>
    </row>
    <row r="7192" spans="1:9" x14ac:dyDescent="0.3">
      <c r="A7192" s="1" t="s">
        <v>16582</v>
      </c>
      <c r="B7192" s="1" t="s">
        <v>13899</v>
      </c>
      <c r="C7192" s="1" t="s">
        <v>232</v>
      </c>
      <c r="D7192" s="1" t="s">
        <v>44</v>
      </c>
      <c r="E7192" s="1" t="s">
        <v>18</v>
      </c>
      <c r="F7192" s="2"/>
      <c r="G7192" s="1" t="s">
        <v>37</v>
      </c>
      <c r="H7192" s="1" t="s">
        <v>18</v>
      </c>
    </row>
    <row r="7193" spans="1:9" x14ac:dyDescent="0.3">
      <c r="A7193" s="1" t="s">
        <v>16583</v>
      </c>
      <c r="B7193" s="1" t="s">
        <v>16584</v>
      </c>
      <c r="C7193" s="1" t="s">
        <v>11</v>
      </c>
      <c r="D7193" s="1" t="s">
        <v>12</v>
      </c>
      <c r="E7193" s="1" t="s">
        <v>78</v>
      </c>
      <c r="F7193" s="2">
        <v>41689</v>
      </c>
      <c r="G7193" s="1" t="s">
        <v>2925</v>
      </c>
      <c r="H7193" s="1" t="s">
        <v>189</v>
      </c>
      <c r="I7193">
        <v>2014</v>
      </c>
    </row>
    <row r="7194" spans="1:9" x14ac:dyDescent="0.3">
      <c r="A7194" s="1" t="s">
        <v>16585</v>
      </c>
      <c r="B7194" s="1" t="s">
        <v>16586</v>
      </c>
      <c r="C7194" s="1" t="s">
        <v>11</v>
      </c>
      <c r="D7194" s="1" t="s">
        <v>12</v>
      </c>
      <c r="E7194" s="1" t="s">
        <v>150</v>
      </c>
      <c r="F7194" s="2">
        <v>42306</v>
      </c>
      <c r="G7194" s="1" t="s">
        <v>278</v>
      </c>
      <c r="H7194" s="1" t="s">
        <v>15</v>
      </c>
      <c r="I7194">
        <v>2015</v>
      </c>
    </row>
    <row r="7195" spans="1:9" x14ac:dyDescent="0.3">
      <c r="A7195" s="1" t="s">
        <v>16587</v>
      </c>
      <c r="B7195" s="1" t="s">
        <v>16588</v>
      </c>
      <c r="C7195" s="1" t="s">
        <v>11</v>
      </c>
      <c r="D7195" s="1" t="s">
        <v>12</v>
      </c>
      <c r="E7195" s="1" t="s">
        <v>18</v>
      </c>
      <c r="F7195" s="2">
        <v>43678</v>
      </c>
      <c r="G7195" s="1" t="s">
        <v>278</v>
      </c>
      <c r="H7195" s="1" t="s">
        <v>15</v>
      </c>
      <c r="I7195">
        <v>2019</v>
      </c>
    </row>
    <row r="7196" spans="1:9" x14ac:dyDescent="0.3">
      <c r="A7196" s="1" t="s">
        <v>16589</v>
      </c>
      <c r="B7196" s="1" t="s">
        <v>16590</v>
      </c>
      <c r="C7196" s="1" t="s">
        <v>11</v>
      </c>
      <c r="D7196" s="1" t="s">
        <v>12</v>
      </c>
      <c r="E7196" s="1" t="s">
        <v>18</v>
      </c>
      <c r="F7196" s="2">
        <v>44284</v>
      </c>
      <c r="G7196" s="1" t="s">
        <v>294</v>
      </c>
      <c r="H7196" s="1" t="s">
        <v>16591</v>
      </c>
      <c r="I7196">
        <v>2021</v>
      </c>
    </row>
    <row r="7197" spans="1:9" x14ac:dyDescent="0.3">
      <c r="A7197" s="1" t="s">
        <v>16592</v>
      </c>
      <c r="B7197" s="1" t="s">
        <v>16593</v>
      </c>
      <c r="C7197" s="1" t="s">
        <v>11</v>
      </c>
      <c r="D7197" s="1" t="s">
        <v>12</v>
      </c>
      <c r="E7197" s="1" t="s">
        <v>530</v>
      </c>
      <c r="F7197" s="2"/>
      <c r="G7197" s="1" t="s">
        <v>287</v>
      </c>
      <c r="H7197" s="1" t="s">
        <v>385</v>
      </c>
    </row>
    <row r="7198" spans="1:9" x14ac:dyDescent="0.3">
      <c r="A7198" s="1" t="s">
        <v>16594</v>
      </c>
      <c r="B7198" s="1" t="s">
        <v>16595</v>
      </c>
      <c r="C7198" s="1" t="s">
        <v>26</v>
      </c>
      <c r="D7198" s="1" t="s">
        <v>12</v>
      </c>
      <c r="E7198" s="1" t="s">
        <v>18</v>
      </c>
      <c r="F7198" s="2"/>
      <c r="G7198" s="1" t="s">
        <v>205</v>
      </c>
      <c r="H7198" s="1" t="s">
        <v>562</v>
      </c>
    </row>
    <row r="7199" spans="1:9" x14ac:dyDescent="0.3">
      <c r="A7199" s="1" t="s">
        <v>16596</v>
      </c>
      <c r="B7199" s="1" t="s">
        <v>16597</v>
      </c>
      <c r="C7199" s="1" t="s">
        <v>11</v>
      </c>
      <c r="D7199" s="1" t="s">
        <v>12</v>
      </c>
      <c r="E7199" s="1" t="s">
        <v>78</v>
      </c>
      <c r="F7199" s="2"/>
      <c r="G7199" s="1" t="s">
        <v>55</v>
      </c>
      <c r="H7199" s="1" t="s">
        <v>15</v>
      </c>
    </row>
    <row r="7200" spans="1:9" x14ac:dyDescent="0.3">
      <c r="A7200" s="1" t="s">
        <v>16598</v>
      </c>
      <c r="B7200" s="1" t="s">
        <v>16599</v>
      </c>
      <c r="C7200" s="1" t="s">
        <v>11</v>
      </c>
      <c r="D7200" s="1" t="s">
        <v>44</v>
      </c>
      <c r="E7200" s="1" t="s">
        <v>18</v>
      </c>
      <c r="F7200" s="2"/>
      <c r="G7200" s="1" t="s">
        <v>1169</v>
      </c>
      <c r="H7200" s="1" t="s">
        <v>882</v>
      </c>
    </row>
    <row r="7201" spans="1:9" x14ac:dyDescent="0.3">
      <c r="A7201" s="1" t="s">
        <v>16600</v>
      </c>
      <c r="B7201" s="1" t="s">
        <v>16601</v>
      </c>
      <c r="C7201" s="1" t="s">
        <v>11</v>
      </c>
      <c r="D7201" s="1" t="s">
        <v>12</v>
      </c>
      <c r="E7201" s="1" t="s">
        <v>139</v>
      </c>
      <c r="F7201" s="2"/>
      <c r="G7201" s="1" t="s">
        <v>16602</v>
      </c>
      <c r="H7201" s="1" t="s">
        <v>189</v>
      </c>
    </row>
    <row r="7202" spans="1:9" x14ac:dyDescent="0.3">
      <c r="A7202" s="1" t="s">
        <v>16603</v>
      </c>
      <c r="B7202" s="1" t="s">
        <v>16604</v>
      </c>
      <c r="C7202" s="1" t="s">
        <v>11</v>
      </c>
      <c r="D7202" s="1" t="s">
        <v>44</v>
      </c>
      <c r="E7202" s="1" t="s">
        <v>18</v>
      </c>
      <c r="F7202" s="2"/>
      <c r="G7202" s="1" t="s">
        <v>103</v>
      </c>
      <c r="H7202" s="1" t="s">
        <v>16605</v>
      </c>
    </row>
    <row r="7203" spans="1:9" x14ac:dyDescent="0.3">
      <c r="A7203" s="1" t="s">
        <v>16606</v>
      </c>
      <c r="B7203" s="1" t="s">
        <v>16607</v>
      </c>
      <c r="C7203" s="1" t="s">
        <v>11</v>
      </c>
      <c r="D7203" s="1" t="s">
        <v>12</v>
      </c>
      <c r="E7203" s="1" t="s">
        <v>36</v>
      </c>
      <c r="F7203" s="2">
        <v>43824</v>
      </c>
      <c r="G7203" s="1" t="s">
        <v>16608</v>
      </c>
      <c r="H7203" s="1" t="s">
        <v>189</v>
      </c>
      <c r="I7203">
        <v>2019</v>
      </c>
    </row>
    <row r="7204" spans="1:9" x14ac:dyDescent="0.3">
      <c r="A7204" s="1" t="s">
        <v>16609</v>
      </c>
      <c r="B7204" s="1" t="s">
        <v>16610</v>
      </c>
      <c r="C7204" s="1" t="s">
        <v>11</v>
      </c>
      <c r="D7204" s="1" t="s">
        <v>44</v>
      </c>
      <c r="E7204" s="1" t="s">
        <v>18</v>
      </c>
      <c r="F7204" s="2"/>
      <c r="G7204" s="1" t="s">
        <v>388</v>
      </c>
      <c r="H7204" s="1" t="s">
        <v>15</v>
      </c>
    </row>
    <row r="7205" spans="1:9" x14ac:dyDescent="0.3">
      <c r="A7205" s="1" t="s">
        <v>16611</v>
      </c>
      <c r="B7205" s="1" t="s">
        <v>16612</v>
      </c>
      <c r="C7205" s="1" t="s">
        <v>11</v>
      </c>
      <c r="D7205" s="1" t="s">
        <v>12</v>
      </c>
      <c r="E7205" s="1" t="s">
        <v>78</v>
      </c>
      <c r="F7205" s="2"/>
      <c r="G7205" s="1" t="s">
        <v>55</v>
      </c>
      <c r="H7205" s="1" t="s">
        <v>15</v>
      </c>
    </row>
    <row r="7206" spans="1:9" x14ac:dyDescent="0.3">
      <c r="A7206" s="1" t="s">
        <v>16613</v>
      </c>
      <c r="B7206" s="1" t="s">
        <v>16614</v>
      </c>
      <c r="C7206" s="1" t="s">
        <v>71</v>
      </c>
      <c r="D7206" s="1" t="s">
        <v>44</v>
      </c>
      <c r="E7206" s="1" t="s">
        <v>18</v>
      </c>
      <c r="F7206" s="2">
        <v>42948</v>
      </c>
      <c r="G7206" s="1" t="s">
        <v>294</v>
      </c>
      <c r="H7206" s="1" t="s">
        <v>15</v>
      </c>
      <c r="I7206">
        <v>2017</v>
      </c>
    </row>
    <row r="7207" spans="1:9" x14ac:dyDescent="0.3">
      <c r="A7207" s="1" t="s">
        <v>16615</v>
      </c>
      <c r="B7207" s="1" t="s">
        <v>16616</v>
      </c>
      <c r="C7207" s="1" t="s">
        <v>11</v>
      </c>
      <c r="D7207" s="1" t="s">
        <v>12</v>
      </c>
      <c r="E7207" s="1" t="s">
        <v>18</v>
      </c>
      <c r="F7207" s="2"/>
      <c r="G7207" s="1" t="s">
        <v>55</v>
      </c>
      <c r="H7207" s="1" t="s">
        <v>104</v>
      </c>
    </row>
    <row r="7208" spans="1:9" x14ac:dyDescent="0.3">
      <c r="A7208" s="1" t="s">
        <v>16617</v>
      </c>
      <c r="B7208" s="1" t="s">
        <v>16618</v>
      </c>
      <c r="C7208" s="1" t="s">
        <v>11</v>
      </c>
      <c r="D7208" s="1" t="s">
        <v>44</v>
      </c>
      <c r="E7208" s="1" t="s">
        <v>18</v>
      </c>
      <c r="F7208" s="2">
        <v>38505</v>
      </c>
      <c r="G7208" s="1" t="s">
        <v>2223</v>
      </c>
      <c r="H7208" s="1" t="s">
        <v>15</v>
      </c>
      <c r="I7208">
        <v>2005</v>
      </c>
    </row>
    <row r="7209" spans="1:9" x14ac:dyDescent="0.3">
      <c r="A7209" s="1" t="s">
        <v>16619</v>
      </c>
      <c r="B7209" s="1" t="s">
        <v>16620</v>
      </c>
      <c r="C7209" s="1" t="s">
        <v>11</v>
      </c>
      <c r="D7209" s="1" t="s">
        <v>44</v>
      </c>
      <c r="E7209" s="1" t="s">
        <v>18</v>
      </c>
      <c r="F7209" s="2"/>
      <c r="G7209" s="1" t="s">
        <v>676</v>
      </c>
      <c r="H7209" s="1" t="s">
        <v>16621</v>
      </c>
    </row>
    <row r="7210" spans="1:9" x14ac:dyDescent="0.3">
      <c r="A7210" s="1" t="s">
        <v>16622</v>
      </c>
      <c r="B7210" s="1" t="s">
        <v>16623</v>
      </c>
      <c r="C7210" s="1" t="s">
        <v>134</v>
      </c>
      <c r="D7210" s="1" t="s">
        <v>12</v>
      </c>
      <c r="E7210" s="1" t="s">
        <v>78</v>
      </c>
      <c r="F7210" s="2"/>
      <c r="G7210" s="1" t="s">
        <v>518</v>
      </c>
      <c r="H7210" s="1" t="s">
        <v>15</v>
      </c>
    </row>
    <row r="7211" spans="1:9" x14ac:dyDescent="0.3">
      <c r="A7211" s="1" t="s">
        <v>16624</v>
      </c>
      <c r="B7211" s="1" t="s">
        <v>16625</v>
      </c>
      <c r="C7211" s="1" t="s">
        <v>31</v>
      </c>
      <c r="D7211" s="1" t="s">
        <v>44</v>
      </c>
      <c r="E7211" s="1" t="s">
        <v>18</v>
      </c>
      <c r="F7211" s="2">
        <v>45429</v>
      </c>
      <c r="G7211" s="1" t="s">
        <v>16626</v>
      </c>
      <c r="H7211" s="1" t="s">
        <v>665</v>
      </c>
      <c r="I7211">
        <v>2024</v>
      </c>
    </row>
    <row r="7212" spans="1:9" x14ac:dyDescent="0.3">
      <c r="A7212" s="1" t="s">
        <v>16627</v>
      </c>
      <c r="B7212" s="1" t="s">
        <v>16628</v>
      </c>
      <c r="C7212" s="1" t="s">
        <v>31</v>
      </c>
      <c r="D7212" s="1" t="s">
        <v>12</v>
      </c>
      <c r="E7212" s="1" t="s">
        <v>530</v>
      </c>
      <c r="F7212" s="2">
        <v>44895</v>
      </c>
      <c r="G7212" s="1" t="s">
        <v>16629</v>
      </c>
      <c r="H7212" s="1" t="s">
        <v>164</v>
      </c>
      <c r="I7212">
        <v>2022</v>
      </c>
    </row>
    <row r="7213" spans="1:9" x14ac:dyDescent="0.3">
      <c r="A7213" s="1" t="s">
        <v>16630</v>
      </c>
      <c r="B7213" s="1" t="s">
        <v>16631</v>
      </c>
      <c r="C7213" s="1" t="s">
        <v>11</v>
      </c>
      <c r="D7213" s="1" t="s">
        <v>12</v>
      </c>
      <c r="E7213" s="1" t="s">
        <v>13</v>
      </c>
      <c r="F7213" s="2">
        <v>43070</v>
      </c>
      <c r="G7213" s="1" t="s">
        <v>16632</v>
      </c>
      <c r="H7213" s="1" t="s">
        <v>15</v>
      </c>
      <c r="I7213">
        <v>2017</v>
      </c>
    </row>
    <row r="7214" spans="1:9" x14ac:dyDescent="0.3">
      <c r="A7214" s="1" t="s">
        <v>16633</v>
      </c>
      <c r="B7214" s="1" t="s">
        <v>16634</v>
      </c>
      <c r="C7214" s="1" t="s">
        <v>11</v>
      </c>
      <c r="D7214" s="1" t="s">
        <v>12</v>
      </c>
      <c r="E7214" s="1" t="s">
        <v>13</v>
      </c>
      <c r="F7214" s="2"/>
      <c r="G7214" s="1" t="s">
        <v>1136</v>
      </c>
      <c r="H7214" s="1" t="s">
        <v>147</v>
      </c>
    </row>
    <row r="7215" spans="1:9" x14ac:dyDescent="0.3">
      <c r="A7215" s="1" t="s">
        <v>16635</v>
      </c>
      <c r="B7215" s="1" t="s">
        <v>16636</v>
      </c>
      <c r="C7215" s="1" t="s">
        <v>11</v>
      </c>
      <c r="D7215" s="1" t="s">
        <v>12</v>
      </c>
      <c r="E7215" s="1" t="s">
        <v>18</v>
      </c>
      <c r="F7215" s="2">
        <v>44256</v>
      </c>
      <c r="G7215" s="1" t="s">
        <v>12764</v>
      </c>
      <c r="H7215" s="1" t="s">
        <v>108</v>
      </c>
      <c r="I7215">
        <v>2021</v>
      </c>
    </row>
    <row r="7216" spans="1:9" x14ac:dyDescent="0.3">
      <c r="A7216" s="1" t="s">
        <v>16637</v>
      </c>
      <c r="B7216" s="1" t="s">
        <v>16638</v>
      </c>
      <c r="C7216" s="1" t="s">
        <v>11</v>
      </c>
      <c r="D7216" s="1" t="s">
        <v>12</v>
      </c>
      <c r="E7216" s="1" t="s">
        <v>18</v>
      </c>
      <c r="F7216" s="2"/>
      <c r="G7216" s="1" t="s">
        <v>202</v>
      </c>
      <c r="H7216" s="1" t="s">
        <v>15</v>
      </c>
    </row>
    <row r="7217" spans="1:9" x14ac:dyDescent="0.3">
      <c r="A7217" s="1" t="s">
        <v>16639</v>
      </c>
      <c r="B7217" s="1" t="s">
        <v>16640</v>
      </c>
      <c r="C7217" s="1" t="s">
        <v>11</v>
      </c>
      <c r="D7217" s="1" t="s">
        <v>12</v>
      </c>
      <c r="E7217" s="1" t="s">
        <v>36</v>
      </c>
      <c r="F7217" s="2"/>
      <c r="G7217" s="1" t="s">
        <v>55</v>
      </c>
      <c r="H7217" s="1" t="s">
        <v>15</v>
      </c>
    </row>
    <row r="7218" spans="1:9" x14ac:dyDescent="0.3">
      <c r="A7218" s="1" t="s">
        <v>16641</v>
      </c>
      <c r="B7218" s="1" t="s">
        <v>16642</v>
      </c>
      <c r="C7218" s="1" t="s">
        <v>11</v>
      </c>
      <c r="D7218" s="1" t="s">
        <v>12</v>
      </c>
      <c r="E7218" s="1" t="s">
        <v>530</v>
      </c>
      <c r="F7218" s="2"/>
      <c r="G7218" s="1" t="s">
        <v>55</v>
      </c>
      <c r="H7218" s="1" t="s">
        <v>104</v>
      </c>
    </row>
    <row r="7219" spans="1:9" x14ac:dyDescent="0.3">
      <c r="A7219" s="1" t="s">
        <v>16643</v>
      </c>
      <c r="B7219" s="1" t="s">
        <v>16644</v>
      </c>
      <c r="C7219" s="1" t="s">
        <v>11</v>
      </c>
      <c r="D7219" s="1" t="s">
        <v>12</v>
      </c>
      <c r="E7219" s="1" t="s">
        <v>36</v>
      </c>
      <c r="F7219" s="2">
        <v>44180</v>
      </c>
      <c r="G7219" s="1" t="s">
        <v>8726</v>
      </c>
      <c r="H7219" s="1" t="s">
        <v>79</v>
      </c>
      <c r="I7219">
        <v>2020</v>
      </c>
    </row>
    <row r="7220" spans="1:9" x14ac:dyDescent="0.3">
      <c r="A7220" s="1" t="s">
        <v>16645</v>
      </c>
      <c r="B7220" s="1" t="s">
        <v>16646</v>
      </c>
      <c r="C7220" s="1" t="s">
        <v>11</v>
      </c>
      <c r="D7220" s="1" t="s">
        <v>12</v>
      </c>
      <c r="E7220" s="1" t="s">
        <v>78</v>
      </c>
      <c r="F7220" s="2"/>
      <c r="G7220" s="1" t="s">
        <v>944</v>
      </c>
      <c r="H7220" s="1" t="s">
        <v>15</v>
      </c>
    </row>
    <row r="7221" spans="1:9" x14ac:dyDescent="0.3">
      <c r="A7221" s="1" t="s">
        <v>16647</v>
      </c>
      <c r="B7221" s="1" t="s">
        <v>16648</v>
      </c>
      <c r="C7221" s="1" t="s">
        <v>11</v>
      </c>
      <c r="D7221" s="1" t="s">
        <v>12</v>
      </c>
      <c r="E7221" s="1" t="s">
        <v>78</v>
      </c>
      <c r="F7221" s="2"/>
      <c r="G7221" s="1" t="s">
        <v>103</v>
      </c>
      <c r="H7221" s="1" t="s">
        <v>16649</v>
      </c>
    </row>
    <row r="7222" spans="1:9" x14ac:dyDescent="0.3">
      <c r="A7222" s="1" t="s">
        <v>16650</v>
      </c>
      <c r="B7222" s="1" t="s">
        <v>16651</v>
      </c>
      <c r="C7222" s="1" t="s">
        <v>11</v>
      </c>
      <c r="D7222" s="1" t="s">
        <v>44</v>
      </c>
      <c r="E7222" s="1" t="s">
        <v>18</v>
      </c>
      <c r="F7222" s="2"/>
      <c r="G7222" s="1" t="s">
        <v>202</v>
      </c>
      <c r="H7222" s="1" t="s">
        <v>18</v>
      </c>
    </row>
    <row r="7223" spans="1:9" x14ac:dyDescent="0.3">
      <c r="A7223" s="1" t="s">
        <v>16652</v>
      </c>
      <c r="B7223" s="1" t="s">
        <v>16653</v>
      </c>
      <c r="C7223" s="1" t="s">
        <v>26</v>
      </c>
      <c r="D7223" s="1" t="s">
        <v>12</v>
      </c>
      <c r="E7223" s="1" t="s">
        <v>18</v>
      </c>
      <c r="F7223" s="2"/>
      <c r="G7223" s="1" t="s">
        <v>1338</v>
      </c>
      <c r="H7223" s="1" t="s">
        <v>18</v>
      </c>
    </row>
    <row r="7224" spans="1:9" x14ac:dyDescent="0.3">
      <c r="A7224" s="1" t="s">
        <v>16654</v>
      </c>
      <c r="B7224" s="1" t="s">
        <v>16655</v>
      </c>
      <c r="C7224" s="1" t="s">
        <v>11</v>
      </c>
      <c r="D7224" s="1" t="s">
        <v>12</v>
      </c>
      <c r="E7224" s="1" t="s">
        <v>13</v>
      </c>
      <c r="F7224" s="2"/>
      <c r="G7224" s="1" t="s">
        <v>55</v>
      </c>
      <c r="H7224" s="1" t="s">
        <v>15</v>
      </c>
    </row>
    <row r="7225" spans="1:9" x14ac:dyDescent="0.3">
      <c r="A7225" s="1" t="s">
        <v>16656</v>
      </c>
      <c r="B7225" s="1" t="s">
        <v>16657</v>
      </c>
      <c r="C7225" s="1" t="s">
        <v>11</v>
      </c>
      <c r="D7225" s="1" t="s">
        <v>12</v>
      </c>
      <c r="E7225" s="1" t="s">
        <v>36</v>
      </c>
      <c r="F7225" s="2"/>
      <c r="G7225" s="1" t="s">
        <v>16658</v>
      </c>
      <c r="H7225" s="1" t="s">
        <v>16659</v>
      </c>
    </row>
    <row r="7226" spans="1:9" x14ac:dyDescent="0.3">
      <c r="A7226" s="1" t="s">
        <v>16660</v>
      </c>
      <c r="B7226" s="1" t="s">
        <v>16661</v>
      </c>
      <c r="C7226" s="1" t="s">
        <v>11</v>
      </c>
      <c r="D7226" s="1" t="s">
        <v>12</v>
      </c>
      <c r="E7226" s="1" t="s">
        <v>18</v>
      </c>
      <c r="F7226" s="2">
        <v>43739</v>
      </c>
      <c r="G7226" s="1" t="s">
        <v>377</v>
      </c>
      <c r="H7226" s="1" t="s">
        <v>15</v>
      </c>
      <c r="I7226">
        <v>2019</v>
      </c>
    </row>
    <row r="7227" spans="1:9" x14ac:dyDescent="0.3">
      <c r="A7227" s="1" t="s">
        <v>16662</v>
      </c>
      <c r="B7227" s="1" t="s">
        <v>16663</v>
      </c>
      <c r="C7227" s="1" t="s">
        <v>11</v>
      </c>
      <c r="D7227" s="1" t="s">
        <v>44</v>
      </c>
      <c r="E7227" s="1" t="s">
        <v>18</v>
      </c>
      <c r="F7227" s="2">
        <v>43399</v>
      </c>
      <c r="G7227" s="1" t="s">
        <v>3232</v>
      </c>
      <c r="H7227" s="1" t="s">
        <v>41</v>
      </c>
      <c r="I7227">
        <v>2018</v>
      </c>
    </row>
    <row r="7228" spans="1:9" x14ac:dyDescent="0.3">
      <c r="A7228" s="1" t="s">
        <v>16664</v>
      </c>
      <c r="B7228" s="1" t="s">
        <v>16665</v>
      </c>
      <c r="C7228" s="1" t="s">
        <v>134</v>
      </c>
      <c r="D7228" s="1" t="s">
        <v>12</v>
      </c>
      <c r="E7228" s="1" t="s">
        <v>78</v>
      </c>
      <c r="F7228" s="2"/>
      <c r="G7228" s="1" t="s">
        <v>2363</v>
      </c>
      <c r="H7228" s="1" t="s">
        <v>147</v>
      </c>
    </row>
    <row r="7229" spans="1:9" x14ac:dyDescent="0.3">
      <c r="A7229" s="1" t="s">
        <v>16666</v>
      </c>
      <c r="B7229" s="1" t="s">
        <v>16667</v>
      </c>
      <c r="C7229" s="1" t="s">
        <v>26</v>
      </c>
      <c r="D7229" s="1" t="s">
        <v>12</v>
      </c>
      <c r="E7229" s="1" t="s">
        <v>18</v>
      </c>
      <c r="F7229" s="2"/>
      <c r="G7229" s="1" t="s">
        <v>5054</v>
      </c>
      <c r="H7229" s="1" t="s">
        <v>136</v>
      </c>
    </row>
    <row r="7230" spans="1:9" x14ac:dyDescent="0.3">
      <c r="A7230" s="1" t="s">
        <v>16668</v>
      </c>
      <c r="B7230" s="1" t="s">
        <v>16669</v>
      </c>
      <c r="C7230" s="1" t="s">
        <v>11</v>
      </c>
      <c r="D7230" s="1" t="s">
        <v>12</v>
      </c>
      <c r="E7230" s="1" t="s">
        <v>18</v>
      </c>
      <c r="F7230" s="2"/>
      <c r="G7230" s="1" t="s">
        <v>16670</v>
      </c>
      <c r="H7230" s="1" t="s">
        <v>15</v>
      </c>
    </row>
    <row r="7231" spans="1:9" x14ac:dyDescent="0.3">
      <c r="A7231" s="1" t="s">
        <v>16671</v>
      </c>
      <c r="B7231" s="1" t="s">
        <v>16672</v>
      </c>
      <c r="C7231" s="1" t="s">
        <v>11</v>
      </c>
      <c r="D7231" s="1" t="s">
        <v>12</v>
      </c>
      <c r="E7231" s="1" t="s">
        <v>18</v>
      </c>
      <c r="F7231" s="2">
        <v>43733</v>
      </c>
      <c r="G7231" s="1" t="s">
        <v>202</v>
      </c>
      <c r="H7231" s="1" t="s">
        <v>370</v>
      </c>
      <c r="I7231">
        <v>2019</v>
      </c>
    </row>
    <row r="7232" spans="1:9" x14ac:dyDescent="0.3">
      <c r="A7232" s="1" t="s">
        <v>16673</v>
      </c>
      <c r="B7232" s="1" t="s">
        <v>16674</v>
      </c>
      <c r="C7232" s="1" t="s">
        <v>11</v>
      </c>
      <c r="D7232" s="1" t="s">
        <v>44</v>
      </c>
      <c r="E7232" s="1" t="s">
        <v>18</v>
      </c>
      <c r="F7232" s="2"/>
      <c r="G7232" s="1" t="s">
        <v>627</v>
      </c>
      <c r="H7232" s="1" t="s">
        <v>147</v>
      </c>
    </row>
    <row r="7233" spans="1:9" x14ac:dyDescent="0.3">
      <c r="A7233" s="1" t="s">
        <v>16675</v>
      </c>
      <c r="B7233" s="1" t="s">
        <v>16676</v>
      </c>
      <c r="C7233" s="1" t="s">
        <v>11</v>
      </c>
      <c r="D7233" s="1" t="s">
        <v>12</v>
      </c>
      <c r="E7233" s="1" t="s">
        <v>18</v>
      </c>
      <c r="F7233" s="2">
        <v>43809</v>
      </c>
      <c r="G7233" s="1" t="s">
        <v>120</v>
      </c>
      <c r="H7233" s="1" t="s">
        <v>695</v>
      </c>
      <c r="I7233">
        <v>2019</v>
      </c>
    </row>
    <row r="7234" spans="1:9" x14ac:dyDescent="0.3">
      <c r="A7234" s="1" t="s">
        <v>16677</v>
      </c>
      <c r="B7234" s="1" t="s">
        <v>16678</v>
      </c>
      <c r="C7234" s="1" t="s">
        <v>11</v>
      </c>
      <c r="D7234" s="1" t="s">
        <v>12</v>
      </c>
      <c r="E7234" s="1" t="s">
        <v>78</v>
      </c>
      <c r="F7234" s="2">
        <v>41508</v>
      </c>
      <c r="G7234" s="1" t="s">
        <v>287</v>
      </c>
      <c r="H7234" s="1" t="s">
        <v>16679</v>
      </c>
      <c r="I7234">
        <v>2013</v>
      </c>
    </row>
    <row r="7235" spans="1:9" x14ac:dyDescent="0.3">
      <c r="A7235" s="1" t="s">
        <v>16680</v>
      </c>
      <c r="B7235" s="1" t="s">
        <v>16681</v>
      </c>
      <c r="C7235" s="1" t="s">
        <v>26</v>
      </c>
      <c r="D7235" s="1" t="s">
        <v>44</v>
      </c>
      <c r="E7235" s="1" t="s">
        <v>18</v>
      </c>
      <c r="F7235" s="2"/>
      <c r="G7235" s="1" t="s">
        <v>673</v>
      </c>
      <c r="H7235" s="1" t="s">
        <v>108</v>
      </c>
    </row>
    <row r="7236" spans="1:9" x14ac:dyDescent="0.3">
      <c r="A7236" s="1" t="s">
        <v>16682</v>
      </c>
      <c r="B7236" s="1" t="s">
        <v>16683</v>
      </c>
      <c r="C7236" s="1" t="s">
        <v>11</v>
      </c>
      <c r="D7236" s="1" t="s">
        <v>12</v>
      </c>
      <c r="E7236" s="1" t="s">
        <v>36</v>
      </c>
      <c r="F7236" s="2"/>
      <c r="G7236" s="1" t="s">
        <v>16684</v>
      </c>
      <c r="H7236" s="1" t="s">
        <v>15</v>
      </c>
    </row>
    <row r="7237" spans="1:9" x14ac:dyDescent="0.3">
      <c r="A7237" s="1" t="s">
        <v>16685</v>
      </c>
      <c r="B7237" s="1" t="s">
        <v>16686</v>
      </c>
      <c r="C7237" s="1" t="s">
        <v>35</v>
      </c>
      <c r="D7237" s="1" t="s">
        <v>12</v>
      </c>
      <c r="E7237" s="1" t="s">
        <v>18</v>
      </c>
      <c r="F7237" s="2">
        <v>45992</v>
      </c>
      <c r="G7237" s="1" t="s">
        <v>1560</v>
      </c>
      <c r="H7237" s="1" t="s">
        <v>15</v>
      </c>
      <c r="I7237">
        <v>2025</v>
      </c>
    </row>
    <row r="7238" spans="1:9" x14ac:dyDescent="0.3">
      <c r="A7238" s="1" t="s">
        <v>16687</v>
      </c>
      <c r="B7238" s="1" t="s">
        <v>16688</v>
      </c>
      <c r="C7238" s="1" t="s">
        <v>11</v>
      </c>
      <c r="D7238" s="1" t="s">
        <v>12</v>
      </c>
      <c r="E7238" s="1" t="s">
        <v>18</v>
      </c>
      <c r="F7238" s="2">
        <v>44500</v>
      </c>
      <c r="G7238" s="1" t="s">
        <v>591</v>
      </c>
      <c r="H7238" s="1" t="s">
        <v>15</v>
      </c>
      <c r="I7238">
        <v>2021</v>
      </c>
    </row>
    <row r="7239" spans="1:9" x14ac:dyDescent="0.3">
      <c r="A7239" s="1" t="s">
        <v>16689</v>
      </c>
      <c r="B7239" s="1" t="s">
        <v>16690</v>
      </c>
      <c r="C7239" s="1" t="s">
        <v>11</v>
      </c>
      <c r="D7239" s="1" t="s">
        <v>12</v>
      </c>
      <c r="E7239" s="1" t="s">
        <v>139</v>
      </c>
      <c r="F7239" s="2"/>
      <c r="G7239" s="1" t="s">
        <v>224</v>
      </c>
      <c r="H7239" s="1" t="s">
        <v>15</v>
      </c>
    </row>
    <row r="7240" spans="1:9" x14ac:dyDescent="0.3">
      <c r="A7240" s="1" t="s">
        <v>16691</v>
      </c>
      <c r="B7240" s="1" t="s">
        <v>16692</v>
      </c>
      <c r="C7240" s="1" t="s">
        <v>31</v>
      </c>
      <c r="D7240" s="1" t="s">
        <v>44</v>
      </c>
      <c r="E7240" s="1" t="s">
        <v>18</v>
      </c>
      <c r="F7240" s="2">
        <v>44075</v>
      </c>
      <c r="G7240" s="1" t="s">
        <v>16693</v>
      </c>
      <c r="H7240" s="1" t="s">
        <v>4341</v>
      </c>
      <c r="I7240">
        <v>2020</v>
      </c>
    </row>
    <row r="7241" spans="1:9" x14ac:dyDescent="0.3">
      <c r="A7241" s="1" t="s">
        <v>16694</v>
      </c>
      <c r="B7241" s="1" t="s">
        <v>16695</v>
      </c>
      <c r="C7241" s="1" t="s">
        <v>232</v>
      </c>
      <c r="D7241" s="1" t="s">
        <v>12</v>
      </c>
      <c r="E7241" s="1" t="s">
        <v>78</v>
      </c>
      <c r="F7241" s="2"/>
      <c r="G7241" s="1" t="s">
        <v>186</v>
      </c>
      <c r="H7241" s="1" t="s">
        <v>16696</v>
      </c>
    </row>
    <row r="7242" spans="1:9" x14ac:dyDescent="0.3">
      <c r="A7242" s="1" t="s">
        <v>16697</v>
      </c>
      <c r="B7242" s="1" t="s">
        <v>16698</v>
      </c>
      <c r="C7242" s="1" t="s">
        <v>11</v>
      </c>
      <c r="D7242" s="1" t="s">
        <v>44</v>
      </c>
      <c r="E7242" s="1" t="s">
        <v>18</v>
      </c>
      <c r="F7242" s="2">
        <v>43952</v>
      </c>
      <c r="G7242" s="1" t="s">
        <v>55</v>
      </c>
      <c r="H7242" s="1" t="s">
        <v>15</v>
      </c>
      <c r="I7242">
        <v>2020</v>
      </c>
    </row>
    <row r="7243" spans="1:9" x14ac:dyDescent="0.3">
      <c r="A7243" s="1" t="s">
        <v>16699</v>
      </c>
      <c r="B7243" s="1" t="s">
        <v>16700</v>
      </c>
      <c r="C7243" s="1" t="s">
        <v>11</v>
      </c>
      <c r="D7243" s="1" t="s">
        <v>12</v>
      </c>
      <c r="E7243" s="1" t="s">
        <v>13</v>
      </c>
      <c r="F7243" s="2"/>
      <c r="G7243" s="1" t="s">
        <v>1338</v>
      </c>
      <c r="H7243" s="1" t="s">
        <v>15</v>
      </c>
    </row>
    <row r="7244" spans="1:9" x14ac:dyDescent="0.3">
      <c r="A7244" s="1" t="s">
        <v>16701</v>
      </c>
      <c r="B7244" s="1" t="s">
        <v>16702</v>
      </c>
      <c r="C7244" s="1" t="s">
        <v>26</v>
      </c>
      <c r="D7244" s="1" t="s">
        <v>12</v>
      </c>
      <c r="E7244" s="1" t="s">
        <v>18</v>
      </c>
      <c r="F7244" s="2"/>
      <c r="G7244" s="1" t="s">
        <v>8021</v>
      </c>
      <c r="H7244" s="1" t="s">
        <v>196</v>
      </c>
    </row>
    <row r="7245" spans="1:9" x14ac:dyDescent="0.3">
      <c r="A7245" s="1" t="s">
        <v>16703</v>
      </c>
      <c r="B7245" s="1" t="s">
        <v>16704</v>
      </c>
      <c r="C7245" s="1" t="s">
        <v>134</v>
      </c>
      <c r="D7245" s="1" t="s">
        <v>12</v>
      </c>
      <c r="E7245" s="1" t="s">
        <v>13</v>
      </c>
      <c r="F7245" s="2"/>
      <c r="G7245" s="1" t="s">
        <v>130</v>
      </c>
      <c r="H7245" s="1" t="s">
        <v>15</v>
      </c>
    </row>
    <row r="7246" spans="1:9" x14ac:dyDescent="0.3">
      <c r="A7246" s="1" t="s">
        <v>16705</v>
      </c>
      <c r="B7246" s="1" t="s">
        <v>16706</v>
      </c>
      <c r="C7246" s="1" t="s">
        <v>11</v>
      </c>
      <c r="D7246" s="1" t="s">
        <v>12</v>
      </c>
      <c r="E7246" s="1" t="s">
        <v>36</v>
      </c>
      <c r="F7246" s="2"/>
      <c r="G7246" s="1" t="s">
        <v>16707</v>
      </c>
      <c r="H7246" s="1" t="s">
        <v>545</v>
      </c>
    </row>
    <row r="7247" spans="1:9" x14ac:dyDescent="0.3">
      <c r="A7247" s="1" t="s">
        <v>16708</v>
      </c>
      <c r="B7247" s="1" t="s">
        <v>16709</v>
      </c>
      <c r="C7247" s="1" t="s">
        <v>11</v>
      </c>
      <c r="D7247" s="1" t="s">
        <v>12</v>
      </c>
      <c r="E7247" s="1" t="s">
        <v>18</v>
      </c>
      <c r="F7247" s="2"/>
      <c r="G7247" s="1" t="s">
        <v>664</v>
      </c>
      <c r="H7247" s="1" t="s">
        <v>665</v>
      </c>
    </row>
    <row r="7248" spans="1:9" x14ac:dyDescent="0.3">
      <c r="A7248" s="1" t="s">
        <v>16710</v>
      </c>
      <c r="B7248" s="1" t="s">
        <v>16711</v>
      </c>
      <c r="C7248" s="1" t="s">
        <v>11</v>
      </c>
      <c r="D7248" s="1" t="s">
        <v>44</v>
      </c>
      <c r="E7248" s="1" t="s">
        <v>18</v>
      </c>
      <c r="F7248" s="2"/>
      <c r="G7248" s="1" t="s">
        <v>1139</v>
      </c>
      <c r="H7248" s="1" t="s">
        <v>562</v>
      </c>
    </row>
    <row r="7249" spans="1:9" x14ac:dyDescent="0.3">
      <c r="A7249" s="1" t="s">
        <v>16712</v>
      </c>
      <c r="B7249" s="1" t="s">
        <v>16713</v>
      </c>
      <c r="C7249" s="1" t="s">
        <v>11</v>
      </c>
      <c r="D7249" s="1" t="s">
        <v>12</v>
      </c>
      <c r="E7249" s="1" t="s">
        <v>150</v>
      </c>
      <c r="F7249" s="2"/>
      <c r="G7249" s="1" t="s">
        <v>278</v>
      </c>
      <c r="H7249" s="1" t="s">
        <v>363</v>
      </c>
    </row>
    <row r="7250" spans="1:9" x14ac:dyDescent="0.3">
      <c r="A7250" s="1" t="s">
        <v>16714</v>
      </c>
      <c r="B7250" s="1" t="s">
        <v>16715</v>
      </c>
      <c r="C7250" s="1" t="s">
        <v>11</v>
      </c>
      <c r="D7250" s="1" t="s">
        <v>12</v>
      </c>
      <c r="E7250" s="1" t="s">
        <v>18</v>
      </c>
      <c r="F7250" s="2"/>
      <c r="G7250" s="1" t="s">
        <v>5652</v>
      </c>
      <c r="H7250" s="1" t="s">
        <v>164</v>
      </c>
    </row>
    <row r="7251" spans="1:9" x14ac:dyDescent="0.3">
      <c r="A7251" s="1" t="s">
        <v>16716</v>
      </c>
      <c r="B7251" s="1" t="s">
        <v>16717</v>
      </c>
      <c r="C7251" s="1" t="s">
        <v>1168</v>
      </c>
      <c r="D7251" s="1" t="s">
        <v>12</v>
      </c>
      <c r="E7251" s="1" t="s">
        <v>36</v>
      </c>
      <c r="F7251" s="2">
        <v>43892</v>
      </c>
      <c r="G7251" s="1" t="s">
        <v>7561</v>
      </c>
      <c r="H7251" s="1" t="s">
        <v>85</v>
      </c>
      <c r="I7251">
        <v>2020</v>
      </c>
    </row>
    <row r="7252" spans="1:9" x14ac:dyDescent="0.3">
      <c r="A7252" s="1" t="s">
        <v>16718</v>
      </c>
      <c r="B7252" s="1" t="s">
        <v>16719</v>
      </c>
      <c r="C7252" s="1" t="s">
        <v>134</v>
      </c>
      <c r="D7252" s="1" t="s">
        <v>12</v>
      </c>
      <c r="E7252" s="1" t="s">
        <v>139</v>
      </c>
      <c r="F7252" s="2"/>
      <c r="G7252" s="1" t="s">
        <v>2657</v>
      </c>
      <c r="H7252" s="1" t="s">
        <v>15</v>
      </c>
    </row>
    <row r="7253" spans="1:9" x14ac:dyDescent="0.3">
      <c r="A7253" s="1" t="s">
        <v>16720</v>
      </c>
      <c r="B7253" s="1" t="s">
        <v>16721</v>
      </c>
      <c r="C7253" s="1" t="s">
        <v>11</v>
      </c>
      <c r="D7253" s="1" t="s">
        <v>12</v>
      </c>
      <c r="E7253" s="1" t="s">
        <v>18</v>
      </c>
      <c r="F7253" s="2"/>
      <c r="G7253" s="1" t="s">
        <v>202</v>
      </c>
      <c r="H7253" s="1" t="s">
        <v>15</v>
      </c>
    </row>
    <row r="7254" spans="1:9" x14ac:dyDescent="0.3">
      <c r="A7254" s="1" t="s">
        <v>16722</v>
      </c>
      <c r="B7254" s="1" t="s">
        <v>16723</v>
      </c>
      <c r="C7254" s="1" t="s">
        <v>11</v>
      </c>
      <c r="D7254" s="1" t="s">
        <v>12</v>
      </c>
      <c r="E7254" s="1" t="s">
        <v>18</v>
      </c>
      <c r="F7254" s="2"/>
      <c r="G7254" s="1" t="s">
        <v>2560</v>
      </c>
      <c r="H7254" s="1" t="s">
        <v>467</v>
      </c>
    </row>
    <row r="7255" spans="1:9" x14ac:dyDescent="0.3">
      <c r="A7255" s="1" t="s">
        <v>16724</v>
      </c>
      <c r="B7255" s="1" t="s">
        <v>16725</v>
      </c>
      <c r="C7255" s="1" t="s">
        <v>11</v>
      </c>
      <c r="D7255" s="1" t="s">
        <v>12</v>
      </c>
      <c r="E7255" s="1" t="s">
        <v>78</v>
      </c>
      <c r="F7255" s="2">
        <v>42736</v>
      </c>
      <c r="G7255" s="1" t="s">
        <v>16726</v>
      </c>
      <c r="H7255" s="1" t="s">
        <v>7382</v>
      </c>
      <c r="I7255">
        <v>2017</v>
      </c>
    </row>
    <row r="7256" spans="1:9" x14ac:dyDescent="0.3">
      <c r="A7256" s="1" t="s">
        <v>16727</v>
      </c>
      <c r="B7256" s="1" t="s">
        <v>16728</v>
      </c>
      <c r="C7256" s="1" t="s">
        <v>11</v>
      </c>
      <c r="D7256" s="1" t="s">
        <v>12</v>
      </c>
      <c r="E7256" s="1" t="s">
        <v>78</v>
      </c>
      <c r="F7256" s="2"/>
      <c r="G7256" s="1" t="s">
        <v>115</v>
      </c>
      <c r="H7256" s="1" t="s">
        <v>104</v>
      </c>
    </row>
    <row r="7257" spans="1:9" x14ac:dyDescent="0.3">
      <c r="A7257" s="1" t="s">
        <v>16729</v>
      </c>
      <c r="B7257" s="1" t="s">
        <v>16730</v>
      </c>
      <c r="C7257" s="1" t="s">
        <v>11</v>
      </c>
      <c r="D7257" s="1" t="s">
        <v>12</v>
      </c>
      <c r="E7257" s="1" t="s">
        <v>36</v>
      </c>
      <c r="F7257" s="2"/>
      <c r="G7257" s="1" t="s">
        <v>55</v>
      </c>
      <c r="H7257" s="1" t="s">
        <v>15</v>
      </c>
    </row>
    <row r="7258" spans="1:9" x14ac:dyDescent="0.3">
      <c r="A7258" s="1" t="s">
        <v>16731</v>
      </c>
      <c r="B7258" s="1" t="s">
        <v>16732</v>
      </c>
      <c r="C7258" s="1" t="s">
        <v>31</v>
      </c>
      <c r="D7258" s="1" t="s">
        <v>44</v>
      </c>
      <c r="E7258" s="1" t="s">
        <v>18</v>
      </c>
      <c r="F7258" s="2">
        <v>44805</v>
      </c>
      <c r="G7258" s="1" t="s">
        <v>301</v>
      </c>
      <c r="H7258" s="1" t="s">
        <v>15</v>
      </c>
      <c r="I7258">
        <v>2022</v>
      </c>
    </row>
    <row r="7259" spans="1:9" x14ac:dyDescent="0.3">
      <c r="A7259" s="1" t="s">
        <v>16733</v>
      </c>
      <c r="B7259" s="1" t="s">
        <v>16734</v>
      </c>
      <c r="C7259" s="1" t="s">
        <v>11</v>
      </c>
      <c r="D7259" s="1" t="s">
        <v>44</v>
      </c>
      <c r="E7259" s="1" t="s">
        <v>18</v>
      </c>
      <c r="F7259" s="2"/>
      <c r="G7259" s="1" t="s">
        <v>5377</v>
      </c>
      <c r="H7259" s="1" t="s">
        <v>189</v>
      </c>
    </row>
    <row r="7260" spans="1:9" x14ac:dyDescent="0.3">
      <c r="A7260" s="1" t="s">
        <v>16735</v>
      </c>
      <c r="B7260" s="1" t="s">
        <v>16736</v>
      </c>
      <c r="C7260" s="1" t="s">
        <v>11</v>
      </c>
      <c r="D7260" s="1" t="s">
        <v>12</v>
      </c>
      <c r="E7260" s="1" t="s">
        <v>78</v>
      </c>
      <c r="F7260" s="2"/>
      <c r="G7260" s="1" t="s">
        <v>16737</v>
      </c>
      <c r="H7260" s="1" t="s">
        <v>14976</v>
      </c>
    </row>
    <row r="7261" spans="1:9" x14ac:dyDescent="0.3">
      <c r="A7261" s="1" t="s">
        <v>16738</v>
      </c>
      <c r="B7261" s="1" t="s">
        <v>16739</v>
      </c>
      <c r="C7261" s="1" t="s">
        <v>11</v>
      </c>
      <c r="D7261" s="1" t="s">
        <v>12</v>
      </c>
      <c r="E7261" s="1" t="s">
        <v>18</v>
      </c>
      <c r="F7261" s="2"/>
      <c r="G7261" s="1" t="s">
        <v>1421</v>
      </c>
      <c r="H7261" s="1" t="s">
        <v>374</v>
      </c>
    </row>
    <row r="7262" spans="1:9" x14ac:dyDescent="0.3">
      <c r="A7262" s="1" t="s">
        <v>16740</v>
      </c>
      <c r="B7262" s="1" t="s">
        <v>16741</v>
      </c>
      <c r="C7262" s="1" t="s">
        <v>11</v>
      </c>
      <c r="D7262" s="1" t="s">
        <v>44</v>
      </c>
      <c r="E7262" s="1" t="s">
        <v>18</v>
      </c>
      <c r="F7262" s="2">
        <v>42930</v>
      </c>
      <c r="G7262" s="1" t="s">
        <v>97</v>
      </c>
      <c r="H7262" s="1" t="s">
        <v>15</v>
      </c>
      <c r="I7262">
        <v>2017</v>
      </c>
    </row>
    <row r="7263" spans="1:9" x14ac:dyDescent="0.3">
      <c r="A7263" s="1" t="s">
        <v>16742</v>
      </c>
      <c r="B7263" s="1" t="s">
        <v>16743</v>
      </c>
      <c r="C7263" s="1" t="s">
        <v>26</v>
      </c>
      <c r="D7263" s="1" t="s">
        <v>12</v>
      </c>
      <c r="E7263" s="1" t="s">
        <v>150</v>
      </c>
      <c r="F7263" s="2"/>
      <c r="G7263" s="1" t="s">
        <v>16744</v>
      </c>
      <c r="H7263" s="1" t="s">
        <v>15</v>
      </c>
    </row>
    <row r="7264" spans="1:9" x14ac:dyDescent="0.3">
      <c r="A7264" s="1" t="s">
        <v>16745</v>
      </c>
      <c r="B7264" s="1" t="s">
        <v>16746</v>
      </c>
      <c r="C7264" s="1" t="s">
        <v>11</v>
      </c>
      <c r="D7264" s="1" t="s">
        <v>12</v>
      </c>
      <c r="E7264" s="1" t="s">
        <v>13</v>
      </c>
      <c r="F7264" s="2"/>
      <c r="G7264" s="1" t="s">
        <v>13035</v>
      </c>
      <c r="H7264" s="1" t="s">
        <v>552</v>
      </c>
    </row>
    <row r="7265" spans="1:9" x14ac:dyDescent="0.3">
      <c r="A7265" s="1" t="s">
        <v>16747</v>
      </c>
      <c r="B7265" s="1" t="s">
        <v>16748</v>
      </c>
      <c r="C7265" s="1" t="s">
        <v>26</v>
      </c>
      <c r="D7265" s="1" t="s">
        <v>12</v>
      </c>
      <c r="E7265" s="1" t="s">
        <v>18</v>
      </c>
      <c r="F7265" s="2"/>
      <c r="G7265" s="1" t="s">
        <v>239</v>
      </c>
      <c r="H7265" s="1" t="s">
        <v>18</v>
      </c>
    </row>
    <row r="7266" spans="1:9" x14ac:dyDescent="0.3">
      <c r="A7266" s="1" t="s">
        <v>16749</v>
      </c>
      <c r="B7266" s="1" t="s">
        <v>16750</v>
      </c>
      <c r="C7266" s="1" t="s">
        <v>11</v>
      </c>
      <c r="D7266" s="1" t="s">
        <v>12</v>
      </c>
      <c r="E7266" s="1" t="s">
        <v>18</v>
      </c>
      <c r="F7266" s="2">
        <v>41466</v>
      </c>
      <c r="G7266" s="1" t="s">
        <v>3920</v>
      </c>
      <c r="H7266" s="1" t="s">
        <v>15</v>
      </c>
      <c r="I7266">
        <v>2013</v>
      </c>
    </row>
    <row r="7267" spans="1:9" x14ac:dyDescent="0.3">
      <c r="A7267" s="1" t="s">
        <v>16751</v>
      </c>
      <c r="B7267" s="1" t="s">
        <v>16752</v>
      </c>
      <c r="C7267" s="1" t="s">
        <v>11</v>
      </c>
      <c r="D7267" s="1" t="s">
        <v>12</v>
      </c>
      <c r="E7267" s="1" t="s">
        <v>139</v>
      </c>
      <c r="F7267" s="2"/>
      <c r="G7267" s="1" t="s">
        <v>16753</v>
      </c>
      <c r="H7267" s="1" t="s">
        <v>775</v>
      </c>
    </row>
    <row r="7268" spans="1:9" x14ac:dyDescent="0.3">
      <c r="A7268" s="1" t="s">
        <v>16754</v>
      </c>
      <c r="B7268" s="1" t="s">
        <v>16755</v>
      </c>
      <c r="C7268" s="1" t="s">
        <v>11</v>
      </c>
      <c r="D7268" s="1" t="s">
        <v>44</v>
      </c>
      <c r="E7268" s="1" t="s">
        <v>18</v>
      </c>
      <c r="F7268" s="2"/>
      <c r="G7268" s="1" t="s">
        <v>3292</v>
      </c>
      <c r="H7268" s="1" t="s">
        <v>18</v>
      </c>
    </row>
    <row r="7269" spans="1:9" x14ac:dyDescent="0.3">
      <c r="A7269" s="1" t="s">
        <v>16756</v>
      </c>
      <c r="B7269" s="1" t="s">
        <v>16757</v>
      </c>
      <c r="C7269" s="1" t="s">
        <v>11</v>
      </c>
      <c r="D7269" s="1" t="s">
        <v>12</v>
      </c>
      <c r="E7269" s="1" t="s">
        <v>139</v>
      </c>
      <c r="F7269" s="2"/>
      <c r="G7269" s="1" t="s">
        <v>91</v>
      </c>
      <c r="H7269" s="1" t="s">
        <v>15</v>
      </c>
    </row>
    <row r="7270" spans="1:9" x14ac:dyDescent="0.3">
      <c r="A7270" s="1" t="s">
        <v>16758</v>
      </c>
      <c r="B7270" s="1" t="s">
        <v>16759</v>
      </c>
      <c r="C7270" s="1" t="s">
        <v>26</v>
      </c>
      <c r="D7270" s="1" t="s">
        <v>12</v>
      </c>
      <c r="E7270" s="1" t="s">
        <v>139</v>
      </c>
      <c r="F7270" s="2"/>
      <c r="G7270" s="1" t="s">
        <v>1095</v>
      </c>
      <c r="H7270" s="1" t="s">
        <v>374</v>
      </c>
    </row>
    <row r="7271" spans="1:9" x14ac:dyDescent="0.3">
      <c r="A7271" s="1" t="s">
        <v>16760</v>
      </c>
      <c r="B7271" s="1" t="s">
        <v>16761</v>
      </c>
      <c r="C7271" s="1" t="s">
        <v>31</v>
      </c>
      <c r="D7271" s="1" t="s">
        <v>44</v>
      </c>
      <c r="E7271" s="1" t="s">
        <v>18</v>
      </c>
      <c r="F7271" s="2">
        <v>45040</v>
      </c>
      <c r="G7271" s="1" t="s">
        <v>16762</v>
      </c>
      <c r="H7271" s="1" t="s">
        <v>5996</v>
      </c>
      <c r="I7271">
        <v>2023</v>
      </c>
    </row>
    <row r="7272" spans="1:9" x14ac:dyDescent="0.3">
      <c r="A7272" s="1" t="s">
        <v>16763</v>
      </c>
      <c r="B7272" s="1" t="s">
        <v>16764</v>
      </c>
      <c r="C7272" s="1" t="s">
        <v>134</v>
      </c>
      <c r="D7272" s="1" t="s">
        <v>12</v>
      </c>
      <c r="E7272" s="1" t="s">
        <v>13</v>
      </c>
      <c r="F7272" s="2">
        <v>43318</v>
      </c>
      <c r="G7272" s="1" t="s">
        <v>55</v>
      </c>
      <c r="H7272" s="1" t="s">
        <v>15</v>
      </c>
      <c r="I7272">
        <v>2018</v>
      </c>
    </row>
    <row r="7273" spans="1:9" x14ac:dyDescent="0.3">
      <c r="A7273" s="1" t="s">
        <v>16765</v>
      </c>
      <c r="B7273" s="1" t="s">
        <v>16766</v>
      </c>
      <c r="C7273" s="1" t="s">
        <v>11</v>
      </c>
      <c r="D7273" s="1" t="s">
        <v>12</v>
      </c>
      <c r="E7273" s="1" t="s">
        <v>36</v>
      </c>
      <c r="F7273" s="2"/>
      <c r="G7273" s="1" t="s">
        <v>635</v>
      </c>
      <c r="H7273" s="1" t="s">
        <v>16767</v>
      </c>
    </row>
    <row r="7274" spans="1:9" x14ac:dyDescent="0.3">
      <c r="A7274" s="1" t="s">
        <v>16768</v>
      </c>
      <c r="B7274" s="1" t="s">
        <v>16769</v>
      </c>
      <c r="C7274" s="1" t="s">
        <v>11</v>
      </c>
      <c r="D7274" s="1" t="s">
        <v>12</v>
      </c>
      <c r="E7274" s="1" t="s">
        <v>18</v>
      </c>
      <c r="F7274" s="2"/>
      <c r="G7274" s="1" t="s">
        <v>315</v>
      </c>
      <c r="H7274" s="1" t="s">
        <v>14042</v>
      </c>
    </row>
    <row r="7275" spans="1:9" x14ac:dyDescent="0.3">
      <c r="A7275" s="1" t="s">
        <v>16770</v>
      </c>
      <c r="B7275" s="1" t="s">
        <v>16771</v>
      </c>
      <c r="C7275" s="1" t="s">
        <v>11</v>
      </c>
      <c r="D7275" s="1" t="s">
        <v>12</v>
      </c>
      <c r="E7275" s="1" t="s">
        <v>18</v>
      </c>
      <c r="F7275" s="2">
        <v>39778</v>
      </c>
      <c r="G7275" s="1" t="s">
        <v>16772</v>
      </c>
      <c r="H7275" s="1" t="s">
        <v>15</v>
      </c>
      <c r="I7275">
        <v>2008</v>
      </c>
    </row>
    <row r="7276" spans="1:9" x14ac:dyDescent="0.3">
      <c r="A7276" s="1" t="s">
        <v>16773</v>
      </c>
      <c r="B7276" s="1" t="s">
        <v>16774</v>
      </c>
      <c r="C7276" s="1" t="s">
        <v>31</v>
      </c>
      <c r="D7276" s="1" t="s">
        <v>12</v>
      </c>
      <c r="E7276" s="1" t="s">
        <v>18</v>
      </c>
      <c r="F7276" s="2">
        <v>45667</v>
      </c>
      <c r="G7276" s="1" t="s">
        <v>178</v>
      </c>
      <c r="H7276" s="1" t="s">
        <v>15</v>
      </c>
      <c r="I7276">
        <v>2025</v>
      </c>
    </row>
    <row r="7277" spans="1:9" x14ac:dyDescent="0.3">
      <c r="A7277" s="1" t="s">
        <v>16775</v>
      </c>
      <c r="B7277" s="1" t="s">
        <v>16776</v>
      </c>
      <c r="C7277" s="1" t="s">
        <v>11</v>
      </c>
      <c r="D7277" s="1" t="s">
        <v>12</v>
      </c>
      <c r="E7277" s="1" t="s">
        <v>78</v>
      </c>
      <c r="F7277" s="2"/>
      <c r="G7277" s="1" t="s">
        <v>55</v>
      </c>
      <c r="H7277" s="1" t="s">
        <v>15</v>
      </c>
    </row>
    <row r="7278" spans="1:9" x14ac:dyDescent="0.3">
      <c r="A7278" s="1" t="s">
        <v>16777</v>
      </c>
      <c r="B7278" s="1" t="s">
        <v>16778</v>
      </c>
      <c r="C7278" s="1" t="s">
        <v>11</v>
      </c>
      <c r="D7278" s="1" t="s">
        <v>12</v>
      </c>
      <c r="E7278" s="1" t="s">
        <v>139</v>
      </c>
      <c r="F7278" s="2"/>
      <c r="G7278" s="1" t="s">
        <v>224</v>
      </c>
      <c r="H7278" s="1" t="s">
        <v>14042</v>
      </c>
    </row>
    <row r="7279" spans="1:9" x14ac:dyDescent="0.3">
      <c r="A7279" s="1" t="s">
        <v>16779</v>
      </c>
      <c r="B7279" s="1" t="s">
        <v>16780</v>
      </c>
      <c r="C7279" s="1" t="s">
        <v>11</v>
      </c>
      <c r="D7279" s="1" t="s">
        <v>44</v>
      </c>
      <c r="E7279" s="1" t="s">
        <v>18</v>
      </c>
      <c r="F7279" s="2">
        <v>43511</v>
      </c>
      <c r="G7279" s="1" t="s">
        <v>16781</v>
      </c>
      <c r="H7279" s="1" t="s">
        <v>41</v>
      </c>
      <c r="I7279">
        <v>2019</v>
      </c>
    </row>
    <row r="7280" spans="1:9" x14ac:dyDescent="0.3">
      <c r="A7280" s="1" t="s">
        <v>16782</v>
      </c>
      <c r="B7280" s="1" t="s">
        <v>16783</v>
      </c>
      <c r="C7280" s="1" t="s">
        <v>31</v>
      </c>
      <c r="D7280" s="1" t="s">
        <v>12</v>
      </c>
      <c r="E7280" s="1" t="s">
        <v>18</v>
      </c>
      <c r="F7280" s="2">
        <v>45324</v>
      </c>
      <c r="G7280" s="1" t="s">
        <v>37</v>
      </c>
      <c r="H7280" s="1" t="s">
        <v>398</v>
      </c>
      <c r="I7280">
        <v>2024</v>
      </c>
    </row>
    <row r="7281" spans="1:9" x14ac:dyDescent="0.3">
      <c r="A7281" s="1" t="s">
        <v>16784</v>
      </c>
      <c r="B7281" s="1" t="s">
        <v>16785</v>
      </c>
      <c r="C7281" s="1" t="s">
        <v>11</v>
      </c>
      <c r="D7281" s="1" t="s">
        <v>12</v>
      </c>
      <c r="E7281" s="1" t="s">
        <v>78</v>
      </c>
      <c r="F7281" s="2">
        <v>42569</v>
      </c>
      <c r="G7281" s="1" t="s">
        <v>111</v>
      </c>
      <c r="H7281" s="1" t="s">
        <v>1755</v>
      </c>
      <c r="I7281">
        <v>2016</v>
      </c>
    </row>
    <row r="7282" spans="1:9" x14ac:dyDescent="0.3">
      <c r="A7282" s="1" t="s">
        <v>16786</v>
      </c>
      <c r="B7282" s="1" t="s">
        <v>16787</v>
      </c>
      <c r="C7282" s="1" t="s">
        <v>11</v>
      </c>
      <c r="D7282" s="1" t="s">
        <v>12</v>
      </c>
      <c r="E7282" s="1" t="s">
        <v>36</v>
      </c>
      <c r="F7282" s="2"/>
      <c r="G7282" s="1" t="s">
        <v>214</v>
      </c>
      <c r="H7282" s="1" t="s">
        <v>15</v>
      </c>
    </row>
    <row r="7283" spans="1:9" x14ac:dyDescent="0.3">
      <c r="A7283" s="1" t="s">
        <v>16788</v>
      </c>
      <c r="B7283" s="1" t="s">
        <v>16789</v>
      </c>
      <c r="C7283" s="1" t="s">
        <v>11</v>
      </c>
      <c r="D7283" s="1" t="s">
        <v>12</v>
      </c>
      <c r="E7283" s="1" t="s">
        <v>18</v>
      </c>
      <c r="F7283" s="2">
        <v>42093</v>
      </c>
      <c r="G7283" s="1" t="s">
        <v>202</v>
      </c>
      <c r="H7283" s="1" t="s">
        <v>15</v>
      </c>
      <c r="I7283">
        <v>2015</v>
      </c>
    </row>
    <row r="7284" spans="1:9" x14ac:dyDescent="0.3">
      <c r="A7284" s="1" t="s">
        <v>16790</v>
      </c>
      <c r="B7284" s="1" t="s">
        <v>16791</v>
      </c>
      <c r="C7284" s="1" t="s">
        <v>232</v>
      </c>
      <c r="D7284" s="1" t="s">
        <v>12</v>
      </c>
      <c r="E7284" s="1" t="s">
        <v>13</v>
      </c>
      <c r="F7284" s="2">
        <v>45488</v>
      </c>
      <c r="G7284" s="1" t="s">
        <v>1165</v>
      </c>
      <c r="H7284" s="1" t="s">
        <v>15</v>
      </c>
      <c r="I7284">
        <v>2024</v>
      </c>
    </row>
    <row r="7285" spans="1:9" x14ac:dyDescent="0.3">
      <c r="A7285" s="1" t="s">
        <v>16792</v>
      </c>
      <c r="B7285" s="1" t="s">
        <v>16793</v>
      </c>
      <c r="C7285" s="1" t="s">
        <v>31</v>
      </c>
      <c r="D7285" s="1" t="s">
        <v>12</v>
      </c>
      <c r="E7285" s="1" t="s">
        <v>13</v>
      </c>
      <c r="F7285" s="2">
        <v>44637</v>
      </c>
      <c r="G7285" s="1" t="s">
        <v>5412</v>
      </c>
      <c r="H7285" s="1" t="s">
        <v>15</v>
      </c>
      <c r="I7285">
        <v>2022</v>
      </c>
    </row>
    <row r="7286" spans="1:9" x14ac:dyDescent="0.3">
      <c r="A7286" s="1" t="s">
        <v>16794</v>
      </c>
      <c r="B7286" s="1" t="s">
        <v>16795</v>
      </c>
      <c r="C7286" s="1" t="s">
        <v>11</v>
      </c>
      <c r="D7286" s="1" t="s">
        <v>12</v>
      </c>
      <c r="E7286" s="1" t="s">
        <v>18</v>
      </c>
      <c r="F7286" s="2"/>
      <c r="G7286" s="1" t="s">
        <v>202</v>
      </c>
      <c r="H7286" s="1" t="s">
        <v>15</v>
      </c>
    </row>
    <row r="7287" spans="1:9" x14ac:dyDescent="0.3">
      <c r="A7287" s="1" t="s">
        <v>16796</v>
      </c>
      <c r="B7287" s="1" t="s">
        <v>16797</v>
      </c>
      <c r="C7287" s="1" t="s">
        <v>11</v>
      </c>
      <c r="D7287" s="1" t="s">
        <v>12</v>
      </c>
      <c r="E7287" s="1" t="s">
        <v>139</v>
      </c>
      <c r="F7287" s="2"/>
      <c r="G7287" s="1" t="s">
        <v>186</v>
      </c>
      <c r="H7287" s="1" t="s">
        <v>73</v>
      </c>
    </row>
    <row r="7288" spans="1:9" x14ac:dyDescent="0.3">
      <c r="A7288" s="1" t="s">
        <v>16798</v>
      </c>
      <c r="B7288" s="1" t="s">
        <v>16799</v>
      </c>
      <c r="C7288" s="1" t="s">
        <v>11</v>
      </c>
      <c r="D7288" s="1" t="s">
        <v>12</v>
      </c>
      <c r="E7288" s="1" t="s">
        <v>13</v>
      </c>
      <c r="F7288" s="2">
        <v>39653</v>
      </c>
      <c r="G7288" s="1" t="s">
        <v>1922</v>
      </c>
      <c r="H7288" s="1" t="s">
        <v>15</v>
      </c>
      <c r="I7288">
        <v>2008</v>
      </c>
    </row>
    <row r="7289" spans="1:9" x14ac:dyDescent="0.3">
      <c r="A7289" s="1" t="s">
        <v>16800</v>
      </c>
      <c r="B7289" s="1" t="s">
        <v>16801</v>
      </c>
      <c r="C7289" s="1" t="s">
        <v>11</v>
      </c>
      <c r="D7289" s="1" t="s">
        <v>12</v>
      </c>
      <c r="E7289" s="1" t="s">
        <v>36</v>
      </c>
      <c r="F7289" s="2">
        <v>42993</v>
      </c>
      <c r="G7289" s="1" t="s">
        <v>15224</v>
      </c>
      <c r="H7289" s="1" t="s">
        <v>665</v>
      </c>
      <c r="I7289">
        <v>2017</v>
      </c>
    </row>
    <row r="7290" spans="1:9" x14ac:dyDescent="0.3">
      <c r="A7290" s="1" t="s">
        <v>16802</v>
      </c>
      <c r="B7290" s="1" t="s">
        <v>16803</v>
      </c>
      <c r="C7290" s="1" t="s">
        <v>31</v>
      </c>
      <c r="D7290" s="1" t="s">
        <v>44</v>
      </c>
      <c r="E7290" s="1" t="s">
        <v>18</v>
      </c>
      <c r="F7290" s="2"/>
      <c r="G7290" s="1" t="s">
        <v>195</v>
      </c>
      <c r="H7290" s="1" t="s">
        <v>196</v>
      </c>
    </row>
    <row r="7291" spans="1:9" x14ac:dyDescent="0.3">
      <c r="A7291" s="1" t="s">
        <v>16804</v>
      </c>
      <c r="B7291" s="1" t="s">
        <v>16805</v>
      </c>
      <c r="C7291" s="1" t="s">
        <v>11</v>
      </c>
      <c r="D7291" s="1" t="s">
        <v>12</v>
      </c>
      <c r="E7291" s="1" t="s">
        <v>36</v>
      </c>
      <c r="F7291" s="2"/>
      <c r="G7291" s="1" t="s">
        <v>1767</v>
      </c>
      <c r="H7291" s="1" t="s">
        <v>15</v>
      </c>
    </row>
    <row r="7292" spans="1:9" x14ac:dyDescent="0.3">
      <c r="A7292" s="1" t="s">
        <v>16806</v>
      </c>
      <c r="B7292" s="1" t="s">
        <v>16807</v>
      </c>
      <c r="C7292" s="1" t="s">
        <v>11</v>
      </c>
      <c r="D7292" s="1" t="s">
        <v>12</v>
      </c>
      <c r="E7292" s="1" t="s">
        <v>13</v>
      </c>
      <c r="F7292" s="2"/>
      <c r="G7292" s="1" t="s">
        <v>55</v>
      </c>
      <c r="H7292" s="1" t="s">
        <v>15</v>
      </c>
    </row>
    <row r="7293" spans="1:9" x14ac:dyDescent="0.3">
      <c r="A7293" s="1" t="s">
        <v>16808</v>
      </c>
      <c r="B7293" s="1" t="s">
        <v>16809</v>
      </c>
      <c r="C7293" s="1" t="s">
        <v>11</v>
      </c>
      <c r="D7293" s="1" t="s">
        <v>12</v>
      </c>
      <c r="E7293" s="1" t="s">
        <v>13</v>
      </c>
      <c r="F7293" s="2"/>
      <c r="G7293" s="1" t="s">
        <v>55</v>
      </c>
      <c r="H7293" s="1" t="s">
        <v>15</v>
      </c>
    </row>
    <row r="7294" spans="1:9" x14ac:dyDescent="0.3">
      <c r="A7294" s="1" t="s">
        <v>16810</v>
      </c>
      <c r="B7294" s="1" t="s">
        <v>16811</v>
      </c>
      <c r="C7294" s="1" t="s">
        <v>31</v>
      </c>
      <c r="D7294" s="1" t="s">
        <v>12</v>
      </c>
      <c r="E7294" s="1" t="s">
        <v>18</v>
      </c>
      <c r="F7294" s="2">
        <v>45607</v>
      </c>
      <c r="G7294" s="1" t="s">
        <v>2172</v>
      </c>
      <c r="H7294" s="1" t="s">
        <v>15</v>
      </c>
      <c r="I7294">
        <v>2024</v>
      </c>
    </row>
    <row r="7295" spans="1:9" x14ac:dyDescent="0.3">
      <c r="A7295" s="1" t="s">
        <v>16812</v>
      </c>
      <c r="B7295" s="1" t="s">
        <v>16813</v>
      </c>
      <c r="C7295" s="1" t="s">
        <v>11</v>
      </c>
      <c r="D7295" s="1" t="s">
        <v>12</v>
      </c>
      <c r="E7295" s="1" t="s">
        <v>530</v>
      </c>
      <c r="F7295" s="2">
        <v>45013</v>
      </c>
      <c r="G7295" s="1" t="s">
        <v>356</v>
      </c>
      <c r="H7295" s="1" t="s">
        <v>370</v>
      </c>
      <c r="I7295">
        <v>2023</v>
      </c>
    </row>
    <row r="7296" spans="1:9" x14ac:dyDescent="0.3">
      <c r="A7296" s="1" t="s">
        <v>16814</v>
      </c>
      <c r="B7296" s="1" t="s">
        <v>16815</v>
      </c>
      <c r="C7296" s="1" t="s">
        <v>71</v>
      </c>
      <c r="D7296" s="1" t="s">
        <v>12</v>
      </c>
      <c r="E7296" s="1" t="s">
        <v>13</v>
      </c>
      <c r="F7296" s="2">
        <v>42382</v>
      </c>
      <c r="G7296" s="1" t="s">
        <v>944</v>
      </c>
      <c r="H7296" s="1" t="s">
        <v>15</v>
      </c>
      <c r="I7296">
        <v>2016</v>
      </c>
    </row>
    <row r="7297" spans="1:9" x14ac:dyDescent="0.3">
      <c r="A7297" s="1" t="s">
        <v>16816</v>
      </c>
      <c r="B7297" s="1" t="s">
        <v>16817</v>
      </c>
      <c r="C7297" s="1" t="s">
        <v>11</v>
      </c>
      <c r="D7297" s="1" t="s">
        <v>12</v>
      </c>
      <c r="E7297" s="1" t="s">
        <v>78</v>
      </c>
      <c r="F7297" s="2"/>
      <c r="G7297" s="1" t="s">
        <v>115</v>
      </c>
      <c r="H7297" s="1" t="s">
        <v>15</v>
      </c>
    </row>
    <row r="7298" spans="1:9" x14ac:dyDescent="0.3">
      <c r="A7298" s="1" t="s">
        <v>16818</v>
      </c>
      <c r="B7298" s="1" t="s">
        <v>16819</v>
      </c>
      <c r="C7298" s="1" t="s">
        <v>11</v>
      </c>
      <c r="D7298" s="1" t="s">
        <v>12</v>
      </c>
      <c r="E7298" s="1" t="s">
        <v>36</v>
      </c>
      <c r="F7298" s="2"/>
      <c r="G7298" s="1" t="s">
        <v>719</v>
      </c>
      <c r="H7298" s="1" t="s">
        <v>16820</v>
      </c>
    </row>
    <row r="7299" spans="1:9" x14ac:dyDescent="0.3">
      <c r="A7299" s="1" t="s">
        <v>16821</v>
      </c>
      <c r="B7299" s="1" t="s">
        <v>16822</v>
      </c>
      <c r="C7299" s="1" t="s">
        <v>11</v>
      </c>
      <c r="D7299" s="1" t="s">
        <v>44</v>
      </c>
      <c r="E7299" s="1" t="s">
        <v>18</v>
      </c>
      <c r="F7299" s="2"/>
      <c r="G7299" s="1" t="s">
        <v>55</v>
      </c>
      <c r="H7299" s="1" t="s">
        <v>15</v>
      </c>
    </row>
    <row r="7300" spans="1:9" x14ac:dyDescent="0.3">
      <c r="A7300" s="1" t="s">
        <v>16823</v>
      </c>
      <c r="B7300" s="1" t="s">
        <v>16824</v>
      </c>
      <c r="C7300" s="1" t="s">
        <v>11</v>
      </c>
      <c r="D7300" s="1" t="s">
        <v>44</v>
      </c>
      <c r="E7300" s="1" t="s">
        <v>18</v>
      </c>
      <c r="F7300" s="2">
        <v>43780</v>
      </c>
      <c r="G7300" s="1" t="s">
        <v>16825</v>
      </c>
      <c r="H7300" s="1" t="s">
        <v>665</v>
      </c>
      <c r="I7300">
        <v>2019</v>
      </c>
    </row>
    <row r="7301" spans="1:9" x14ac:dyDescent="0.3">
      <c r="A7301" s="1" t="s">
        <v>16826</v>
      </c>
      <c r="B7301" s="1" t="s">
        <v>16827</v>
      </c>
      <c r="C7301" s="1" t="s">
        <v>11</v>
      </c>
      <c r="D7301" s="1" t="s">
        <v>12</v>
      </c>
      <c r="E7301" s="1" t="s">
        <v>36</v>
      </c>
      <c r="F7301" s="2"/>
      <c r="G7301" s="1" t="s">
        <v>1165</v>
      </c>
      <c r="H7301" s="1" t="s">
        <v>15</v>
      </c>
    </row>
    <row r="7302" spans="1:9" x14ac:dyDescent="0.3">
      <c r="A7302" s="1" t="s">
        <v>16828</v>
      </c>
      <c r="B7302" s="1" t="s">
        <v>16829</v>
      </c>
      <c r="C7302" s="1" t="s">
        <v>11</v>
      </c>
      <c r="D7302" s="1" t="s">
        <v>44</v>
      </c>
      <c r="E7302" s="1" t="s">
        <v>18</v>
      </c>
      <c r="F7302" s="2"/>
      <c r="G7302" s="1" t="s">
        <v>3304</v>
      </c>
      <c r="H7302" s="1" t="s">
        <v>15</v>
      </c>
    </row>
    <row r="7303" spans="1:9" x14ac:dyDescent="0.3">
      <c r="A7303" s="1" t="s">
        <v>16830</v>
      </c>
      <c r="B7303" s="1" t="s">
        <v>16831</v>
      </c>
      <c r="C7303" s="1" t="s">
        <v>11</v>
      </c>
      <c r="D7303" s="1" t="s">
        <v>12</v>
      </c>
      <c r="E7303" s="1" t="s">
        <v>18</v>
      </c>
      <c r="F7303" s="2"/>
      <c r="G7303" s="1" t="s">
        <v>55</v>
      </c>
      <c r="H7303" s="1" t="s">
        <v>15</v>
      </c>
    </row>
    <row r="7304" spans="1:9" x14ac:dyDescent="0.3">
      <c r="A7304" s="1" t="s">
        <v>16832</v>
      </c>
      <c r="B7304" s="1" t="s">
        <v>16833</v>
      </c>
      <c r="C7304" s="1" t="s">
        <v>11</v>
      </c>
      <c r="D7304" s="1" t="s">
        <v>12</v>
      </c>
      <c r="E7304" s="1" t="s">
        <v>18</v>
      </c>
      <c r="F7304" s="2">
        <v>45005</v>
      </c>
      <c r="G7304" s="1" t="s">
        <v>16834</v>
      </c>
      <c r="H7304" s="1" t="s">
        <v>374</v>
      </c>
      <c r="I7304">
        <v>2023</v>
      </c>
    </row>
    <row r="7305" spans="1:9" x14ac:dyDescent="0.3">
      <c r="A7305" s="1" t="s">
        <v>16835</v>
      </c>
      <c r="B7305" s="1" t="s">
        <v>16836</v>
      </c>
      <c r="C7305" s="1" t="s">
        <v>11</v>
      </c>
      <c r="D7305" s="1" t="s">
        <v>12</v>
      </c>
      <c r="E7305" s="1" t="s">
        <v>13</v>
      </c>
      <c r="F7305" s="2"/>
      <c r="G7305" s="1" t="s">
        <v>287</v>
      </c>
      <c r="H7305" s="1" t="s">
        <v>15</v>
      </c>
    </row>
    <row r="7306" spans="1:9" x14ac:dyDescent="0.3">
      <c r="A7306" s="1" t="s">
        <v>16837</v>
      </c>
      <c r="B7306" s="1" t="s">
        <v>16838</v>
      </c>
      <c r="C7306" s="1" t="s">
        <v>134</v>
      </c>
      <c r="D7306" s="1" t="s">
        <v>12</v>
      </c>
      <c r="E7306" s="1" t="s">
        <v>78</v>
      </c>
      <c r="F7306" s="2"/>
      <c r="G7306" s="1" t="s">
        <v>1597</v>
      </c>
      <c r="H7306" s="1" t="s">
        <v>20</v>
      </c>
    </row>
    <row r="7307" spans="1:9" x14ac:dyDescent="0.3">
      <c r="A7307" s="1" t="s">
        <v>16839</v>
      </c>
      <c r="B7307" s="1" t="s">
        <v>16840</v>
      </c>
      <c r="C7307" s="1" t="s">
        <v>11</v>
      </c>
      <c r="D7307" s="1" t="s">
        <v>12</v>
      </c>
      <c r="E7307" s="1" t="s">
        <v>18</v>
      </c>
      <c r="F7307" s="2"/>
      <c r="G7307" s="1" t="s">
        <v>356</v>
      </c>
      <c r="H7307" s="1" t="s">
        <v>370</v>
      </c>
    </row>
    <row r="7308" spans="1:9" x14ac:dyDescent="0.3">
      <c r="A7308" s="1" t="s">
        <v>16841</v>
      </c>
      <c r="B7308" s="1" t="s">
        <v>16842</v>
      </c>
      <c r="C7308" s="1" t="s">
        <v>11</v>
      </c>
      <c r="D7308" s="1" t="s">
        <v>44</v>
      </c>
      <c r="E7308" s="1" t="s">
        <v>18</v>
      </c>
      <c r="F7308" s="2"/>
      <c r="G7308" s="1" t="s">
        <v>944</v>
      </c>
      <c r="H7308" s="1" t="s">
        <v>15</v>
      </c>
    </row>
    <row r="7309" spans="1:9" x14ac:dyDescent="0.3">
      <c r="A7309" s="1" t="s">
        <v>16843</v>
      </c>
      <c r="B7309" s="1" t="s">
        <v>16844</v>
      </c>
      <c r="C7309" s="1" t="s">
        <v>11</v>
      </c>
      <c r="D7309" s="1" t="s">
        <v>12</v>
      </c>
      <c r="E7309" s="1" t="s">
        <v>78</v>
      </c>
      <c r="F7309" s="2"/>
      <c r="G7309" s="1" t="s">
        <v>388</v>
      </c>
      <c r="H7309" s="1" t="s">
        <v>79</v>
      </c>
    </row>
    <row r="7310" spans="1:9" x14ac:dyDescent="0.3">
      <c r="A7310" s="1" t="s">
        <v>16845</v>
      </c>
      <c r="B7310" s="1" t="s">
        <v>16846</v>
      </c>
      <c r="C7310" s="1" t="s">
        <v>11</v>
      </c>
      <c r="D7310" s="1" t="s">
        <v>12</v>
      </c>
      <c r="E7310" s="1" t="s">
        <v>18</v>
      </c>
      <c r="F7310" s="2"/>
      <c r="G7310" s="1" t="s">
        <v>2312</v>
      </c>
      <c r="H7310" s="1" t="s">
        <v>18</v>
      </c>
    </row>
    <row r="7311" spans="1:9" x14ac:dyDescent="0.3">
      <c r="A7311" s="1" t="s">
        <v>16847</v>
      </c>
      <c r="B7311" s="1" t="s">
        <v>16848</v>
      </c>
      <c r="C7311" s="1" t="s">
        <v>31</v>
      </c>
      <c r="D7311" s="1" t="s">
        <v>12</v>
      </c>
      <c r="E7311" s="1" t="s">
        <v>18</v>
      </c>
      <c r="F7311" s="2">
        <v>44880</v>
      </c>
      <c r="G7311" s="1" t="s">
        <v>281</v>
      </c>
      <c r="H7311" s="1" t="s">
        <v>15</v>
      </c>
      <c r="I7311">
        <v>2022</v>
      </c>
    </row>
    <row r="7312" spans="1:9" x14ac:dyDescent="0.3">
      <c r="A7312" s="1" t="s">
        <v>16849</v>
      </c>
      <c r="B7312" s="1" t="s">
        <v>16850</v>
      </c>
      <c r="C7312" s="1" t="s">
        <v>11</v>
      </c>
      <c r="D7312" s="1" t="s">
        <v>12</v>
      </c>
      <c r="E7312" s="1" t="s">
        <v>18</v>
      </c>
      <c r="F7312" s="2"/>
      <c r="G7312" s="1" t="s">
        <v>3676</v>
      </c>
      <c r="H7312" s="1" t="s">
        <v>15</v>
      </c>
    </row>
    <row r="7313" spans="1:9" x14ac:dyDescent="0.3">
      <c r="A7313" s="1" t="s">
        <v>16851</v>
      </c>
      <c r="B7313" s="1" t="s">
        <v>16852</v>
      </c>
      <c r="C7313" s="1" t="s">
        <v>26</v>
      </c>
      <c r="D7313" s="1" t="s">
        <v>12</v>
      </c>
      <c r="E7313" s="1" t="s">
        <v>18</v>
      </c>
      <c r="F7313" s="2">
        <v>42552</v>
      </c>
      <c r="G7313" s="1" t="s">
        <v>4324</v>
      </c>
      <c r="H7313" s="1" t="s">
        <v>41</v>
      </c>
      <c r="I7313">
        <v>2016</v>
      </c>
    </row>
    <row r="7314" spans="1:9" x14ac:dyDescent="0.3">
      <c r="A7314" s="1" t="s">
        <v>16853</v>
      </c>
      <c r="B7314" s="1" t="s">
        <v>16854</v>
      </c>
      <c r="C7314" s="1" t="s">
        <v>71</v>
      </c>
      <c r="D7314" s="1" t="s">
        <v>12</v>
      </c>
      <c r="E7314" s="1" t="s">
        <v>530</v>
      </c>
      <c r="F7314" s="2">
        <v>42128</v>
      </c>
      <c r="G7314" s="1" t="s">
        <v>154</v>
      </c>
      <c r="H7314" s="1" t="s">
        <v>1820</v>
      </c>
      <c r="I7314">
        <v>2015</v>
      </c>
    </row>
    <row r="7315" spans="1:9" x14ac:dyDescent="0.3">
      <c r="A7315" s="1" t="s">
        <v>16855</v>
      </c>
      <c r="B7315" s="1" t="s">
        <v>16856</v>
      </c>
      <c r="C7315" s="1" t="s">
        <v>11</v>
      </c>
      <c r="D7315" s="1" t="s">
        <v>44</v>
      </c>
      <c r="E7315" s="1" t="s">
        <v>18</v>
      </c>
      <c r="F7315" s="2">
        <v>43952</v>
      </c>
      <c r="G7315" s="1" t="s">
        <v>1017</v>
      </c>
      <c r="H7315" s="1" t="s">
        <v>2401</v>
      </c>
      <c r="I7315">
        <v>2020</v>
      </c>
    </row>
    <row r="7316" spans="1:9" x14ac:dyDescent="0.3">
      <c r="A7316" s="1" t="s">
        <v>16857</v>
      </c>
      <c r="B7316" s="1" t="s">
        <v>16858</v>
      </c>
      <c r="C7316" s="1" t="s">
        <v>31</v>
      </c>
      <c r="D7316" s="1" t="s">
        <v>12</v>
      </c>
      <c r="E7316" s="1" t="s">
        <v>18</v>
      </c>
      <c r="F7316" s="2">
        <v>45215</v>
      </c>
      <c r="G7316" s="1" t="s">
        <v>16859</v>
      </c>
      <c r="H7316" s="1" t="s">
        <v>15</v>
      </c>
      <c r="I7316">
        <v>2023</v>
      </c>
    </row>
    <row r="7317" spans="1:9" x14ac:dyDescent="0.3">
      <c r="A7317" s="1" t="s">
        <v>16860</v>
      </c>
      <c r="B7317" s="1" t="s">
        <v>16861</v>
      </c>
      <c r="C7317" s="1" t="s">
        <v>11</v>
      </c>
      <c r="D7317" s="1" t="s">
        <v>12</v>
      </c>
      <c r="E7317" s="1" t="s">
        <v>36</v>
      </c>
      <c r="F7317" s="2"/>
      <c r="G7317" s="1" t="s">
        <v>489</v>
      </c>
      <c r="H7317" s="1" t="s">
        <v>15</v>
      </c>
    </row>
    <row r="7318" spans="1:9" x14ac:dyDescent="0.3">
      <c r="A7318" s="1" t="s">
        <v>16862</v>
      </c>
      <c r="B7318" s="1" t="s">
        <v>16863</v>
      </c>
      <c r="C7318" s="1" t="s">
        <v>11</v>
      </c>
      <c r="D7318" s="1" t="s">
        <v>12</v>
      </c>
      <c r="E7318" s="1" t="s">
        <v>18</v>
      </c>
      <c r="F7318" s="2"/>
      <c r="G7318" s="1" t="s">
        <v>2804</v>
      </c>
      <c r="H7318" s="1" t="s">
        <v>15</v>
      </c>
    </row>
    <row r="7319" spans="1:9" x14ac:dyDescent="0.3">
      <c r="A7319" s="1" t="s">
        <v>16864</v>
      </c>
      <c r="B7319" s="1" t="s">
        <v>16865</v>
      </c>
      <c r="C7319" s="1" t="s">
        <v>11</v>
      </c>
      <c r="D7319" s="1" t="s">
        <v>44</v>
      </c>
      <c r="E7319" s="1" t="s">
        <v>18</v>
      </c>
      <c r="F7319" s="2">
        <v>43790</v>
      </c>
      <c r="G7319" s="1" t="s">
        <v>594</v>
      </c>
      <c r="H7319" s="1" t="s">
        <v>15</v>
      </c>
      <c r="I7319">
        <v>2019</v>
      </c>
    </row>
    <row r="7320" spans="1:9" x14ac:dyDescent="0.3">
      <c r="A7320" s="1" t="s">
        <v>16866</v>
      </c>
      <c r="B7320" s="1" t="s">
        <v>16867</v>
      </c>
      <c r="C7320" s="1" t="s">
        <v>11</v>
      </c>
      <c r="D7320" s="1" t="s">
        <v>12</v>
      </c>
      <c r="E7320" s="1" t="s">
        <v>13</v>
      </c>
      <c r="F7320" s="2"/>
      <c r="G7320" s="1" t="s">
        <v>287</v>
      </c>
      <c r="H7320" s="1" t="s">
        <v>15</v>
      </c>
    </row>
    <row r="7321" spans="1:9" x14ac:dyDescent="0.3">
      <c r="A7321" s="1" t="s">
        <v>16868</v>
      </c>
      <c r="B7321" s="1" t="s">
        <v>16869</v>
      </c>
      <c r="C7321" s="1" t="s">
        <v>11</v>
      </c>
      <c r="D7321" s="1" t="s">
        <v>12</v>
      </c>
      <c r="E7321" s="1" t="s">
        <v>13</v>
      </c>
      <c r="F7321" s="2"/>
      <c r="G7321" s="1" t="s">
        <v>23</v>
      </c>
      <c r="H7321" s="1" t="s">
        <v>15</v>
      </c>
    </row>
    <row r="7322" spans="1:9" x14ac:dyDescent="0.3">
      <c r="A7322" s="1" t="s">
        <v>16870</v>
      </c>
      <c r="B7322" s="1" t="s">
        <v>16871</v>
      </c>
      <c r="C7322" s="1" t="s">
        <v>11</v>
      </c>
      <c r="D7322" s="1" t="s">
        <v>12</v>
      </c>
      <c r="E7322" s="1" t="s">
        <v>36</v>
      </c>
      <c r="F7322" s="2"/>
      <c r="G7322" s="1" t="s">
        <v>55</v>
      </c>
      <c r="H7322" s="1" t="s">
        <v>104</v>
      </c>
    </row>
    <row r="7323" spans="1:9" x14ac:dyDescent="0.3">
      <c r="A7323" s="1" t="s">
        <v>16872</v>
      </c>
      <c r="B7323" s="1" t="s">
        <v>16873</v>
      </c>
      <c r="C7323" s="1" t="s">
        <v>11</v>
      </c>
      <c r="D7323" s="1" t="s">
        <v>12</v>
      </c>
      <c r="E7323" s="1" t="s">
        <v>78</v>
      </c>
      <c r="F7323" s="2"/>
      <c r="G7323" s="1" t="s">
        <v>676</v>
      </c>
      <c r="H7323" s="1" t="s">
        <v>16874</v>
      </c>
    </row>
    <row r="7324" spans="1:9" x14ac:dyDescent="0.3">
      <c r="A7324" s="1" t="s">
        <v>16875</v>
      </c>
      <c r="B7324" s="1" t="s">
        <v>16876</v>
      </c>
      <c r="C7324" s="1" t="s">
        <v>2065</v>
      </c>
      <c r="D7324" s="1" t="s">
        <v>1862</v>
      </c>
      <c r="E7324" s="1" t="s">
        <v>18</v>
      </c>
      <c r="F7324" s="2"/>
      <c r="G7324" s="1" t="s">
        <v>88</v>
      </c>
      <c r="H7324" s="1" t="s">
        <v>3044</v>
      </c>
    </row>
    <row r="7325" spans="1:9" x14ac:dyDescent="0.3">
      <c r="A7325" s="1" t="s">
        <v>16877</v>
      </c>
      <c r="B7325" s="1" t="s">
        <v>16878</v>
      </c>
      <c r="C7325" s="1" t="s">
        <v>11</v>
      </c>
      <c r="D7325" s="1" t="s">
        <v>12</v>
      </c>
      <c r="E7325" s="1" t="s">
        <v>13</v>
      </c>
      <c r="F7325" s="2"/>
      <c r="G7325" s="1" t="s">
        <v>2804</v>
      </c>
      <c r="H7325" s="1" t="s">
        <v>15</v>
      </c>
    </row>
    <row r="7326" spans="1:9" x14ac:dyDescent="0.3">
      <c r="A7326" s="1" t="s">
        <v>16879</v>
      </c>
      <c r="B7326" s="1" t="s">
        <v>16880</v>
      </c>
      <c r="C7326" s="1" t="s">
        <v>11</v>
      </c>
      <c r="D7326" s="1" t="s">
        <v>12</v>
      </c>
      <c r="E7326" s="1" t="s">
        <v>18</v>
      </c>
      <c r="F7326" s="2"/>
      <c r="G7326" s="1" t="s">
        <v>5930</v>
      </c>
      <c r="H7326" s="1" t="s">
        <v>15</v>
      </c>
    </row>
    <row r="7327" spans="1:9" x14ac:dyDescent="0.3">
      <c r="A7327" s="1" t="s">
        <v>16881</v>
      </c>
      <c r="B7327" s="1" t="s">
        <v>16882</v>
      </c>
      <c r="C7327" s="1" t="s">
        <v>11</v>
      </c>
      <c r="D7327" s="1" t="s">
        <v>44</v>
      </c>
      <c r="E7327" s="1" t="s">
        <v>18</v>
      </c>
      <c r="F7327" s="2">
        <v>41547</v>
      </c>
      <c r="G7327" s="1" t="s">
        <v>2223</v>
      </c>
      <c r="H7327" s="1" t="s">
        <v>15</v>
      </c>
      <c r="I7327">
        <v>2013</v>
      </c>
    </row>
    <row r="7328" spans="1:9" x14ac:dyDescent="0.3">
      <c r="A7328" s="1" t="s">
        <v>16883</v>
      </c>
      <c r="B7328" s="1" t="s">
        <v>16884</v>
      </c>
      <c r="C7328" s="1" t="s">
        <v>11</v>
      </c>
      <c r="D7328" s="1" t="s">
        <v>12</v>
      </c>
      <c r="E7328" s="1" t="s">
        <v>13</v>
      </c>
      <c r="F7328" s="2">
        <v>42793</v>
      </c>
      <c r="G7328" s="1" t="s">
        <v>810</v>
      </c>
      <c r="H7328" s="1" t="s">
        <v>665</v>
      </c>
      <c r="I7328">
        <v>2017</v>
      </c>
    </row>
    <row r="7329" spans="1:9" x14ac:dyDescent="0.3">
      <c r="A7329" s="1" t="s">
        <v>16885</v>
      </c>
      <c r="B7329" s="1" t="s">
        <v>16886</v>
      </c>
      <c r="C7329" s="1" t="s">
        <v>11</v>
      </c>
      <c r="D7329" s="1" t="s">
        <v>12</v>
      </c>
      <c r="E7329" s="1" t="s">
        <v>36</v>
      </c>
      <c r="F7329" s="2">
        <v>37344</v>
      </c>
      <c r="G7329" s="1" t="s">
        <v>103</v>
      </c>
      <c r="H7329" s="1" t="s">
        <v>16887</v>
      </c>
      <c r="I7329">
        <v>2002</v>
      </c>
    </row>
    <row r="7330" spans="1:9" x14ac:dyDescent="0.3">
      <c r="A7330" s="1" t="s">
        <v>16888</v>
      </c>
      <c r="B7330" s="1" t="s">
        <v>16889</v>
      </c>
      <c r="C7330" s="1" t="s">
        <v>11</v>
      </c>
      <c r="D7330" s="1" t="s">
        <v>12</v>
      </c>
      <c r="E7330" s="1" t="s">
        <v>13</v>
      </c>
      <c r="F7330" s="2"/>
      <c r="G7330" s="1" t="s">
        <v>2804</v>
      </c>
      <c r="H7330" s="1" t="s">
        <v>15</v>
      </c>
    </row>
    <row r="7331" spans="1:9" x14ac:dyDescent="0.3">
      <c r="A7331" s="1" t="s">
        <v>16890</v>
      </c>
      <c r="B7331" s="1" t="s">
        <v>16891</v>
      </c>
      <c r="C7331" s="1" t="s">
        <v>11</v>
      </c>
      <c r="D7331" s="1" t="s">
        <v>12</v>
      </c>
      <c r="E7331" s="1" t="s">
        <v>13</v>
      </c>
      <c r="F7331" s="2"/>
      <c r="G7331" s="1" t="s">
        <v>115</v>
      </c>
      <c r="H7331" s="1" t="s">
        <v>1870</v>
      </c>
    </row>
    <row r="7332" spans="1:9" x14ac:dyDescent="0.3">
      <c r="A7332" s="1" t="s">
        <v>16892</v>
      </c>
      <c r="B7332" s="1" t="s">
        <v>16893</v>
      </c>
      <c r="C7332" s="1" t="s">
        <v>71</v>
      </c>
      <c r="D7332" s="1" t="s">
        <v>12</v>
      </c>
      <c r="E7332" s="1" t="s">
        <v>18</v>
      </c>
      <c r="F7332" s="2">
        <v>45680</v>
      </c>
      <c r="G7332" s="1" t="s">
        <v>1069</v>
      </c>
      <c r="H7332" s="1" t="s">
        <v>825</v>
      </c>
      <c r="I7332">
        <v>2025</v>
      </c>
    </row>
    <row r="7333" spans="1:9" x14ac:dyDescent="0.3">
      <c r="A7333" s="1" t="s">
        <v>16894</v>
      </c>
      <c r="B7333" s="1" t="s">
        <v>16895</v>
      </c>
      <c r="C7333" s="1" t="s">
        <v>134</v>
      </c>
      <c r="D7333" s="1" t="s">
        <v>12</v>
      </c>
      <c r="E7333" s="1" t="s">
        <v>530</v>
      </c>
      <c r="F7333" s="2"/>
      <c r="G7333" s="1" t="s">
        <v>1165</v>
      </c>
      <c r="H7333" s="1" t="s">
        <v>15</v>
      </c>
    </row>
    <row r="7334" spans="1:9" x14ac:dyDescent="0.3">
      <c r="A7334" s="1" t="s">
        <v>16896</v>
      </c>
      <c r="B7334" s="1" t="s">
        <v>16897</v>
      </c>
      <c r="C7334" s="1" t="s">
        <v>35</v>
      </c>
      <c r="D7334" s="1" t="s">
        <v>44</v>
      </c>
      <c r="E7334" s="1" t="s">
        <v>18</v>
      </c>
      <c r="F7334" s="2">
        <v>45884</v>
      </c>
      <c r="G7334" s="1" t="s">
        <v>16898</v>
      </c>
      <c r="H7334" s="1" t="s">
        <v>108</v>
      </c>
      <c r="I7334">
        <v>2025</v>
      </c>
    </row>
    <row r="7335" spans="1:9" x14ac:dyDescent="0.3">
      <c r="A7335" s="1" t="s">
        <v>16899</v>
      </c>
      <c r="B7335" s="1" t="s">
        <v>16900</v>
      </c>
      <c r="C7335" s="1" t="s">
        <v>11</v>
      </c>
      <c r="D7335" s="1" t="s">
        <v>12</v>
      </c>
      <c r="E7335" s="1" t="s">
        <v>18</v>
      </c>
      <c r="F7335" s="2"/>
      <c r="G7335" s="1" t="s">
        <v>278</v>
      </c>
      <c r="H7335" s="1" t="s">
        <v>15</v>
      </c>
    </row>
    <row r="7336" spans="1:9" x14ac:dyDescent="0.3">
      <c r="A7336" s="1" t="s">
        <v>16901</v>
      </c>
      <c r="B7336" s="1" t="s">
        <v>16902</v>
      </c>
      <c r="C7336" s="1" t="s">
        <v>11</v>
      </c>
      <c r="D7336" s="1" t="s">
        <v>44</v>
      </c>
      <c r="E7336" s="1" t="s">
        <v>18</v>
      </c>
      <c r="F7336" s="2"/>
      <c r="G7336" s="1" t="s">
        <v>3346</v>
      </c>
      <c r="H7336" s="1" t="s">
        <v>665</v>
      </c>
    </row>
    <row r="7337" spans="1:9" x14ac:dyDescent="0.3">
      <c r="A7337" s="1" t="s">
        <v>16903</v>
      </c>
      <c r="B7337" s="1" t="s">
        <v>16904</v>
      </c>
      <c r="C7337" s="1" t="s">
        <v>11</v>
      </c>
      <c r="D7337" s="1" t="s">
        <v>44</v>
      </c>
      <c r="E7337" s="1" t="s">
        <v>18</v>
      </c>
      <c r="F7337" s="2">
        <v>42871</v>
      </c>
      <c r="G7337" s="1" t="s">
        <v>369</v>
      </c>
      <c r="H7337" s="1" t="s">
        <v>1029</v>
      </c>
      <c r="I7337">
        <v>2017</v>
      </c>
    </row>
    <row r="7338" spans="1:9" x14ac:dyDescent="0.3">
      <c r="A7338" s="1" t="s">
        <v>16905</v>
      </c>
      <c r="B7338" s="1" t="s">
        <v>16906</v>
      </c>
      <c r="C7338" s="1" t="s">
        <v>11</v>
      </c>
      <c r="D7338" s="1" t="s">
        <v>12</v>
      </c>
      <c r="E7338" s="1" t="s">
        <v>18</v>
      </c>
      <c r="F7338" s="2"/>
      <c r="G7338" s="1" t="s">
        <v>16907</v>
      </c>
      <c r="H7338" s="1" t="s">
        <v>15</v>
      </c>
    </row>
    <row r="7339" spans="1:9" x14ac:dyDescent="0.3">
      <c r="A7339" s="1" t="s">
        <v>16908</v>
      </c>
      <c r="B7339" s="1" t="s">
        <v>16909</v>
      </c>
      <c r="C7339" s="1" t="s">
        <v>11</v>
      </c>
      <c r="D7339" s="1" t="s">
        <v>44</v>
      </c>
      <c r="E7339" s="1" t="s">
        <v>18</v>
      </c>
      <c r="F7339" s="2">
        <v>44109</v>
      </c>
      <c r="G7339" s="1" t="s">
        <v>6940</v>
      </c>
      <c r="H7339" s="1" t="s">
        <v>15</v>
      </c>
      <c r="I7339">
        <v>2020</v>
      </c>
    </row>
    <row r="7340" spans="1:9" x14ac:dyDescent="0.3">
      <c r="A7340" s="1" t="s">
        <v>16910</v>
      </c>
      <c r="B7340" s="1" t="s">
        <v>16911</v>
      </c>
      <c r="C7340" s="1" t="s">
        <v>31</v>
      </c>
      <c r="D7340" s="1" t="s">
        <v>12</v>
      </c>
      <c r="E7340" s="1" t="s">
        <v>18</v>
      </c>
      <c r="F7340" s="2">
        <v>45139</v>
      </c>
      <c r="G7340" s="1" t="s">
        <v>16912</v>
      </c>
      <c r="H7340" s="1" t="s">
        <v>15</v>
      </c>
      <c r="I7340">
        <v>2023</v>
      </c>
    </row>
    <row r="7341" spans="1:9" x14ac:dyDescent="0.3">
      <c r="A7341" s="1" t="s">
        <v>16913</v>
      </c>
      <c r="B7341" s="1" t="s">
        <v>16914</v>
      </c>
      <c r="C7341" s="1" t="s">
        <v>71</v>
      </c>
      <c r="D7341" s="1" t="s">
        <v>12</v>
      </c>
      <c r="E7341" s="1" t="s">
        <v>78</v>
      </c>
      <c r="F7341" s="2">
        <v>44755</v>
      </c>
      <c r="G7341" s="1" t="s">
        <v>4083</v>
      </c>
      <c r="H7341" s="1" t="s">
        <v>16915</v>
      </c>
      <c r="I7341">
        <v>2022</v>
      </c>
    </row>
    <row r="7342" spans="1:9" x14ac:dyDescent="0.3">
      <c r="A7342" s="1" t="s">
        <v>16916</v>
      </c>
      <c r="B7342" s="1" t="s">
        <v>16917</v>
      </c>
      <c r="C7342" s="1" t="s">
        <v>11</v>
      </c>
      <c r="D7342" s="1" t="s">
        <v>12</v>
      </c>
      <c r="E7342" s="1" t="s">
        <v>36</v>
      </c>
      <c r="F7342" s="2"/>
      <c r="G7342" s="1" t="s">
        <v>16918</v>
      </c>
      <c r="H7342" s="1" t="s">
        <v>15</v>
      </c>
    </row>
    <row r="7343" spans="1:9" x14ac:dyDescent="0.3">
      <c r="A7343" s="1" t="s">
        <v>16919</v>
      </c>
      <c r="B7343" s="1" t="s">
        <v>16920</v>
      </c>
      <c r="C7343" s="1" t="s">
        <v>11</v>
      </c>
      <c r="D7343" s="1" t="s">
        <v>44</v>
      </c>
      <c r="E7343" s="1" t="s">
        <v>18</v>
      </c>
      <c r="F7343" s="2">
        <v>39748</v>
      </c>
      <c r="G7343" s="1" t="s">
        <v>55</v>
      </c>
      <c r="H7343" s="1" t="s">
        <v>79</v>
      </c>
      <c r="I7343">
        <v>2008</v>
      </c>
    </row>
    <row r="7344" spans="1:9" x14ac:dyDescent="0.3">
      <c r="A7344" s="1" t="s">
        <v>16921</v>
      </c>
      <c r="B7344" s="1" t="s">
        <v>16922</v>
      </c>
      <c r="C7344" s="1" t="s">
        <v>11</v>
      </c>
      <c r="D7344" s="1" t="s">
        <v>12</v>
      </c>
      <c r="E7344" s="1" t="s">
        <v>530</v>
      </c>
      <c r="F7344" s="2"/>
      <c r="G7344" s="1" t="s">
        <v>8036</v>
      </c>
      <c r="H7344" s="1" t="s">
        <v>15</v>
      </c>
    </row>
    <row r="7345" spans="1:9" x14ac:dyDescent="0.3">
      <c r="A7345" s="1" t="s">
        <v>16923</v>
      </c>
      <c r="B7345" s="1" t="s">
        <v>16924</v>
      </c>
      <c r="C7345" s="1" t="s">
        <v>11</v>
      </c>
      <c r="D7345" s="1" t="s">
        <v>12</v>
      </c>
      <c r="E7345" s="1" t="s">
        <v>78</v>
      </c>
      <c r="F7345" s="2"/>
      <c r="G7345" s="1" t="s">
        <v>103</v>
      </c>
      <c r="H7345" s="1" t="s">
        <v>775</v>
      </c>
    </row>
    <row r="7346" spans="1:9" x14ac:dyDescent="0.3">
      <c r="A7346" s="1" t="s">
        <v>16925</v>
      </c>
      <c r="B7346" s="1" t="s">
        <v>16926</v>
      </c>
      <c r="C7346" s="1" t="s">
        <v>11</v>
      </c>
      <c r="D7346" s="1" t="s">
        <v>12</v>
      </c>
      <c r="E7346" s="1" t="s">
        <v>18</v>
      </c>
      <c r="F7346" s="2"/>
      <c r="G7346" s="1" t="s">
        <v>16927</v>
      </c>
      <c r="H7346" s="1" t="s">
        <v>2717</v>
      </c>
    </row>
    <row r="7347" spans="1:9" x14ac:dyDescent="0.3">
      <c r="A7347" s="1" t="s">
        <v>16928</v>
      </c>
      <c r="B7347" s="1" t="s">
        <v>16929</v>
      </c>
      <c r="C7347" s="1" t="s">
        <v>11</v>
      </c>
      <c r="D7347" s="1" t="s">
        <v>12</v>
      </c>
      <c r="E7347" s="1" t="s">
        <v>13</v>
      </c>
      <c r="F7347" s="2"/>
      <c r="G7347" s="1" t="s">
        <v>796</v>
      </c>
      <c r="H7347" s="1" t="s">
        <v>363</v>
      </c>
    </row>
    <row r="7348" spans="1:9" x14ac:dyDescent="0.3">
      <c r="A7348" s="1" t="s">
        <v>16930</v>
      </c>
      <c r="B7348" s="1" t="s">
        <v>16931</v>
      </c>
      <c r="C7348" s="1" t="s">
        <v>11</v>
      </c>
      <c r="D7348" s="1" t="s">
        <v>12</v>
      </c>
      <c r="E7348" s="1" t="s">
        <v>13</v>
      </c>
      <c r="F7348" s="2"/>
      <c r="G7348" s="1" t="s">
        <v>16932</v>
      </c>
      <c r="H7348" s="1" t="s">
        <v>15</v>
      </c>
    </row>
    <row r="7349" spans="1:9" x14ac:dyDescent="0.3">
      <c r="A7349" s="1" t="s">
        <v>16933</v>
      </c>
      <c r="B7349" s="1" t="s">
        <v>16934</v>
      </c>
      <c r="C7349" s="1" t="s">
        <v>232</v>
      </c>
      <c r="D7349" s="1" t="s">
        <v>12</v>
      </c>
      <c r="E7349" s="1" t="s">
        <v>18</v>
      </c>
      <c r="F7349" s="2"/>
      <c r="G7349" s="1" t="s">
        <v>7639</v>
      </c>
      <c r="H7349" s="1" t="s">
        <v>15</v>
      </c>
    </row>
    <row r="7350" spans="1:9" x14ac:dyDescent="0.3">
      <c r="A7350" s="1" t="s">
        <v>16935</v>
      </c>
      <c r="B7350" s="1" t="s">
        <v>16936</v>
      </c>
      <c r="C7350" s="1" t="s">
        <v>31</v>
      </c>
      <c r="D7350" s="1" t="s">
        <v>44</v>
      </c>
      <c r="E7350" s="1" t="s">
        <v>18</v>
      </c>
      <c r="F7350" s="2">
        <v>45670</v>
      </c>
      <c r="G7350" s="1" t="s">
        <v>16937</v>
      </c>
      <c r="H7350" s="1" t="s">
        <v>112</v>
      </c>
      <c r="I7350">
        <v>2025</v>
      </c>
    </row>
    <row r="7351" spans="1:9" x14ac:dyDescent="0.3">
      <c r="A7351" s="1" t="s">
        <v>16938</v>
      </c>
      <c r="B7351" s="1" t="s">
        <v>16939</v>
      </c>
      <c r="C7351" s="1" t="s">
        <v>11</v>
      </c>
      <c r="D7351" s="1" t="s">
        <v>12</v>
      </c>
      <c r="E7351" s="1" t="s">
        <v>36</v>
      </c>
      <c r="F7351" s="2"/>
      <c r="G7351" s="1" t="s">
        <v>1782</v>
      </c>
      <c r="H7351" s="1" t="s">
        <v>15</v>
      </c>
    </row>
    <row r="7352" spans="1:9" x14ac:dyDescent="0.3">
      <c r="A7352" s="1" t="s">
        <v>16940</v>
      </c>
      <c r="B7352" s="1" t="s">
        <v>16941</v>
      </c>
      <c r="C7352" s="1" t="s">
        <v>11</v>
      </c>
      <c r="D7352" s="1" t="s">
        <v>12</v>
      </c>
      <c r="E7352" s="1" t="s">
        <v>78</v>
      </c>
      <c r="F7352" s="2"/>
      <c r="G7352" s="1" t="s">
        <v>255</v>
      </c>
      <c r="H7352" s="1" t="s">
        <v>1271</v>
      </c>
    </row>
    <row r="7353" spans="1:9" x14ac:dyDescent="0.3">
      <c r="A7353" s="1" t="s">
        <v>16942</v>
      </c>
      <c r="B7353" s="1" t="s">
        <v>16943</v>
      </c>
      <c r="C7353" s="1" t="s">
        <v>11</v>
      </c>
      <c r="D7353" s="1" t="s">
        <v>12</v>
      </c>
      <c r="E7353" s="1" t="s">
        <v>139</v>
      </c>
      <c r="F7353" s="2"/>
      <c r="G7353" s="1" t="s">
        <v>4223</v>
      </c>
      <c r="H7353" s="1" t="s">
        <v>15</v>
      </c>
    </row>
    <row r="7354" spans="1:9" x14ac:dyDescent="0.3">
      <c r="A7354" s="1" t="s">
        <v>16944</v>
      </c>
      <c r="B7354" s="1" t="s">
        <v>16945</v>
      </c>
      <c r="C7354" s="1" t="s">
        <v>11</v>
      </c>
      <c r="D7354" s="1" t="s">
        <v>12</v>
      </c>
      <c r="E7354" s="1" t="s">
        <v>18</v>
      </c>
      <c r="F7354" s="2"/>
      <c r="G7354" s="1" t="s">
        <v>591</v>
      </c>
      <c r="H7354" s="1" t="s">
        <v>15</v>
      </c>
    </row>
    <row r="7355" spans="1:9" x14ac:dyDescent="0.3">
      <c r="A7355" s="1" t="s">
        <v>16946</v>
      </c>
      <c r="B7355" s="1" t="s">
        <v>16947</v>
      </c>
      <c r="C7355" s="1" t="s">
        <v>11</v>
      </c>
      <c r="D7355" s="1" t="s">
        <v>12</v>
      </c>
      <c r="E7355" s="1" t="s">
        <v>78</v>
      </c>
      <c r="F7355" s="2">
        <v>42893</v>
      </c>
      <c r="G7355" s="1" t="s">
        <v>287</v>
      </c>
      <c r="H7355" s="1" t="s">
        <v>16948</v>
      </c>
      <c r="I7355">
        <v>2017</v>
      </c>
    </row>
    <row r="7356" spans="1:9" x14ac:dyDescent="0.3">
      <c r="A7356" s="1" t="s">
        <v>16949</v>
      </c>
      <c r="B7356" s="1" t="s">
        <v>16950</v>
      </c>
      <c r="C7356" s="1" t="s">
        <v>71</v>
      </c>
      <c r="D7356" s="1" t="s">
        <v>12</v>
      </c>
      <c r="E7356" s="1" t="s">
        <v>78</v>
      </c>
      <c r="F7356" s="2">
        <v>42671</v>
      </c>
      <c r="G7356" s="1" t="s">
        <v>287</v>
      </c>
      <c r="H7356" s="1" t="s">
        <v>12140</v>
      </c>
      <c r="I7356">
        <v>2016</v>
      </c>
    </row>
    <row r="7357" spans="1:9" x14ac:dyDescent="0.3">
      <c r="A7357" s="1" t="s">
        <v>16951</v>
      </c>
      <c r="B7357" s="1" t="s">
        <v>16952</v>
      </c>
      <c r="C7357" s="1" t="s">
        <v>31</v>
      </c>
      <c r="D7357" s="1" t="s">
        <v>12</v>
      </c>
      <c r="E7357" s="1" t="s">
        <v>36</v>
      </c>
      <c r="F7357" s="2">
        <v>45271</v>
      </c>
      <c r="G7357" s="1" t="s">
        <v>37</v>
      </c>
      <c r="H7357" s="1" t="s">
        <v>15</v>
      </c>
      <c r="I7357">
        <v>2023</v>
      </c>
    </row>
    <row r="7358" spans="1:9" x14ac:dyDescent="0.3">
      <c r="A7358" s="1" t="s">
        <v>16953</v>
      </c>
      <c r="B7358" s="1" t="s">
        <v>16954</v>
      </c>
      <c r="C7358" s="1" t="s">
        <v>11</v>
      </c>
      <c r="D7358" s="1" t="s">
        <v>44</v>
      </c>
      <c r="E7358" s="1" t="s">
        <v>18</v>
      </c>
      <c r="F7358" s="2"/>
      <c r="G7358" s="1" t="s">
        <v>394</v>
      </c>
      <c r="H7358" s="1" t="s">
        <v>15</v>
      </c>
    </row>
    <row r="7359" spans="1:9" x14ac:dyDescent="0.3">
      <c r="A7359" s="1" t="s">
        <v>16955</v>
      </c>
      <c r="B7359" s="1" t="s">
        <v>16956</v>
      </c>
      <c r="C7359" s="1" t="s">
        <v>11</v>
      </c>
      <c r="D7359" s="1" t="s">
        <v>12</v>
      </c>
      <c r="E7359" s="1" t="s">
        <v>18</v>
      </c>
      <c r="F7359" s="2"/>
      <c r="G7359" s="1" t="s">
        <v>1429</v>
      </c>
      <c r="H7359" s="1" t="s">
        <v>18</v>
      </c>
    </row>
    <row r="7360" spans="1:9" x14ac:dyDescent="0.3">
      <c r="A7360" s="1" t="s">
        <v>16957</v>
      </c>
      <c r="B7360" s="1" t="s">
        <v>16958</v>
      </c>
      <c r="C7360" s="1" t="s">
        <v>11</v>
      </c>
      <c r="D7360" s="1" t="s">
        <v>12</v>
      </c>
      <c r="E7360" s="1" t="s">
        <v>18</v>
      </c>
      <c r="F7360" s="2"/>
      <c r="G7360" s="1" t="s">
        <v>55</v>
      </c>
      <c r="H7360" s="1" t="s">
        <v>15</v>
      </c>
    </row>
    <row r="7361" spans="1:9" x14ac:dyDescent="0.3">
      <c r="A7361" s="1" t="s">
        <v>16959</v>
      </c>
      <c r="B7361" s="1" t="s">
        <v>16960</v>
      </c>
      <c r="C7361" s="1" t="s">
        <v>11</v>
      </c>
      <c r="D7361" s="1" t="s">
        <v>12</v>
      </c>
      <c r="E7361" s="1" t="s">
        <v>139</v>
      </c>
      <c r="F7361" s="2"/>
      <c r="G7361" s="1" t="s">
        <v>5930</v>
      </c>
      <c r="H7361" s="1" t="s">
        <v>15</v>
      </c>
    </row>
    <row r="7362" spans="1:9" x14ac:dyDescent="0.3">
      <c r="A7362" s="1" t="s">
        <v>16961</v>
      </c>
      <c r="B7362" s="1" t="s">
        <v>16962</v>
      </c>
      <c r="C7362" s="1" t="s">
        <v>11</v>
      </c>
      <c r="D7362" s="1" t="s">
        <v>12</v>
      </c>
      <c r="E7362" s="1" t="s">
        <v>18</v>
      </c>
      <c r="F7362" s="2"/>
      <c r="G7362" s="1" t="s">
        <v>594</v>
      </c>
      <c r="H7362" s="1" t="s">
        <v>15</v>
      </c>
    </row>
    <row r="7363" spans="1:9" x14ac:dyDescent="0.3">
      <c r="A7363" s="1" t="s">
        <v>16963</v>
      </c>
      <c r="B7363" s="1" t="s">
        <v>16964</v>
      </c>
      <c r="C7363" s="1" t="s">
        <v>11</v>
      </c>
      <c r="D7363" s="1" t="s">
        <v>12</v>
      </c>
      <c r="E7363" s="1" t="s">
        <v>18</v>
      </c>
      <c r="F7363" s="2"/>
      <c r="G7363" s="1" t="s">
        <v>1986</v>
      </c>
      <c r="H7363" s="1" t="s">
        <v>16965</v>
      </c>
    </row>
    <row r="7364" spans="1:9" x14ac:dyDescent="0.3">
      <c r="A7364" s="1" t="s">
        <v>16966</v>
      </c>
      <c r="B7364" s="1" t="s">
        <v>16967</v>
      </c>
      <c r="C7364" s="1" t="s">
        <v>232</v>
      </c>
      <c r="D7364" s="1" t="s">
        <v>12</v>
      </c>
      <c r="E7364" s="1" t="s">
        <v>36</v>
      </c>
      <c r="F7364" s="2"/>
      <c r="G7364" s="1" t="s">
        <v>16968</v>
      </c>
      <c r="H7364" s="1" t="s">
        <v>15</v>
      </c>
    </row>
    <row r="7365" spans="1:9" x14ac:dyDescent="0.3">
      <c r="A7365" s="1" t="s">
        <v>16969</v>
      </c>
      <c r="B7365" s="1" t="s">
        <v>16970</v>
      </c>
      <c r="C7365" s="1" t="s">
        <v>11</v>
      </c>
      <c r="D7365" s="1" t="s">
        <v>44</v>
      </c>
      <c r="E7365" s="1" t="s">
        <v>18</v>
      </c>
      <c r="F7365" s="2">
        <v>41186</v>
      </c>
      <c r="G7365" s="1" t="s">
        <v>111</v>
      </c>
      <c r="H7365" s="1" t="s">
        <v>16971</v>
      </c>
      <c r="I7365">
        <v>2012</v>
      </c>
    </row>
    <row r="7366" spans="1:9" x14ac:dyDescent="0.3">
      <c r="A7366" s="1" t="s">
        <v>16972</v>
      </c>
      <c r="B7366" s="1" t="s">
        <v>16973</v>
      </c>
      <c r="C7366" s="1" t="s">
        <v>11</v>
      </c>
      <c r="D7366" s="1" t="s">
        <v>12</v>
      </c>
      <c r="E7366" s="1" t="s">
        <v>18</v>
      </c>
      <c r="F7366" s="2"/>
      <c r="G7366" s="1" t="s">
        <v>202</v>
      </c>
      <c r="H7366" s="1" t="s">
        <v>15</v>
      </c>
    </row>
    <row r="7367" spans="1:9" x14ac:dyDescent="0.3">
      <c r="A7367" s="1" t="s">
        <v>16974</v>
      </c>
      <c r="B7367" s="1" t="s">
        <v>16975</v>
      </c>
      <c r="C7367" s="1" t="s">
        <v>11</v>
      </c>
      <c r="D7367" s="1" t="s">
        <v>12</v>
      </c>
      <c r="E7367" s="1" t="s">
        <v>78</v>
      </c>
      <c r="F7367" s="2"/>
      <c r="G7367" s="1" t="s">
        <v>1922</v>
      </c>
      <c r="H7367" s="1" t="s">
        <v>16976</v>
      </c>
    </row>
    <row r="7368" spans="1:9" x14ac:dyDescent="0.3">
      <c r="A7368" s="1" t="s">
        <v>16977</v>
      </c>
      <c r="B7368" s="1" t="s">
        <v>16978</v>
      </c>
      <c r="C7368" s="1" t="s">
        <v>11</v>
      </c>
      <c r="D7368" s="1" t="s">
        <v>12</v>
      </c>
      <c r="E7368" s="1" t="s">
        <v>13</v>
      </c>
      <c r="F7368" s="2">
        <v>42984</v>
      </c>
      <c r="G7368" s="1" t="s">
        <v>1710</v>
      </c>
      <c r="H7368" s="1" t="s">
        <v>15</v>
      </c>
      <c r="I7368">
        <v>2017</v>
      </c>
    </row>
    <row r="7369" spans="1:9" x14ac:dyDescent="0.3">
      <c r="A7369" s="1" t="s">
        <v>16979</v>
      </c>
      <c r="B7369" s="1" t="s">
        <v>16980</v>
      </c>
      <c r="C7369" s="1" t="s">
        <v>11</v>
      </c>
      <c r="D7369" s="1" t="s">
        <v>12</v>
      </c>
      <c r="E7369" s="1" t="s">
        <v>36</v>
      </c>
      <c r="F7369" s="2"/>
      <c r="G7369" s="1" t="s">
        <v>270</v>
      </c>
      <c r="H7369" s="1" t="s">
        <v>18</v>
      </c>
    </row>
    <row r="7370" spans="1:9" x14ac:dyDescent="0.3">
      <c r="A7370" s="1" t="s">
        <v>16981</v>
      </c>
      <c r="B7370" s="1" t="s">
        <v>16982</v>
      </c>
      <c r="C7370" s="1" t="s">
        <v>11</v>
      </c>
      <c r="D7370" s="1" t="s">
        <v>12</v>
      </c>
      <c r="E7370" s="1" t="s">
        <v>78</v>
      </c>
      <c r="F7370" s="2">
        <v>40081</v>
      </c>
      <c r="G7370" s="1" t="s">
        <v>88</v>
      </c>
      <c r="H7370" s="1" t="s">
        <v>16983</v>
      </c>
      <c r="I7370">
        <v>2009</v>
      </c>
    </row>
    <row r="7371" spans="1:9" x14ac:dyDescent="0.3">
      <c r="A7371" s="1" t="s">
        <v>16984</v>
      </c>
      <c r="B7371" s="1" t="s">
        <v>16985</v>
      </c>
      <c r="C7371" s="1" t="s">
        <v>11</v>
      </c>
      <c r="D7371" s="1" t="s">
        <v>12</v>
      </c>
      <c r="E7371" s="1" t="s">
        <v>300</v>
      </c>
      <c r="F7371" s="2"/>
      <c r="G7371" s="1" t="s">
        <v>16986</v>
      </c>
      <c r="H7371" s="1" t="s">
        <v>15</v>
      </c>
    </row>
    <row r="7372" spans="1:9" x14ac:dyDescent="0.3">
      <c r="A7372" s="1" t="s">
        <v>16987</v>
      </c>
      <c r="B7372" s="1" t="s">
        <v>16988</v>
      </c>
      <c r="C7372" s="1" t="s">
        <v>71</v>
      </c>
      <c r="D7372" s="1" t="s">
        <v>12</v>
      </c>
      <c r="E7372" s="1" t="s">
        <v>36</v>
      </c>
      <c r="F7372" s="2">
        <v>44676</v>
      </c>
      <c r="G7372" s="1" t="s">
        <v>356</v>
      </c>
      <c r="H7372" s="1" t="s">
        <v>370</v>
      </c>
      <c r="I7372">
        <v>2022</v>
      </c>
    </row>
    <row r="7373" spans="1:9" x14ac:dyDescent="0.3">
      <c r="A7373" s="1" t="s">
        <v>16989</v>
      </c>
      <c r="B7373" s="1" t="s">
        <v>16990</v>
      </c>
      <c r="C7373" s="1" t="s">
        <v>11</v>
      </c>
      <c r="D7373" s="1" t="s">
        <v>12</v>
      </c>
      <c r="E7373" s="1" t="s">
        <v>13</v>
      </c>
      <c r="F7373" s="2"/>
      <c r="G7373" s="1" t="s">
        <v>16991</v>
      </c>
      <c r="H7373" s="1" t="s">
        <v>15</v>
      </c>
    </row>
    <row r="7374" spans="1:9" x14ac:dyDescent="0.3">
      <c r="A7374" s="1" t="s">
        <v>16992</v>
      </c>
      <c r="B7374" s="1" t="s">
        <v>16993</v>
      </c>
      <c r="C7374" s="1" t="s">
        <v>11</v>
      </c>
      <c r="D7374" s="1" t="s">
        <v>44</v>
      </c>
      <c r="E7374" s="1" t="s">
        <v>18</v>
      </c>
      <c r="F7374" s="2"/>
      <c r="G7374" s="1" t="s">
        <v>627</v>
      </c>
      <c r="H7374" s="1" t="s">
        <v>147</v>
      </c>
    </row>
    <row r="7375" spans="1:9" x14ac:dyDescent="0.3">
      <c r="A7375" s="1" t="s">
        <v>16994</v>
      </c>
      <c r="B7375" s="1" t="s">
        <v>16995</v>
      </c>
      <c r="C7375" s="1" t="s">
        <v>11</v>
      </c>
      <c r="D7375" s="1" t="s">
        <v>12</v>
      </c>
      <c r="E7375" s="1" t="s">
        <v>13</v>
      </c>
      <c r="F7375" s="2"/>
      <c r="G7375" s="1" t="s">
        <v>55</v>
      </c>
      <c r="H7375" s="1" t="s">
        <v>15</v>
      </c>
    </row>
    <row r="7376" spans="1:9" x14ac:dyDescent="0.3">
      <c r="A7376" s="1" t="s">
        <v>16996</v>
      </c>
      <c r="B7376" s="1" t="s">
        <v>16997</v>
      </c>
      <c r="C7376" s="1" t="s">
        <v>11</v>
      </c>
      <c r="D7376" s="1" t="s">
        <v>12</v>
      </c>
      <c r="E7376" s="1" t="s">
        <v>530</v>
      </c>
      <c r="F7376" s="2"/>
      <c r="G7376" s="1" t="s">
        <v>55</v>
      </c>
      <c r="H7376" s="1" t="s">
        <v>104</v>
      </c>
    </row>
    <row r="7377" spans="1:9" x14ac:dyDescent="0.3">
      <c r="A7377" s="1" t="s">
        <v>16998</v>
      </c>
      <c r="B7377" s="1" t="s">
        <v>16999</v>
      </c>
      <c r="C7377" s="1" t="s">
        <v>31</v>
      </c>
      <c r="D7377" s="1" t="s">
        <v>12</v>
      </c>
      <c r="E7377" s="1" t="s">
        <v>18</v>
      </c>
      <c r="F7377" s="2">
        <v>45566</v>
      </c>
      <c r="G7377" s="1" t="s">
        <v>594</v>
      </c>
      <c r="H7377" s="1" t="s">
        <v>370</v>
      </c>
      <c r="I7377">
        <v>2024</v>
      </c>
    </row>
    <row r="7378" spans="1:9" x14ac:dyDescent="0.3">
      <c r="A7378" s="1" t="s">
        <v>17000</v>
      </c>
      <c r="B7378" s="1" t="s">
        <v>17001</v>
      </c>
      <c r="C7378" s="1" t="s">
        <v>11</v>
      </c>
      <c r="D7378" s="1" t="s">
        <v>12</v>
      </c>
      <c r="E7378" s="1" t="s">
        <v>18</v>
      </c>
      <c r="F7378" s="2"/>
      <c r="G7378" s="1" t="s">
        <v>55</v>
      </c>
      <c r="H7378" s="1" t="s">
        <v>15</v>
      </c>
    </row>
    <row r="7379" spans="1:9" x14ac:dyDescent="0.3">
      <c r="A7379" s="1" t="s">
        <v>17002</v>
      </c>
      <c r="B7379" s="1" t="s">
        <v>17003</v>
      </c>
      <c r="C7379" s="1" t="s">
        <v>11</v>
      </c>
      <c r="D7379" s="1" t="s">
        <v>44</v>
      </c>
      <c r="E7379" s="1" t="s">
        <v>18</v>
      </c>
      <c r="F7379" s="2"/>
      <c r="G7379" s="1" t="s">
        <v>135</v>
      </c>
      <c r="H7379" s="1" t="s">
        <v>136</v>
      </c>
    </row>
    <row r="7380" spans="1:9" x14ac:dyDescent="0.3">
      <c r="A7380" s="1" t="s">
        <v>17004</v>
      </c>
      <c r="B7380" s="1" t="s">
        <v>17005</v>
      </c>
      <c r="C7380" s="1" t="s">
        <v>11</v>
      </c>
      <c r="D7380" s="1" t="s">
        <v>12</v>
      </c>
      <c r="E7380" s="1" t="s">
        <v>13</v>
      </c>
      <c r="F7380" s="2"/>
      <c r="G7380" s="1" t="s">
        <v>4255</v>
      </c>
      <c r="H7380" s="1" t="s">
        <v>15</v>
      </c>
    </row>
    <row r="7381" spans="1:9" x14ac:dyDescent="0.3">
      <c r="A7381" s="1" t="s">
        <v>17006</v>
      </c>
      <c r="B7381" s="1" t="s">
        <v>17007</v>
      </c>
      <c r="C7381" s="1" t="s">
        <v>11</v>
      </c>
      <c r="D7381" s="1" t="s">
        <v>12</v>
      </c>
      <c r="E7381" s="1" t="s">
        <v>18</v>
      </c>
      <c r="F7381" s="2"/>
      <c r="G7381" s="1" t="s">
        <v>55</v>
      </c>
      <c r="H7381" s="1" t="s">
        <v>15</v>
      </c>
    </row>
    <row r="7382" spans="1:9" x14ac:dyDescent="0.3">
      <c r="A7382" s="1" t="s">
        <v>17008</v>
      </c>
      <c r="B7382" s="1" t="s">
        <v>17009</v>
      </c>
      <c r="C7382" s="1" t="s">
        <v>11</v>
      </c>
      <c r="D7382" s="1" t="s">
        <v>12</v>
      </c>
      <c r="E7382" s="1" t="s">
        <v>530</v>
      </c>
      <c r="F7382" s="2">
        <v>44682</v>
      </c>
      <c r="G7382" s="1" t="s">
        <v>17010</v>
      </c>
      <c r="H7382" s="1" t="s">
        <v>882</v>
      </c>
      <c r="I7382">
        <v>2022</v>
      </c>
    </row>
    <row r="7383" spans="1:9" x14ac:dyDescent="0.3">
      <c r="A7383" s="1" t="s">
        <v>17011</v>
      </c>
      <c r="B7383" s="1" t="s">
        <v>17012</v>
      </c>
      <c r="C7383" s="1" t="s">
        <v>134</v>
      </c>
      <c r="D7383" s="1" t="s">
        <v>12</v>
      </c>
      <c r="E7383" s="1" t="s">
        <v>36</v>
      </c>
      <c r="F7383" s="2">
        <v>44153</v>
      </c>
      <c r="G7383" s="1" t="s">
        <v>287</v>
      </c>
      <c r="H7383" s="1" t="s">
        <v>17013</v>
      </c>
      <c r="I7383">
        <v>2020</v>
      </c>
    </row>
    <row r="7384" spans="1:9" x14ac:dyDescent="0.3">
      <c r="A7384" s="1" t="s">
        <v>17014</v>
      </c>
      <c r="B7384" s="1" t="s">
        <v>17015</v>
      </c>
      <c r="C7384" s="1" t="s">
        <v>11</v>
      </c>
      <c r="D7384" s="1" t="s">
        <v>12</v>
      </c>
      <c r="E7384" s="1" t="s">
        <v>78</v>
      </c>
      <c r="F7384" s="2">
        <v>43811</v>
      </c>
      <c r="G7384" s="1" t="s">
        <v>88</v>
      </c>
      <c r="H7384" s="1" t="s">
        <v>467</v>
      </c>
      <c r="I7384">
        <v>2019</v>
      </c>
    </row>
    <row r="7385" spans="1:9" x14ac:dyDescent="0.3">
      <c r="A7385" s="1" t="s">
        <v>17016</v>
      </c>
      <c r="B7385" s="1" t="s">
        <v>17017</v>
      </c>
      <c r="C7385" s="1" t="s">
        <v>11</v>
      </c>
      <c r="D7385" s="1" t="s">
        <v>44</v>
      </c>
      <c r="E7385" s="1" t="s">
        <v>18</v>
      </c>
      <c r="F7385" s="2"/>
      <c r="G7385" s="1" t="s">
        <v>377</v>
      </c>
      <c r="H7385" s="1" t="s">
        <v>104</v>
      </c>
    </row>
    <row r="7386" spans="1:9" x14ac:dyDescent="0.3">
      <c r="A7386" s="1" t="s">
        <v>17018</v>
      </c>
      <c r="B7386" s="1" t="s">
        <v>17019</v>
      </c>
      <c r="C7386" s="1" t="s">
        <v>11</v>
      </c>
      <c r="D7386" s="1" t="s">
        <v>44</v>
      </c>
      <c r="E7386" s="1" t="s">
        <v>18</v>
      </c>
      <c r="F7386" s="2">
        <v>38167</v>
      </c>
      <c r="G7386" s="1" t="s">
        <v>2223</v>
      </c>
      <c r="H7386" s="1" t="s">
        <v>15</v>
      </c>
      <c r="I7386">
        <v>2004</v>
      </c>
    </row>
    <row r="7387" spans="1:9" x14ac:dyDescent="0.3">
      <c r="A7387" s="1" t="s">
        <v>17020</v>
      </c>
      <c r="B7387" s="1" t="s">
        <v>17021</v>
      </c>
      <c r="C7387" s="1" t="s">
        <v>11</v>
      </c>
      <c r="D7387" s="1" t="s">
        <v>12</v>
      </c>
      <c r="E7387" s="1" t="s">
        <v>18</v>
      </c>
      <c r="F7387" s="2">
        <v>43307</v>
      </c>
      <c r="G7387" s="1" t="s">
        <v>37</v>
      </c>
      <c r="H7387" s="1" t="s">
        <v>15</v>
      </c>
      <c r="I7387">
        <v>2018</v>
      </c>
    </row>
    <row r="7388" spans="1:9" x14ac:dyDescent="0.3">
      <c r="A7388" s="1" t="s">
        <v>17022</v>
      </c>
      <c r="B7388" s="1" t="s">
        <v>17023</v>
      </c>
      <c r="C7388" s="1" t="s">
        <v>11</v>
      </c>
      <c r="D7388" s="1" t="s">
        <v>12</v>
      </c>
      <c r="E7388" s="1" t="s">
        <v>18</v>
      </c>
      <c r="F7388" s="2"/>
      <c r="G7388" s="1" t="s">
        <v>17024</v>
      </c>
      <c r="H7388" s="1" t="s">
        <v>562</v>
      </c>
    </row>
    <row r="7389" spans="1:9" x14ac:dyDescent="0.3">
      <c r="A7389" s="1" t="s">
        <v>17025</v>
      </c>
      <c r="B7389" s="1" t="s">
        <v>17026</v>
      </c>
      <c r="C7389" s="1" t="s">
        <v>11</v>
      </c>
      <c r="D7389" s="1" t="s">
        <v>44</v>
      </c>
      <c r="E7389" s="1" t="s">
        <v>18</v>
      </c>
      <c r="F7389" s="2"/>
      <c r="G7389" s="1" t="s">
        <v>1922</v>
      </c>
      <c r="H7389" s="1" t="s">
        <v>17027</v>
      </c>
    </row>
    <row r="7390" spans="1:9" x14ac:dyDescent="0.3">
      <c r="A7390" s="1" t="s">
        <v>17028</v>
      </c>
      <c r="B7390" s="1" t="s">
        <v>17029</v>
      </c>
      <c r="C7390" s="1" t="s">
        <v>134</v>
      </c>
      <c r="D7390" s="1" t="s">
        <v>12</v>
      </c>
      <c r="E7390" s="1" t="s">
        <v>18</v>
      </c>
      <c r="F7390" s="2"/>
      <c r="G7390" s="1" t="s">
        <v>17030</v>
      </c>
      <c r="H7390" s="1" t="s">
        <v>18</v>
      </c>
    </row>
    <row r="7391" spans="1:9" x14ac:dyDescent="0.3">
      <c r="A7391" s="1" t="s">
        <v>17031</v>
      </c>
      <c r="B7391" s="1" t="s">
        <v>17032</v>
      </c>
      <c r="C7391" s="1" t="s">
        <v>11</v>
      </c>
      <c r="D7391" s="1" t="s">
        <v>12</v>
      </c>
      <c r="E7391" s="1" t="s">
        <v>36</v>
      </c>
      <c r="F7391" s="2">
        <v>40722</v>
      </c>
      <c r="G7391" s="1" t="s">
        <v>505</v>
      </c>
      <c r="H7391" s="1" t="s">
        <v>104</v>
      </c>
      <c r="I7391">
        <v>2011</v>
      </c>
    </row>
    <row r="7392" spans="1:9" x14ac:dyDescent="0.3">
      <c r="A7392" s="1" t="s">
        <v>17033</v>
      </c>
      <c r="B7392" s="1" t="s">
        <v>17034</v>
      </c>
      <c r="C7392" s="1" t="s">
        <v>11</v>
      </c>
      <c r="D7392" s="1" t="s">
        <v>44</v>
      </c>
      <c r="E7392" s="1" t="s">
        <v>18</v>
      </c>
      <c r="F7392" s="2"/>
      <c r="G7392" s="1" t="s">
        <v>581</v>
      </c>
      <c r="H7392" s="1" t="s">
        <v>15</v>
      </c>
    </row>
    <row r="7393" spans="1:9" x14ac:dyDescent="0.3">
      <c r="A7393" s="1" t="s">
        <v>17035</v>
      </c>
      <c r="B7393" s="1" t="s">
        <v>17036</v>
      </c>
      <c r="C7393" s="1" t="s">
        <v>11</v>
      </c>
      <c r="D7393" s="1" t="s">
        <v>44</v>
      </c>
      <c r="E7393" s="1" t="s">
        <v>18</v>
      </c>
      <c r="F7393" s="2"/>
      <c r="G7393" s="1" t="s">
        <v>2181</v>
      </c>
      <c r="H7393" s="1" t="s">
        <v>15</v>
      </c>
    </row>
    <row r="7394" spans="1:9" x14ac:dyDescent="0.3">
      <c r="A7394" s="1" t="s">
        <v>17037</v>
      </c>
      <c r="B7394" s="1" t="s">
        <v>17038</v>
      </c>
      <c r="C7394" s="1" t="s">
        <v>11</v>
      </c>
      <c r="D7394" s="1" t="s">
        <v>12</v>
      </c>
      <c r="E7394" s="1" t="s">
        <v>150</v>
      </c>
      <c r="F7394" s="2"/>
      <c r="G7394" s="1" t="s">
        <v>255</v>
      </c>
      <c r="H7394" s="1" t="s">
        <v>15</v>
      </c>
    </row>
    <row r="7395" spans="1:9" x14ac:dyDescent="0.3">
      <c r="A7395" s="1" t="s">
        <v>17039</v>
      </c>
      <c r="B7395" s="1" t="s">
        <v>17040</v>
      </c>
      <c r="C7395" s="1" t="s">
        <v>11</v>
      </c>
      <c r="D7395" s="1" t="s">
        <v>12</v>
      </c>
      <c r="E7395" s="1" t="s">
        <v>139</v>
      </c>
      <c r="F7395" s="2"/>
      <c r="G7395" s="1" t="s">
        <v>275</v>
      </c>
      <c r="H7395" s="1" t="s">
        <v>79</v>
      </c>
    </row>
    <row r="7396" spans="1:9" x14ac:dyDescent="0.3">
      <c r="A7396" s="1" t="s">
        <v>17041</v>
      </c>
      <c r="B7396" s="1" t="s">
        <v>17042</v>
      </c>
      <c r="C7396" s="1" t="s">
        <v>11</v>
      </c>
      <c r="D7396" s="1" t="s">
        <v>12</v>
      </c>
      <c r="E7396" s="1" t="s">
        <v>18</v>
      </c>
      <c r="F7396" s="2">
        <v>43209</v>
      </c>
      <c r="G7396" s="1" t="s">
        <v>294</v>
      </c>
      <c r="H7396" s="1" t="s">
        <v>15</v>
      </c>
      <c r="I7396">
        <v>2018</v>
      </c>
    </row>
    <row r="7397" spans="1:9" x14ac:dyDescent="0.3">
      <c r="A7397" s="1" t="s">
        <v>17043</v>
      </c>
      <c r="B7397" s="1" t="s">
        <v>17044</v>
      </c>
      <c r="C7397" s="1" t="s">
        <v>26</v>
      </c>
      <c r="D7397" s="1" t="s">
        <v>44</v>
      </c>
      <c r="E7397" s="1" t="s">
        <v>18</v>
      </c>
      <c r="F7397" s="2"/>
      <c r="G7397" s="1" t="s">
        <v>673</v>
      </c>
      <c r="H7397" s="1" t="s">
        <v>108</v>
      </c>
    </row>
    <row r="7398" spans="1:9" x14ac:dyDescent="0.3">
      <c r="A7398" s="1" t="s">
        <v>17045</v>
      </c>
      <c r="B7398" s="1" t="s">
        <v>17046</v>
      </c>
      <c r="C7398" s="1" t="s">
        <v>11</v>
      </c>
      <c r="D7398" s="1" t="s">
        <v>12</v>
      </c>
      <c r="E7398" s="1" t="s">
        <v>36</v>
      </c>
      <c r="F7398" s="2">
        <v>43216</v>
      </c>
      <c r="G7398" s="1" t="s">
        <v>55</v>
      </c>
      <c r="H7398" s="1" t="s">
        <v>104</v>
      </c>
      <c r="I7398">
        <v>2018</v>
      </c>
    </row>
    <row r="7399" spans="1:9" x14ac:dyDescent="0.3">
      <c r="A7399" s="1" t="s">
        <v>17047</v>
      </c>
      <c r="B7399" s="1" t="s">
        <v>17048</v>
      </c>
      <c r="C7399" s="1" t="s">
        <v>11</v>
      </c>
      <c r="D7399" s="1" t="s">
        <v>12</v>
      </c>
      <c r="E7399" s="1" t="s">
        <v>78</v>
      </c>
      <c r="F7399" s="2"/>
      <c r="G7399" s="1" t="s">
        <v>278</v>
      </c>
      <c r="H7399" s="1" t="s">
        <v>17049</v>
      </c>
    </row>
    <row r="7400" spans="1:9" x14ac:dyDescent="0.3">
      <c r="A7400" s="1" t="s">
        <v>17050</v>
      </c>
      <c r="B7400" s="1" t="s">
        <v>17051</v>
      </c>
      <c r="C7400" s="1" t="s">
        <v>11</v>
      </c>
      <c r="D7400" s="1" t="s">
        <v>12</v>
      </c>
      <c r="E7400" s="1" t="s">
        <v>18</v>
      </c>
      <c r="F7400" s="2">
        <v>39948</v>
      </c>
      <c r="G7400" s="1" t="s">
        <v>17052</v>
      </c>
      <c r="H7400" s="1" t="s">
        <v>775</v>
      </c>
      <c r="I7400">
        <v>2009</v>
      </c>
    </row>
    <row r="7401" spans="1:9" x14ac:dyDescent="0.3">
      <c r="A7401" s="1" t="s">
        <v>17053</v>
      </c>
      <c r="B7401" s="1" t="s">
        <v>17054</v>
      </c>
      <c r="C7401" s="1" t="s">
        <v>11</v>
      </c>
      <c r="D7401" s="1" t="s">
        <v>44</v>
      </c>
      <c r="E7401" s="1" t="s">
        <v>18</v>
      </c>
      <c r="F7401" s="2"/>
      <c r="G7401" s="1" t="s">
        <v>120</v>
      </c>
      <c r="H7401" s="1" t="s">
        <v>15</v>
      </c>
    </row>
    <row r="7402" spans="1:9" x14ac:dyDescent="0.3">
      <c r="A7402" s="1" t="s">
        <v>17055</v>
      </c>
      <c r="B7402" s="1" t="s">
        <v>17056</v>
      </c>
      <c r="C7402" s="1" t="s">
        <v>11</v>
      </c>
      <c r="D7402" s="1" t="s">
        <v>12</v>
      </c>
      <c r="E7402" s="1" t="s">
        <v>36</v>
      </c>
      <c r="F7402" s="2"/>
      <c r="G7402" s="1" t="s">
        <v>55</v>
      </c>
      <c r="H7402" s="1" t="s">
        <v>15</v>
      </c>
    </row>
    <row r="7403" spans="1:9" x14ac:dyDescent="0.3">
      <c r="A7403" s="1" t="s">
        <v>17057</v>
      </c>
      <c r="B7403" s="1" t="s">
        <v>17058</v>
      </c>
      <c r="C7403" s="1" t="s">
        <v>134</v>
      </c>
      <c r="D7403" s="1" t="s">
        <v>44</v>
      </c>
      <c r="E7403" s="1" t="s">
        <v>18</v>
      </c>
      <c r="F7403" s="2">
        <v>38342</v>
      </c>
      <c r="G7403" s="1" t="s">
        <v>944</v>
      </c>
      <c r="H7403" s="1" t="s">
        <v>15</v>
      </c>
      <c r="I7403">
        <v>2004</v>
      </c>
    </row>
    <row r="7404" spans="1:9" x14ac:dyDescent="0.3">
      <c r="A7404" s="1" t="s">
        <v>17059</v>
      </c>
      <c r="B7404" s="1" t="s">
        <v>17060</v>
      </c>
      <c r="C7404" s="1" t="s">
        <v>11</v>
      </c>
      <c r="D7404" s="1" t="s">
        <v>12</v>
      </c>
      <c r="E7404" s="1" t="s">
        <v>13</v>
      </c>
      <c r="F7404" s="2"/>
      <c r="G7404" s="1" t="s">
        <v>55</v>
      </c>
      <c r="H7404" s="1" t="s">
        <v>15</v>
      </c>
    </row>
    <row r="7405" spans="1:9" x14ac:dyDescent="0.3">
      <c r="A7405" s="1" t="s">
        <v>17061</v>
      </c>
      <c r="B7405" s="1" t="s">
        <v>17062</v>
      </c>
      <c r="C7405" s="1" t="s">
        <v>134</v>
      </c>
      <c r="D7405" s="1" t="s">
        <v>44</v>
      </c>
      <c r="E7405" s="1" t="s">
        <v>18</v>
      </c>
      <c r="F7405" s="2">
        <v>43770</v>
      </c>
      <c r="G7405" s="1" t="s">
        <v>750</v>
      </c>
      <c r="H7405" s="1" t="s">
        <v>541</v>
      </c>
      <c r="I7405">
        <v>2019</v>
      </c>
    </row>
    <row r="7406" spans="1:9" x14ac:dyDescent="0.3">
      <c r="A7406" s="1" t="s">
        <v>17063</v>
      </c>
      <c r="B7406" s="1" t="s">
        <v>17064</v>
      </c>
      <c r="C7406" s="1" t="s">
        <v>11</v>
      </c>
      <c r="D7406" s="1" t="s">
        <v>12</v>
      </c>
      <c r="E7406" s="1" t="s">
        <v>18</v>
      </c>
      <c r="F7406" s="2">
        <v>42706</v>
      </c>
      <c r="G7406" s="1" t="s">
        <v>17065</v>
      </c>
      <c r="H7406" s="1" t="s">
        <v>4780</v>
      </c>
      <c r="I7406">
        <v>2016</v>
      </c>
    </row>
    <row r="7407" spans="1:9" x14ac:dyDescent="0.3">
      <c r="A7407" s="1" t="s">
        <v>17066</v>
      </c>
      <c r="B7407" s="1" t="s">
        <v>17067</v>
      </c>
      <c r="C7407" s="1" t="s">
        <v>232</v>
      </c>
      <c r="D7407" s="1" t="s">
        <v>12</v>
      </c>
      <c r="E7407" s="1" t="s">
        <v>18</v>
      </c>
      <c r="F7407" s="2"/>
      <c r="G7407" s="1" t="s">
        <v>55</v>
      </c>
      <c r="H7407" s="1" t="s">
        <v>18</v>
      </c>
    </row>
    <row r="7408" spans="1:9" x14ac:dyDescent="0.3">
      <c r="A7408" s="1" t="s">
        <v>17068</v>
      </c>
      <c r="B7408" s="1" t="s">
        <v>17069</v>
      </c>
      <c r="C7408" s="1" t="s">
        <v>11</v>
      </c>
      <c r="D7408" s="1" t="s">
        <v>12</v>
      </c>
      <c r="E7408" s="1" t="s">
        <v>18</v>
      </c>
      <c r="F7408" s="2"/>
      <c r="G7408" s="1" t="s">
        <v>202</v>
      </c>
      <c r="H7408" s="1" t="s">
        <v>15</v>
      </c>
    </row>
    <row r="7409" spans="1:9" x14ac:dyDescent="0.3">
      <c r="A7409" s="1" t="s">
        <v>17070</v>
      </c>
      <c r="B7409" s="1" t="s">
        <v>17071</v>
      </c>
      <c r="C7409" s="1" t="s">
        <v>11</v>
      </c>
      <c r="D7409" s="1" t="s">
        <v>44</v>
      </c>
      <c r="E7409" s="1" t="s">
        <v>18</v>
      </c>
      <c r="F7409" s="2"/>
      <c r="G7409" s="1" t="s">
        <v>154</v>
      </c>
      <c r="H7409" s="1" t="s">
        <v>1820</v>
      </c>
    </row>
    <row r="7410" spans="1:9" x14ac:dyDescent="0.3">
      <c r="A7410" s="1" t="s">
        <v>17072</v>
      </c>
      <c r="B7410" s="1" t="s">
        <v>17073</v>
      </c>
      <c r="C7410" s="1" t="s">
        <v>11</v>
      </c>
      <c r="D7410" s="1" t="s">
        <v>12</v>
      </c>
      <c r="E7410" s="1" t="s">
        <v>13</v>
      </c>
      <c r="F7410" s="2"/>
      <c r="G7410" s="1" t="s">
        <v>55</v>
      </c>
      <c r="H7410" s="1" t="s">
        <v>15</v>
      </c>
    </row>
    <row r="7411" spans="1:9" x14ac:dyDescent="0.3">
      <c r="A7411" s="1" t="s">
        <v>17074</v>
      </c>
      <c r="B7411" s="1" t="s">
        <v>17075</v>
      </c>
      <c r="C7411" s="1" t="s">
        <v>11</v>
      </c>
      <c r="D7411" s="1" t="s">
        <v>12</v>
      </c>
      <c r="E7411" s="1" t="s">
        <v>18</v>
      </c>
      <c r="F7411" s="2"/>
      <c r="G7411" s="1" t="s">
        <v>252</v>
      </c>
      <c r="H7411" s="1" t="s">
        <v>20</v>
      </c>
    </row>
    <row r="7412" spans="1:9" x14ac:dyDescent="0.3">
      <c r="A7412" s="1" t="s">
        <v>17076</v>
      </c>
      <c r="B7412" s="1" t="s">
        <v>17077</v>
      </c>
      <c r="C7412" s="1" t="s">
        <v>26</v>
      </c>
      <c r="D7412" s="1" t="s">
        <v>12</v>
      </c>
      <c r="E7412" s="1" t="s">
        <v>18</v>
      </c>
      <c r="F7412" s="2"/>
      <c r="G7412" s="1" t="s">
        <v>55</v>
      </c>
      <c r="H7412" s="1" t="s">
        <v>18</v>
      </c>
    </row>
    <row r="7413" spans="1:9" x14ac:dyDescent="0.3">
      <c r="A7413" s="1" t="s">
        <v>17078</v>
      </c>
      <c r="B7413" s="1" t="s">
        <v>17079</v>
      </c>
      <c r="C7413" s="1" t="s">
        <v>4118</v>
      </c>
      <c r="D7413" s="1" t="s">
        <v>1862</v>
      </c>
      <c r="E7413" s="1" t="s">
        <v>18</v>
      </c>
      <c r="F7413" s="2"/>
      <c r="G7413" s="1" t="s">
        <v>45</v>
      </c>
      <c r="H7413" s="1" t="s">
        <v>18</v>
      </c>
    </row>
    <row r="7414" spans="1:9" x14ac:dyDescent="0.3">
      <c r="A7414" s="1" t="s">
        <v>17080</v>
      </c>
      <c r="B7414" s="1" t="s">
        <v>17081</v>
      </c>
      <c r="C7414" s="1" t="s">
        <v>35</v>
      </c>
      <c r="D7414" s="1" t="s">
        <v>12</v>
      </c>
      <c r="E7414" s="1" t="s">
        <v>78</v>
      </c>
      <c r="F7414" s="2"/>
      <c r="G7414" s="1" t="s">
        <v>4083</v>
      </c>
      <c r="H7414" s="1" t="s">
        <v>18</v>
      </c>
    </row>
    <row r="7415" spans="1:9" x14ac:dyDescent="0.3">
      <c r="A7415" s="1" t="s">
        <v>17082</v>
      </c>
      <c r="B7415" s="1" t="s">
        <v>17083</v>
      </c>
      <c r="C7415" s="1" t="s">
        <v>11</v>
      </c>
      <c r="D7415" s="1" t="s">
        <v>44</v>
      </c>
      <c r="E7415" s="1" t="s">
        <v>18</v>
      </c>
      <c r="F7415" s="2"/>
      <c r="G7415" s="1" t="s">
        <v>757</v>
      </c>
      <c r="H7415" s="1" t="s">
        <v>20</v>
      </c>
    </row>
    <row r="7416" spans="1:9" x14ac:dyDescent="0.3">
      <c r="A7416" s="1" t="s">
        <v>17084</v>
      </c>
      <c r="B7416" s="1" t="s">
        <v>17085</v>
      </c>
      <c r="C7416" s="1" t="s">
        <v>134</v>
      </c>
      <c r="D7416" s="1" t="s">
        <v>12</v>
      </c>
      <c r="E7416" s="1" t="s">
        <v>36</v>
      </c>
      <c r="F7416" s="2">
        <v>43739</v>
      </c>
      <c r="G7416" s="1" t="s">
        <v>5697</v>
      </c>
      <c r="H7416" s="1" t="s">
        <v>15</v>
      </c>
      <c r="I7416">
        <v>2019</v>
      </c>
    </row>
    <row r="7417" spans="1:9" x14ac:dyDescent="0.3">
      <c r="A7417" s="1" t="s">
        <v>17086</v>
      </c>
      <c r="B7417" s="1" t="s">
        <v>17087</v>
      </c>
      <c r="C7417" s="1" t="s">
        <v>11</v>
      </c>
      <c r="D7417" s="1" t="s">
        <v>12</v>
      </c>
      <c r="E7417" s="1" t="s">
        <v>13</v>
      </c>
      <c r="F7417" s="2"/>
      <c r="G7417" s="1" t="s">
        <v>103</v>
      </c>
      <c r="H7417" s="1" t="s">
        <v>15</v>
      </c>
    </row>
    <row r="7418" spans="1:9" x14ac:dyDescent="0.3">
      <c r="A7418" s="1" t="s">
        <v>17088</v>
      </c>
      <c r="B7418" s="1" t="s">
        <v>17089</v>
      </c>
      <c r="C7418" s="1" t="s">
        <v>11</v>
      </c>
      <c r="D7418" s="1" t="s">
        <v>12</v>
      </c>
      <c r="E7418" s="1" t="s">
        <v>18</v>
      </c>
      <c r="F7418" s="2"/>
      <c r="G7418" s="1" t="s">
        <v>23</v>
      </c>
      <c r="H7418" s="1" t="s">
        <v>15</v>
      </c>
    </row>
    <row r="7419" spans="1:9" x14ac:dyDescent="0.3">
      <c r="A7419" s="1" t="s">
        <v>17090</v>
      </c>
      <c r="B7419" s="1" t="s">
        <v>17091</v>
      </c>
      <c r="C7419" s="1" t="s">
        <v>11</v>
      </c>
      <c r="D7419" s="1" t="s">
        <v>12</v>
      </c>
      <c r="E7419" s="1" t="s">
        <v>300</v>
      </c>
      <c r="F7419" s="2"/>
      <c r="G7419" s="1" t="s">
        <v>294</v>
      </c>
      <c r="H7419" s="1" t="s">
        <v>15</v>
      </c>
    </row>
    <row r="7420" spans="1:9" x14ac:dyDescent="0.3">
      <c r="A7420" s="1" t="s">
        <v>17092</v>
      </c>
      <c r="B7420" s="1" t="s">
        <v>17093</v>
      </c>
      <c r="C7420" s="1" t="s">
        <v>11</v>
      </c>
      <c r="D7420" s="1" t="s">
        <v>12</v>
      </c>
      <c r="E7420" s="1" t="s">
        <v>18</v>
      </c>
      <c r="F7420" s="2">
        <v>43782</v>
      </c>
      <c r="G7420" s="1" t="s">
        <v>252</v>
      </c>
      <c r="H7420" s="1" t="s">
        <v>20</v>
      </c>
      <c r="I7420">
        <v>2019</v>
      </c>
    </row>
    <row r="7421" spans="1:9" x14ac:dyDescent="0.3">
      <c r="A7421" s="1" t="s">
        <v>17094</v>
      </c>
      <c r="B7421" s="1" t="s">
        <v>17095</v>
      </c>
      <c r="C7421" s="1" t="s">
        <v>26</v>
      </c>
      <c r="D7421" s="1" t="s">
        <v>12</v>
      </c>
      <c r="E7421" s="1" t="s">
        <v>18</v>
      </c>
      <c r="F7421" s="2">
        <v>42845</v>
      </c>
      <c r="G7421" s="1" t="s">
        <v>17096</v>
      </c>
      <c r="H7421" s="1" t="s">
        <v>562</v>
      </c>
      <c r="I7421">
        <v>2017</v>
      </c>
    </row>
    <row r="7422" spans="1:9" x14ac:dyDescent="0.3">
      <c r="A7422" s="1" t="s">
        <v>17097</v>
      </c>
      <c r="B7422" s="1" t="s">
        <v>17098</v>
      </c>
      <c r="C7422" s="1" t="s">
        <v>11</v>
      </c>
      <c r="D7422" s="1" t="s">
        <v>12</v>
      </c>
      <c r="E7422" s="1" t="s">
        <v>13</v>
      </c>
      <c r="F7422" s="2">
        <v>43269</v>
      </c>
      <c r="G7422" s="1" t="s">
        <v>287</v>
      </c>
      <c r="H7422" s="1" t="s">
        <v>665</v>
      </c>
      <c r="I7422">
        <v>2018</v>
      </c>
    </row>
    <row r="7423" spans="1:9" x14ac:dyDescent="0.3">
      <c r="A7423" s="1" t="s">
        <v>17099</v>
      </c>
      <c r="B7423" s="1" t="s">
        <v>17100</v>
      </c>
      <c r="C7423" s="1" t="s">
        <v>11</v>
      </c>
      <c r="D7423" s="1" t="s">
        <v>44</v>
      </c>
      <c r="E7423" s="1" t="s">
        <v>18</v>
      </c>
      <c r="F7423" s="2"/>
      <c r="G7423" s="1" t="s">
        <v>1986</v>
      </c>
      <c r="H7423" s="1" t="s">
        <v>17101</v>
      </c>
    </row>
    <row r="7424" spans="1:9" x14ac:dyDescent="0.3">
      <c r="A7424" s="1" t="s">
        <v>17102</v>
      </c>
      <c r="B7424" s="1" t="s">
        <v>17103</v>
      </c>
      <c r="C7424" s="1" t="s">
        <v>11</v>
      </c>
      <c r="D7424" s="1" t="s">
        <v>12</v>
      </c>
      <c r="E7424" s="1" t="s">
        <v>13</v>
      </c>
      <c r="F7424" s="2"/>
      <c r="G7424" s="1" t="s">
        <v>55</v>
      </c>
      <c r="H7424" s="1" t="s">
        <v>104</v>
      </c>
    </row>
    <row r="7425" spans="1:9" x14ac:dyDescent="0.3">
      <c r="A7425" s="1" t="s">
        <v>17104</v>
      </c>
      <c r="B7425" s="1" t="s">
        <v>17105</v>
      </c>
      <c r="C7425" s="1" t="s">
        <v>11</v>
      </c>
      <c r="D7425" s="1" t="s">
        <v>12</v>
      </c>
      <c r="E7425" s="1" t="s">
        <v>150</v>
      </c>
      <c r="F7425" s="2"/>
      <c r="G7425" s="1" t="s">
        <v>55</v>
      </c>
      <c r="H7425" s="1" t="s">
        <v>104</v>
      </c>
    </row>
    <row r="7426" spans="1:9" x14ac:dyDescent="0.3">
      <c r="A7426" s="1" t="s">
        <v>17106</v>
      </c>
      <c r="B7426" s="1" t="s">
        <v>17107</v>
      </c>
      <c r="C7426" s="1" t="s">
        <v>134</v>
      </c>
      <c r="D7426" s="1" t="s">
        <v>12</v>
      </c>
      <c r="E7426" s="1" t="s">
        <v>18</v>
      </c>
      <c r="F7426" s="2">
        <v>44413</v>
      </c>
      <c r="G7426" s="1" t="s">
        <v>239</v>
      </c>
      <c r="H7426" s="1" t="s">
        <v>73</v>
      </c>
      <c r="I7426">
        <v>2021</v>
      </c>
    </row>
    <row r="7427" spans="1:9" x14ac:dyDescent="0.3">
      <c r="A7427" s="1" t="s">
        <v>17108</v>
      </c>
      <c r="B7427" s="1" t="s">
        <v>17109</v>
      </c>
      <c r="C7427" s="1" t="s">
        <v>11</v>
      </c>
      <c r="D7427" s="1" t="s">
        <v>12</v>
      </c>
      <c r="E7427" s="1" t="s">
        <v>18</v>
      </c>
      <c r="F7427" s="2">
        <v>44902</v>
      </c>
      <c r="G7427" s="1" t="s">
        <v>1136</v>
      </c>
      <c r="H7427" s="1" t="s">
        <v>1244</v>
      </c>
      <c r="I7427">
        <v>2022</v>
      </c>
    </row>
    <row r="7428" spans="1:9" x14ac:dyDescent="0.3">
      <c r="A7428" s="1" t="s">
        <v>17110</v>
      </c>
      <c r="B7428" s="1" t="s">
        <v>17111</v>
      </c>
      <c r="C7428" s="1" t="s">
        <v>71</v>
      </c>
      <c r="D7428" s="1" t="s">
        <v>12</v>
      </c>
      <c r="E7428" s="1" t="s">
        <v>78</v>
      </c>
      <c r="F7428" s="2">
        <v>44858</v>
      </c>
      <c r="G7428" s="1" t="s">
        <v>6016</v>
      </c>
      <c r="H7428" s="1" t="s">
        <v>17112</v>
      </c>
      <c r="I7428">
        <v>2022</v>
      </c>
    </row>
    <row r="7429" spans="1:9" x14ac:dyDescent="0.3">
      <c r="A7429" s="1" t="s">
        <v>17113</v>
      </c>
      <c r="B7429" s="1" t="s">
        <v>17114</v>
      </c>
      <c r="C7429" s="1" t="s">
        <v>11</v>
      </c>
      <c r="D7429" s="1" t="s">
        <v>44</v>
      </c>
      <c r="E7429" s="1" t="s">
        <v>18</v>
      </c>
      <c r="F7429" s="2"/>
      <c r="G7429" s="1" t="s">
        <v>103</v>
      </c>
      <c r="H7429" s="1" t="s">
        <v>775</v>
      </c>
    </row>
    <row r="7430" spans="1:9" x14ac:dyDescent="0.3">
      <c r="A7430" s="1" t="s">
        <v>17115</v>
      </c>
      <c r="B7430" s="1" t="s">
        <v>17116</v>
      </c>
      <c r="C7430" s="1" t="s">
        <v>11</v>
      </c>
      <c r="D7430" s="1" t="s">
        <v>12</v>
      </c>
      <c r="E7430" s="1" t="s">
        <v>18</v>
      </c>
      <c r="F7430" s="2"/>
      <c r="G7430" s="1" t="s">
        <v>388</v>
      </c>
      <c r="H7430" s="1" t="s">
        <v>18</v>
      </c>
    </row>
    <row r="7431" spans="1:9" x14ac:dyDescent="0.3">
      <c r="A7431" s="1" t="s">
        <v>17117</v>
      </c>
      <c r="B7431" s="1" t="s">
        <v>17118</v>
      </c>
      <c r="C7431" s="1" t="s">
        <v>11</v>
      </c>
      <c r="D7431" s="1" t="s">
        <v>12</v>
      </c>
      <c r="E7431" s="1" t="s">
        <v>13</v>
      </c>
      <c r="F7431" s="2">
        <v>44043</v>
      </c>
      <c r="G7431" s="1" t="s">
        <v>287</v>
      </c>
      <c r="H7431" s="1" t="s">
        <v>15</v>
      </c>
      <c r="I7431">
        <v>2020</v>
      </c>
    </row>
    <row r="7432" spans="1:9" x14ac:dyDescent="0.3">
      <c r="A7432" s="1" t="s">
        <v>17119</v>
      </c>
      <c r="B7432" s="1" t="s">
        <v>17120</v>
      </c>
      <c r="C7432" s="1" t="s">
        <v>11</v>
      </c>
      <c r="D7432" s="1" t="s">
        <v>12</v>
      </c>
      <c r="E7432" s="1" t="s">
        <v>18</v>
      </c>
      <c r="F7432" s="2"/>
      <c r="G7432" s="1" t="s">
        <v>1133</v>
      </c>
      <c r="H7432" s="1" t="s">
        <v>15</v>
      </c>
    </row>
    <row r="7433" spans="1:9" x14ac:dyDescent="0.3">
      <c r="A7433" s="1" t="s">
        <v>17121</v>
      </c>
      <c r="B7433" s="1" t="s">
        <v>17122</v>
      </c>
      <c r="C7433" s="1" t="s">
        <v>11</v>
      </c>
      <c r="D7433" s="1" t="s">
        <v>12</v>
      </c>
      <c r="E7433" s="1" t="s">
        <v>18</v>
      </c>
      <c r="F7433" s="2"/>
      <c r="G7433" s="1" t="s">
        <v>17123</v>
      </c>
      <c r="H7433" s="1" t="s">
        <v>1463</v>
      </c>
    </row>
    <row r="7434" spans="1:9" x14ac:dyDescent="0.3">
      <c r="A7434" s="1" t="s">
        <v>17124</v>
      </c>
      <c r="B7434" s="1" t="s">
        <v>17125</v>
      </c>
      <c r="C7434" s="1" t="s">
        <v>232</v>
      </c>
      <c r="D7434" s="1" t="s">
        <v>12</v>
      </c>
      <c r="E7434" s="1" t="s">
        <v>13</v>
      </c>
      <c r="F7434" s="2"/>
      <c r="G7434" s="1" t="s">
        <v>55</v>
      </c>
      <c r="H7434" s="1" t="s">
        <v>15</v>
      </c>
    </row>
    <row r="7435" spans="1:9" x14ac:dyDescent="0.3">
      <c r="A7435" s="1" t="s">
        <v>17126</v>
      </c>
      <c r="B7435" s="1" t="s">
        <v>17127</v>
      </c>
      <c r="C7435" s="1" t="s">
        <v>134</v>
      </c>
      <c r="D7435" s="1" t="s">
        <v>12</v>
      </c>
      <c r="E7435" s="1" t="s">
        <v>18</v>
      </c>
      <c r="F7435" s="2"/>
      <c r="G7435" s="1" t="s">
        <v>1626</v>
      </c>
      <c r="H7435" s="1" t="s">
        <v>15</v>
      </c>
    </row>
    <row r="7436" spans="1:9" x14ac:dyDescent="0.3">
      <c r="A7436" s="1" t="s">
        <v>17128</v>
      </c>
      <c r="B7436" s="1" t="s">
        <v>17129</v>
      </c>
      <c r="C7436" s="1" t="s">
        <v>26</v>
      </c>
      <c r="D7436" s="1" t="s">
        <v>12</v>
      </c>
      <c r="E7436" s="1" t="s">
        <v>36</v>
      </c>
      <c r="F7436" s="2">
        <v>42711</v>
      </c>
      <c r="G7436" s="1" t="s">
        <v>17130</v>
      </c>
      <c r="H7436" s="1" t="s">
        <v>312</v>
      </c>
      <c r="I7436">
        <v>2016</v>
      </c>
    </row>
    <row r="7437" spans="1:9" x14ac:dyDescent="0.3">
      <c r="A7437" s="1" t="s">
        <v>17131</v>
      </c>
      <c r="B7437" s="1" t="s">
        <v>17132</v>
      </c>
      <c r="C7437" s="1" t="s">
        <v>134</v>
      </c>
      <c r="D7437" s="1" t="s">
        <v>12</v>
      </c>
      <c r="E7437" s="1" t="s">
        <v>36</v>
      </c>
      <c r="F7437" s="2">
        <v>41468</v>
      </c>
      <c r="G7437" s="1" t="s">
        <v>1986</v>
      </c>
      <c r="H7437" s="1" t="s">
        <v>17133</v>
      </c>
      <c r="I7437">
        <v>2013</v>
      </c>
    </row>
    <row r="7438" spans="1:9" x14ac:dyDescent="0.3">
      <c r="A7438" s="1" t="s">
        <v>17134</v>
      </c>
      <c r="B7438" s="1" t="s">
        <v>17135</v>
      </c>
      <c r="C7438" s="1" t="s">
        <v>11</v>
      </c>
      <c r="D7438" s="1" t="s">
        <v>44</v>
      </c>
      <c r="E7438" s="1" t="s">
        <v>18</v>
      </c>
      <c r="F7438" s="2">
        <v>44661</v>
      </c>
      <c r="G7438" s="1" t="s">
        <v>903</v>
      </c>
      <c r="H7438" s="1" t="s">
        <v>136</v>
      </c>
      <c r="I7438">
        <v>2022</v>
      </c>
    </row>
    <row r="7439" spans="1:9" x14ac:dyDescent="0.3">
      <c r="A7439" s="1" t="s">
        <v>17136</v>
      </c>
      <c r="B7439" s="1" t="s">
        <v>17137</v>
      </c>
      <c r="C7439" s="1" t="s">
        <v>232</v>
      </c>
      <c r="D7439" s="1" t="s">
        <v>12</v>
      </c>
      <c r="E7439" s="1" t="s">
        <v>150</v>
      </c>
      <c r="F7439" s="2">
        <v>45275</v>
      </c>
      <c r="G7439" s="1" t="s">
        <v>3920</v>
      </c>
      <c r="H7439" s="1" t="s">
        <v>15</v>
      </c>
      <c r="I7439">
        <v>2023</v>
      </c>
    </row>
    <row r="7440" spans="1:9" x14ac:dyDescent="0.3">
      <c r="A7440" s="1" t="s">
        <v>17138</v>
      </c>
      <c r="B7440" s="1" t="s">
        <v>17139</v>
      </c>
      <c r="C7440" s="1" t="s">
        <v>11</v>
      </c>
      <c r="D7440" s="1" t="s">
        <v>12</v>
      </c>
      <c r="E7440" s="1" t="s">
        <v>36</v>
      </c>
      <c r="F7440" s="2">
        <v>44266</v>
      </c>
      <c r="G7440" s="1" t="s">
        <v>4496</v>
      </c>
      <c r="H7440" s="1" t="s">
        <v>17140</v>
      </c>
      <c r="I7440">
        <v>2021</v>
      </c>
    </row>
    <row r="7441" spans="1:9" x14ac:dyDescent="0.3">
      <c r="A7441" s="1" t="s">
        <v>17141</v>
      </c>
      <c r="B7441" s="1" t="s">
        <v>17142</v>
      </c>
      <c r="C7441" s="1" t="s">
        <v>11</v>
      </c>
      <c r="D7441" s="1" t="s">
        <v>12</v>
      </c>
      <c r="E7441" s="1" t="s">
        <v>18</v>
      </c>
      <c r="F7441" s="2">
        <v>44413</v>
      </c>
      <c r="G7441" s="1" t="s">
        <v>602</v>
      </c>
      <c r="H7441" s="1" t="s">
        <v>398</v>
      </c>
      <c r="I7441">
        <v>2021</v>
      </c>
    </row>
    <row r="7442" spans="1:9" x14ac:dyDescent="0.3">
      <c r="A7442" s="1" t="s">
        <v>17143</v>
      </c>
      <c r="B7442" s="1" t="s">
        <v>17144</v>
      </c>
      <c r="C7442" s="1" t="s">
        <v>134</v>
      </c>
      <c r="D7442" s="1" t="s">
        <v>44</v>
      </c>
      <c r="E7442" s="1" t="s">
        <v>18</v>
      </c>
      <c r="F7442" s="2">
        <v>38700</v>
      </c>
      <c r="G7442" s="1" t="s">
        <v>55</v>
      </c>
      <c r="H7442" s="1" t="s">
        <v>15</v>
      </c>
      <c r="I7442">
        <v>2005</v>
      </c>
    </row>
    <row r="7443" spans="1:9" x14ac:dyDescent="0.3">
      <c r="A7443" s="1" t="s">
        <v>17145</v>
      </c>
      <c r="B7443" s="1" t="s">
        <v>17146</v>
      </c>
      <c r="C7443" s="1" t="s">
        <v>11</v>
      </c>
      <c r="D7443" s="1" t="s">
        <v>12</v>
      </c>
      <c r="E7443" s="1" t="s">
        <v>18</v>
      </c>
      <c r="F7443" s="2">
        <v>43601</v>
      </c>
      <c r="G7443" s="1" t="s">
        <v>356</v>
      </c>
      <c r="H7443" s="1" t="s">
        <v>398</v>
      </c>
      <c r="I7443">
        <v>2019</v>
      </c>
    </row>
    <row r="7444" spans="1:9" x14ac:dyDescent="0.3">
      <c r="A7444" s="1" t="s">
        <v>17147</v>
      </c>
      <c r="B7444" s="1" t="s">
        <v>17148</v>
      </c>
      <c r="C7444" s="1" t="s">
        <v>31</v>
      </c>
      <c r="D7444" s="1" t="s">
        <v>12</v>
      </c>
      <c r="E7444" s="1" t="s">
        <v>18</v>
      </c>
      <c r="F7444" s="2">
        <v>45569</v>
      </c>
      <c r="G7444" s="1" t="s">
        <v>1421</v>
      </c>
      <c r="H7444" s="1" t="s">
        <v>374</v>
      </c>
      <c r="I7444">
        <v>2024</v>
      </c>
    </row>
    <row r="7445" spans="1:9" x14ac:dyDescent="0.3">
      <c r="A7445" s="1" t="s">
        <v>17149</v>
      </c>
      <c r="B7445" s="1" t="s">
        <v>17150</v>
      </c>
      <c r="C7445" s="1" t="s">
        <v>11</v>
      </c>
      <c r="D7445" s="1" t="s">
        <v>12</v>
      </c>
      <c r="E7445" s="1" t="s">
        <v>18</v>
      </c>
      <c r="F7445" s="2">
        <v>43221</v>
      </c>
      <c r="G7445" s="1" t="s">
        <v>91</v>
      </c>
      <c r="H7445" s="1" t="s">
        <v>15</v>
      </c>
      <c r="I7445">
        <v>2018</v>
      </c>
    </row>
    <row r="7446" spans="1:9" x14ac:dyDescent="0.3">
      <c r="A7446" s="1" t="s">
        <v>17151</v>
      </c>
      <c r="B7446" s="1" t="s">
        <v>17152</v>
      </c>
      <c r="C7446" s="1" t="s">
        <v>11</v>
      </c>
      <c r="D7446" s="1" t="s">
        <v>12</v>
      </c>
      <c r="E7446" s="1" t="s">
        <v>18</v>
      </c>
      <c r="F7446" s="2">
        <v>42873</v>
      </c>
      <c r="G7446" s="1" t="s">
        <v>1289</v>
      </c>
      <c r="H7446" s="1" t="s">
        <v>2554</v>
      </c>
      <c r="I7446">
        <v>2017</v>
      </c>
    </row>
    <row r="7447" spans="1:9" x14ac:dyDescent="0.3">
      <c r="A7447" s="1" t="s">
        <v>17153</v>
      </c>
      <c r="B7447" s="1" t="s">
        <v>17154</v>
      </c>
      <c r="C7447" s="1" t="s">
        <v>11</v>
      </c>
      <c r="D7447" s="1" t="s">
        <v>12</v>
      </c>
      <c r="E7447" s="1" t="s">
        <v>78</v>
      </c>
      <c r="F7447" s="2"/>
      <c r="G7447" s="1" t="s">
        <v>2606</v>
      </c>
      <c r="H7447" s="1" t="s">
        <v>398</v>
      </c>
    </row>
    <row r="7448" spans="1:9" x14ac:dyDescent="0.3">
      <c r="A7448" s="1" t="s">
        <v>17155</v>
      </c>
      <c r="B7448" s="1" t="s">
        <v>17156</v>
      </c>
      <c r="C7448" s="1" t="s">
        <v>11</v>
      </c>
      <c r="D7448" s="1" t="s">
        <v>12</v>
      </c>
      <c r="E7448" s="1" t="s">
        <v>18</v>
      </c>
      <c r="F7448" s="2">
        <v>43288</v>
      </c>
      <c r="G7448" s="1" t="s">
        <v>17157</v>
      </c>
      <c r="H7448" s="1" t="s">
        <v>1244</v>
      </c>
      <c r="I7448">
        <v>2018</v>
      </c>
    </row>
    <row r="7449" spans="1:9" x14ac:dyDescent="0.3">
      <c r="A7449" s="1" t="s">
        <v>17158</v>
      </c>
      <c r="B7449" s="1" t="s">
        <v>17159</v>
      </c>
      <c r="C7449" s="1" t="s">
        <v>26</v>
      </c>
      <c r="D7449" s="1" t="s">
        <v>12</v>
      </c>
      <c r="E7449" s="1" t="s">
        <v>18</v>
      </c>
      <c r="F7449" s="2">
        <v>44013</v>
      </c>
      <c r="G7449" s="1" t="s">
        <v>17160</v>
      </c>
      <c r="H7449" s="1" t="s">
        <v>17161</v>
      </c>
      <c r="I7449">
        <v>2020</v>
      </c>
    </row>
    <row r="7450" spans="1:9" x14ac:dyDescent="0.3">
      <c r="A7450" s="1" t="s">
        <v>17162</v>
      </c>
      <c r="B7450" s="1" t="s">
        <v>17163</v>
      </c>
      <c r="C7450" s="1" t="s">
        <v>11</v>
      </c>
      <c r="D7450" s="1" t="s">
        <v>44</v>
      </c>
      <c r="E7450" s="1" t="s">
        <v>18</v>
      </c>
      <c r="F7450" s="2"/>
      <c r="G7450" s="1" t="s">
        <v>5562</v>
      </c>
      <c r="H7450" s="1" t="s">
        <v>15</v>
      </c>
    </row>
    <row r="7451" spans="1:9" x14ac:dyDescent="0.3">
      <c r="A7451" s="1" t="s">
        <v>17164</v>
      </c>
      <c r="B7451" s="1" t="s">
        <v>17165</v>
      </c>
      <c r="C7451" s="1" t="s">
        <v>11</v>
      </c>
      <c r="D7451" s="1" t="s">
        <v>12</v>
      </c>
      <c r="E7451" s="1" t="s">
        <v>18</v>
      </c>
      <c r="F7451" s="2"/>
      <c r="G7451" s="1" t="s">
        <v>17166</v>
      </c>
      <c r="H7451" s="1" t="s">
        <v>20</v>
      </c>
    </row>
    <row r="7452" spans="1:9" x14ac:dyDescent="0.3">
      <c r="A7452" s="1" t="s">
        <v>17167</v>
      </c>
      <c r="B7452" s="1" t="s">
        <v>17168</v>
      </c>
      <c r="C7452" s="1" t="s">
        <v>71</v>
      </c>
      <c r="D7452" s="1" t="s">
        <v>12</v>
      </c>
      <c r="E7452" s="1" t="s">
        <v>18</v>
      </c>
      <c r="F7452" s="2">
        <v>44980</v>
      </c>
      <c r="G7452" s="1" t="s">
        <v>673</v>
      </c>
      <c r="H7452" s="1" t="s">
        <v>108</v>
      </c>
      <c r="I7452">
        <v>2023</v>
      </c>
    </row>
    <row r="7453" spans="1:9" x14ac:dyDescent="0.3">
      <c r="A7453" s="1" t="s">
        <v>17169</v>
      </c>
      <c r="B7453" s="1" t="s">
        <v>17170</v>
      </c>
      <c r="C7453" s="1" t="s">
        <v>11</v>
      </c>
      <c r="D7453" s="1" t="s">
        <v>12</v>
      </c>
      <c r="E7453" s="1" t="s">
        <v>139</v>
      </c>
      <c r="F7453" s="2"/>
      <c r="G7453" s="1" t="s">
        <v>8204</v>
      </c>
      <c r="H7453" s="1" t="s">
        <v>206</v>
      </c>
    </row>
    <row r="7454" spans="1:9" x14ac:dyDescent="0.3">
      <c r="A7454" s="1" t="s">
        <v>17171</v>
      </c>
      <c r="B7454" s="1" t="s">
        <v>17172</v>
      </c>
      <c r="C7454" s="1" t="s">
        <v>11</v>
      </c>
      <c r="D7454" s="1" t="s">
        <v>12</v>
      </c>
      <c r="E7454" s="1" t="s">
        <v>36</v>
      </c>
      <c r="F7454" s="2">
        <v>40798</v>
      </c>
      <c r="G7454" s="1" t="s">
        <v>88</v>
      </c>
      <c r="H7454" s="1" t="s">
        <v>15</v>
      </c>
      <c r="I7454">
        <v>2011</v>
      </c>
    </row>
    <row r="7455" spans="1:9" x14ac:dyDescent="0.3">
      <c r="A7455" s="1" t="s">
        <v>17173</v>
      </c>
      <c r="B7455" s="1" t="s">
        <v>17174</v>
      </c>
      <c r="C7455" s="1" t="s">
        <v>134</v>
      </c>
      <c r="D7455" s="1" t="s">
        <v>12</v>
      </c>
      <c r="E7455" s="1" t="s">
        <v>139</v>
      </c>
      <c r="F7455" s="2"/>
      <c r="G7455" s="1" t="s">
        <v>82</v>
      </c>
      <c r="H7455" s="1" t="s">
        <v>20</v>
      </c>
    </row>
    <row r="7456" spans="1:9" x14ac:dyDescent="0.3">
      <c r="A7456" s="1" t="s">
        <v>17175</v>
      </c>
      <c r="B7456" s="1" t="s">
        <v>17176</v>
      </c>
      <c r="C7456" s="1" t="s">
        <v>26</v>
      </c>
      <c r="D7456" s="1" t="s">
        <v>44</v>
      </c>
      <c r="E7456" s="1" t="s">
        <v>18</v>
      </c>
      <c r="F7456" s="2"/>
      <c r="G7456" s="1" t="s">
        <v>1384</v>
      </c>
      <c r="H7456" s="1" t="s">
        <v>73</v>
      </c>
    </row>
    <row r="7457" spans="1:9" x14ac:dyDescent="0.3">
      <c r="A7457" s="1" t="s">
        <v>17177</v>
      </c>
      <c r="B7457" s="1" t="s">
        <v>17178</v>
      </c>
      <c r="C7457" s="1" t="s">
        <v>11</v>
      </c>
      <c r="D7457" s="1" t="s">
        <v>12</v>
      </c>
      <c r="E7457" s="1" t="s">
        <v>36</v>
      </c>
      <c r="F7457" s="2">
        <v>41229</v>
      </c>
      <c r="G7457" s="1" t="s">
        <v>270</v>
      </c>
      <c r="H7457" s="1" t="s">
        <v>18</v>
      </c>
      <c r="I7457">
        <v>2012</v>
      </c>
    </row>
    <row r="7458" spans="1:9" x14ac:dyDescent="0.3">
      <c r="A7458" s="1" t="s">
        <v>17179</v>
      </c>
      <c r="B7458" s="1" t="s">
        <v>17180</v>
      </c>
      <c r="C7458" s="1" t="s">
        <v>11</v>
      </c>
      <c r="D7458" s="1" t="s">
        <v>12</v>
      </c>
      <c r="E7458" s="1" t="s">
        <v>78</v>
      </c>
      <c r="F7458" s="2"/>
      <c r="G7458" s="1" t="s">
        <v>186</v>
      </c>
      <c r="H7458" s="1" t="s">
        <v>17181</v>
      </c>
    </row>
    <row r="7459" spans="1:9" x14ac:dyDescent="0.3">
      <c r="A7459" s="1" t="s">
        <v>17182</v>
      </c>
      <c r="B7459" s="1" t="s">
        <v>17183</v>
      </c>
      <c r="C7459" s="1" t="s">
        <v>11</v>
      </c>
      <c r="D7459" s="1" t="s">
        <v>12</v>
      </c>
      <c r="E7459" s="1" t="s">
        <v>18</v>
      </c>
      <c r="F7459" s="2">
        <v>44161</v>
      </c>
      <c r="G7459" s="1" t="s">
        <v>2378</v>
      </c>
      <c r="H7459" s="1" t="s">
        <v>370</v>
      </c>
      <c r="I7459">
        <v>2020</v>
      </c>
    </row>
    <row r="7460" spans="1:9" x14ac:dyDescent="0.3">
      <c r="A7460" s="1" t="s">
        <v>17184</v>
      </c>
      <c r="B7460" s="1" t="s">
        <v>17185</v>
      </c>
      <c r="C7460" s="1" t="s">
        <v>11</v>
      </c>
      <c r="D7460" s="1" t="s">
        <v>12</v>
      </c>
      <c r="E7460" s="1" t="s">
        <v>13</v>
      </c>
      <c r="F7460" s="2"/>
      <c r="G7460" s="1" t="s">
        <v>55</v>
      </c>
      <c r="H7460" s="1" t="s">
        <v>104</v>
      </c>
    </row>
    <row r="7461" spans="1:9" x14ac:dyDescent="0.3">
      <c r="A7461" s="1" t="s">
        <v>17186</v>
      </c>
      <c r="B7461" s="1" t="s">
        <v>17187</v>
      </c>
      <c r="C7461" s="1" t="s">
        <v>11</v>
      </c>
      <c r="D7461" s="1" t="s">
        <v>12</v>
      </c>
      <c r="E7461" s="1" t="s">
        <v>13</v>
      </c>
      <c r="F7461" s="2"/>
      <c r="G7461" s="1" t="s">
        <v>55</v>
      </c>
      <c r="H7461" s="1" t="s">
        <v>104</v>
      </c>
    </row>
    <row r="7462" spans="1:9" x14ac:dyDescent="0.3">
      <c r="A7462" s="1" t="s">
        <v>17188</v>
      </c>
      <c r="B7462" s="1" t="s">
        <v>17189</v>
      </c>
      <c r="C7462" s="1" t="s">
        <v>11</v>
      </c>
      <c r="D7462" s="1" t="s">
        <v>12</v>
      </c>
      <c r="E7462" s="1" t="s">
        <v>18</v>
      </c>
      <c r="F7462" s="2"/>
      <c r="G7462" s="1" t="s">
        <v>538</v>
      </c>
      <c r="H7462" s="1" t="s">
        <v>17190</v>
      </c>
    </row>
    <row r="7463" spans="1:9" x14ac:dyDescent="0.3">
      <c r="A7463" s="1" t="s">
        <v>17191</v>
      </c>
      <c r="B7463" s="1" t="s">
        <v>17192</v>
      </c>
      <c r="C7463" s="1" t="s">
        <v>11</v>
      </c>
      <c r="D7463" s="1" t="s">
        <v>12</v>
      </c>
      <c r="E7463" s="1" t="s">
        <v>18</v>
      </c>
      <c r="F7463" s="2">
        <v>43851</v>
      </c>
      <c r="G7463" s="1" t="s">
        <v>17193</v>
      </c>
      <c r="H7463" s="1" t="s">
        <v>15</v>
      </c>
      <c r="I7463">
        <v>2020</v>
      </c>
    </row>
    <row r="7464" spans="1:9" x14ac:dyDescent="0.3">
      <c r="A7464" s="1" t="s">
        <v>17194</v>
      </c>
      <c r="B7464" s="1" t="s">
        <v>17195</v>
      </c>
      <c r="C7464" s="1" t="s">
        <v>11</v>
      </c>
      <c r="D7464" s="1" t="s">
        <v>12</v>
      </c>
      <c r="E7464" s="1" t="s">
        <v>13</v>
      </c>
      <c r="F7464" s="2"/>
      <c r="G7464" s="1" t="s">
        <v>55</v>
      </c>
      <c r="H7464" s="1" t="s">
        <v>15</v>
      </c>
    </row>
    <row r="7465" spans="1:9" x14ac:dyDescent="0.3">
      <c r="A7465" s="1" t="s">
        <v>17196</v>
      </c>
      <c r="B7465" s="1" t="s">
        <v>17197</v>
      </c>
      <c r="C7465" s="1" t="s">
        <v>11</v>
      </c>
      <c r="D7465" s="1" t="s">
        <v>12</v>
      </c>
      <c r="E7465" s="1" t="s">
        <v>18</v>
      </c>
      <c r="F7465" s="2"/>
      <c r="G7465" s="1" t="s">
        <v>377</v>
      </c>
      <c r="H7465" s="1" t="s">
        <v>15</v>
      </c>
    </row>
    <row r="7466" spans="1:9" x14ac:dyDescent="0.3">
      <c r="A7466" s="1" t="s">
        <v>17198</v>
      </c>
      <c r="B7466" s="1" t="s">
        <v>17199</v>
      </c>
      <c r="C7466" s="1" t="s">
        <v>11</v>
      </c>
      <c r="D7466" s="1" t="s">
        <v>44</v>
      </c>
      <c r="E7466" s="1" t="s">
        <v>18</v>
      </c>
      <c r="F7466" s="2">
        <v>34741</v>
      </c>
      <c r="G7466" s="1" t="s">
        <v>55</v>
      </c>
      <c r="H7466" s="1" t="s">
        <v>15</v>
      </c>
      <c r="I7466">
        <v>1995</v>
      </c>
    </row>
    <row r="7467" spans="1:9" x14ac:dyDescent="0.3">
      <c r="A7467" s="1" t="s">
        <v>17200</v>
      </c>
      <c r="B7467" s="1" t="s">
        <v>17201</v>
      </c>
      <c r="C7467" s="1" t="s">
        <v>11</v>
      </c>
      <c r="D7467" s="1" t="s">
        <v>44</v>
      </c>
      <c r="E7467" s="1" t="s">
        <v>18</v>
      </c>
      <c r="F7467" s="2"/>
      <c r="G7467" s="1" t="s">
        <v>55</v>
      </c>
      <c r="H7467" s="1" t="s">
        <v>17202</v>
      </c>
    </row>
    <row r="7468" spans="1:9" x14ac:dyDescent="0.3">
      <c r="A7468" s="1" t="s">
        <v>17203</v>
      </c>
      <c r="B7468" s="1" t="s">
        <v>17204</v>
      </c>
      <c r="C7468" s="1" t="s">
        <v>26</v>
      </c>
      <c r="D7468" s="1" t="s">
        <v>12</v>
      </c>
      <c r="E7468" s="1" t="s">
        <v>139</v>
      </c>
      <c r="F7468" s="2"/>
      <c r="G7468" s="1" t="s">
        <v>23</v>
      </c>
      <c r="H7468" s="1" t="s">
        <v>15</v>
      </c>
    </row>
    <row r="7469" spans="1:9" x14ac:dyDescent="0.3">
      <c r="A7469" s="1" t="s">
        <v>17205</v>
      </c>
      <c r="B7469" s="1" t="s">
        <v>17206</v>
      </c>
      <c r="C7469" s="1" t="s">
        <v>11</v>
      </c>
      <c r="D7469" s="1" t="s">
        <v>12</v>
      </c>
      <c r="E7469" s="1" t="s">
        <v>13</v>
      </c>
      <c r="F7469" s="2"/>
      <c r="G7469" s="1" t="s">
        <v>55</v>
      </c>
      <c r="H7469" s="1" t="s">
        <v>15</v>
      </c>
    </row>
    <row r="7470" spans="1:9" x14ac:dyDescent="0.3">
      <c r="A7470" s="1" t="s">
        <v>17207</v>
      </c>
      <c r="B7470" s="1" t="s">
        <v>17208</v>
      </c>
      <c r="C7470" s="1" t="s">
        <v>31</v>
      </c>
      <c r="D7470" s="1" t="s">
        <v>12</v>
      </c>
      <c r="E7470" s="1" t="s">
        <v>36</v>
      </c>
      <c r="F7470" s="2"/>
      <c r="G7470" s="1" t="s">
        <v>127</v>
      </c>
      <c r="H7470" s="1" t="s">
        <v>15</v>
      </c>
    </row>
    <row r="7471" spans="1:9" x14ac:dyDescent="0.3">
      <c r="A7471" s="1" t="s">
        <v>17209</v>
      </c>
      <c r="B7471" s="1" t="s">
        <v>17210</v>
      </c>
      <c r="C7471" s="1" t="s">
        <v>11</v>
      </c>
      <c r="D7471" s="1" t="s">
        <v>44</v>
      </c>
      <c r="E7471" s="1" t="s">
        <v>18</v>
      </c>
      <c r="F7471" s="2">
        <v>44165</v>
      </c>
      <c r="G7471" s="1" t="s">
        <v>239</v>
      </c>
      <c r="H7471" s="1" t="s">
        <v>73</v>
      </c>
      <c r="I7471">
        <v>2020</v>
      </c>
    </row>
    <row r="7472" spans="1:9" x14ac:dyDescent="0.3">
      <c r="A7472" s="1" t="s">
        <v>17211</v>
      </c>
      <c r="B7472" s="1" t="s">
        <v>17212</v>
      </c>
      <c r="C7472" s="1" t="s">
        <v>134</v>
      </c>
      <c r="D7472" s="1" t="s">
        <v>12</v>
      </c>
      <c r="E7472" s="1" t="s">
        <v>13</v>
      </c>
      <c r="F7472" s="2">
        <v>42233</v>
      </c>
      <c r="G7472" s="1" t="s">
        <v>5104</v>
      </c>
      <c r="H7472" s="1" t="s">
        <v>15</v>
      </c>
      <c r="I7472">
        <v>2015</v>
      </c>
    </row>
    <row r="7473" spans="1:9" x14ac:dyDescent="0.3">
      <c r="A7473" s="1" t="s">
        <v>17213</v>
      </c>
      <c r="B7473" s="1" t="s">
        <v>17214</v>
      </c>
      <c r="C7473" s="1" t="s">
        <v>11</v>
      </c>
      <c r="D7473" s="1" t="s">
        <v>44</v>
      </c>
      <c r="E7473" s="1" t="s">
        <v>18</v>
      </c>
      <c r="F7473" s="2">
        <v>43071</v>
      </c>
      <c r="G7473" s="1" t="s">
        <v>55</v>
      </c>
      <c r="H7473" s="1" t="s">
        <v>17215</v>
      </c>
      <c r="I7473">
        <v>2017</v>
      </c>
    </row>
    <row r="7474" spans="1:9" x14ac:dyDescent="0.3">
      <c r="A7474" s="1" t="s">
        <v>17216</v>
      </c>
      <c r="B7474" s="1" t="s">
        <v>17217</v>
      </c>
      <c r="C7474" s="1" t="s">
        <v>26</v>
      </c>
      <c r="D7474" s="1" t="s">
        <v>12</v>
      </c>
      <c r="E7474" s="1" t="s">
        <v>78</v>
      </c>
      <c r="F7474" s="2">
        <v>42983</v>
      </c>
      <c r="G7474" s="1" t="s">
        <v>17218</v>
      </c>
      <c r="H7474" s="1" t="s">
        <v>385</v>
      </c>
      <c r="I7474">
        <v>2017</v>
      </c>
    </row>
    <row r="7475" spans="1:9" x14ac:dyDescent="0.3">
      <c r="A7475" s="1" t="s">
        <v>17219</v>
      </c>
      <c r="B7475" s="1" t="s">
        <v>17220</v>
      </c>
      <c r="C7475" s="1" t="s">
        <v>11</v>
      </c>
      <c r="D7475" s="1" t="s">
        <v>12</v>
      </c>
      <c r="E7475" s="1" t="s">
        <v>36</v>
      </c>
      <c r="F7475" s="2">
        <v>40025</v>
      </c>
      <c r="G7475" s="1" t="s">
        <v>641</v>
      </c>
      <c r="H7475" s="1" t="s">
        <v>15</v>
      </c>
      <c r="I7475">
        <v>2009</v>
      </c>
    </row>
    <row r="7476" spans="1:9" x14ac:dyDescent="0.3">
      <c r="A7476" s="1" t="s">
        <v>17221</v>
      </c>
      <c r="B7476" s="1" t="s">
        <v>17222</v>
      </c>
      <c r="C7476" s="1" t="s">
        <v>11</v>
      </c>
      <c r="D7476" s="1" t="s">
        <v>44</v>
      </c>
      <c r="E7476" s="1" t="s">
        <v>18</v>
      </c>
      <c r="F7476" s="2"/>
      <c r="G7476" s="1" t="s">
        <v>1429</v>
      </c>
      <c r="H7476" s="1" t="s">
        <v>18</v>
      </c>
    </row>
    <row r="7477" spans="1:9" x14ac:dyDescent="0.3">
      <c r="A7477" s="1" t="s">
        <v>17223</v>
      </c>
      <c r="B7477" s="1" t="s">
        <v>17224</v>
      </c>
      <c r="C7477" s="1" t="s">
        <v>26</v>
      </c>
      <c r="D7477" s="1" t="s">
        <v>12</v>
      </c>
      <c r="E7477" s="1" t="s">
        <v>13</v>
      </c>
      <c r="F7477" s="2"/>
      <c r="G7477" s="1" t="s">
        <v>17225</v>
      </c>
      <c r="H7477" s="1" t="s">
        <v>15</v>
      </c>
    </row>
    <row r="7478" spans="1:9" x14ac:dyDescent="0.3">
      <c r="A7478" s="1" t="s">
        <v>17226</v>
      </c>
      <c r="B7478" s="1" t="s">
        <v>17227</v>
      </c>
      <c r="C7478" s="1" t="s">
        <v>232</v>
      </c>
      <c r="D7478" s="1" t="s">
        <v>12</v>
      </c>
      <c r="E7478" s="1" t="s">
        <v>150</v>
      </c>
      <c r="F7478" s="2">
        <v>45689</v>
      </c>
      <c r="G7478" s="1" t="s">
        <v>2036</v>
      </c>
      <c r="H7478" s="1" t="s">
        <v>17228</v>
      </c>
      <c r="I7478">
        <v>2025</v>
      </c>
    </row>
    <row r="7479" spans="1:9" x14ac:dyDescent="0.3">
      <c r="A7479" s="1" t="s">
        <v>17229</v>
      </c>
      <c r="B7479" s="1" t="s">
        <v>17230</v>
      </c>
      <c r="C7479" s="1" t="s">
        <v>11</v>
      </c>
      <c r="D7479" s="1" t="s">
        <v>12</v>
      </c>
      <c r="E7479" s="1" t="s">
        <v>13</v>
      </c>
      <c r="F7479" s="2"/>
      <c r="G7479" s="1" t="s">
        <v>287</v>
      </c>
      <c r="H7479" s="1" t="s">
        <v>15</v>
      </c>
    </row>
    <row r="7480" spans="1:9" x14ac:dyDescent="0.3">
      <c r="A7480" s="1" t="s">
        <v>17231</v>
      </c>
      <c r="B7480" s="1" t="s">
        <v>17232</v>
      </c>
      <c r="C7480" s="1" t="s">
        <v>71</v>
      </c>
      <c r="D7480" s="1" t="s">
        <v>44</v>
      </c>
      <c r="E7480" s="1" t="s">
        <v>18</v>
      </c>
      <c r="F7480" s="2">
        <v>44840</v>
      </c>
      <c r="G7480" s="1" t="s">
        <v>1669</v>
      </c>
      <c r="H7480" s="1" t="s">
        <v>15</v>
      </c>
      <c r="I7480">
        <v>2022</v>
      </c>
    </row>
    <row r="7481" spans="1:9" x14ac:dyDescent="0.3">
      <c r="A7481" s="1" t="s">
        <v>17233</v>
      </c>
      <c r="B7481" s="1" t="s">
        <v>17234</v>
      </c>
      <c r="C7481" s="1" t="s">
        <v>11</v>
      </c>
      <c r="D7481" s="1" t="s">
        <v>12</v>
      </c>
      <c r="E7481" s="1" t="s">
        <v>78</v>
      </c>
      <c r="F7481" s="2"/>
      <c r="G7481" s="1" t="s">
        <v>472</v>
      </c>
      <c r="H7481" s="1" t="s">
        <v>385</v>
      </c>
    </row>
    <row r="7482" spans="1:9" x14ac:dyDescent="0.3">
      <c r="A7482" s="1" t="s">
        <v>17235</v>
      </c>
      <c r="B7482" s="1" t="s">
        <v>17236</v>
      </c>
      <c r="C7482" s="1" t="s">
        <v>11</v>
      </c>
      <c r="D7482" s="1" t="s">
        <v>12</v>
      </c>
      <c r="E7482" s="1" t="s">
        <v>78</v>
      </c>
      <c r="F7482" s="2"/>
      <c r="G7482" s="1" t="s">
        <v>55</v>
      </c>
      <c r="H7482" s="1" t="s">
        <v>18</v>
      </c>
    </row>
    <row r="7483" spans="1:9" x14ac:dyDescent="0.3">
      <c r="A7483" s="1" t="s">
        <v>17237</v>
      </c>
      <c r="B7483" s="1" t="s">
        <v>17238</v>
      </c>
      <c r="C7483" s="1" t="s">
        <v>11</v>
      </c>
      <c r="D7483" s="1" t="s">
        <v>44</v>
      </c>
      <c r="E7483" s="1" t="s">
        <v>18</v>
      </c>
      <c r="F7483" s="2"/>
      <c r="G7483" s="1" t="s">
        <v>17239</v>
      </c>
      <c r="H7483" s="1" t="s">
        <v>18</v>
      </c>
    </row>
    <row r="7484" spans="1:9" x14ac:dyDescent="0.3">
      <c r="A7484" s="1" t="s">
        <v>17240</v>
      </c>
      <c r="B7484" s="1" t="s">
        <v>17241</v>
      </c>
      <c r="C7484" s="1" t="s">
        <v>26</v>
      </c>
      <c r="D7484" s="1" t="s">
        <v>12</v>
      </c>
      <c r="E7484" s="1" t="s">
        <v>18</v>
      </c>
      <c r="F7484" s="2"/>
      <c r="G7484" s="1" t="s">
        <v>17242</v>
      </c>
      <c r="H7484" s="1" t="s">
        <v>1052</v>
      </c>
    </row>
    <row r="7485" spans="1:9" x14ac:dyDescent="0.3">
      <c r="A7485" s="1" t="s">
        <v>17243</v>
      </c>
      <c r="B7485" s="1" t="s">
        <v>17244</v>
      </c>
      <c r="C7485" s="1" t="s">
        <v>11</v>
      </c>
      <c r="D7485" s="1" t="s">
        <v>12</v>
      </c>
      <c r="E7485" s="1" t="s">
        <v>18</v>
      </c>
      <c r="F7485" s="2">
        <v>43292</v>
      </c>
      <c r="G7485" s="1" t="s">
        <v>356</v>
      </c>
      <c r="H7485" s="1" t="s">
        <v>15</v>
      </c>
      <c r="I7485">
        <v>2018</v>
      </c>
    </row>
    <row r="7486" spans="1:9" x14ac:dyDescent="0.3">
      <c r="A7486" s="1" t="s">
        <v>17245</v>
      </c>
      <c r="B7486" s="1" t="s">
        <v>17246</v>
      </c>
      <c r="C7486" s="1" t="s">
        <v>11</v>
      </c>
      <c r="D7486" s="1" t="s">
        <v>12</v>
      </c>
      <c r="E7486" s="1" t="s">
        <v>13</v>
      </c>
      <c r="F7486" s="2"/>
      <c r="G7486" s="1" t="s">
        <v>55</v>
      </c>
      <c r="H7486" s="1" t="s">
        <v>15</v>
      </c>
    </row>
    <row r="7487" spans="1:9" x14ac:dyDescent="0.3">
      <c r="A7487" s="1" t="s">
        <v>17247</v>
      </c>
      <c r="B7487" s="1" t="s">
        <v>17248</v>
      </c>
      <c r="C7487" s="1" t="s">
        <v>134</v>
      </c>
      <c r="D7487" s="1" t="s">
        <v>12</v>
      </c>
      <c r="E7487" s="1" t="s">
        <v>36</v>
      </c>
      <c r="F7487" s="2"/>
      <c r="G7487" s="1" t="s">
        <v>115</v>
      </c>
      <c r="H7487" s="1" t="s">
        <v>15</v>
      </c>
    </row>
    <row r="7488" spans="1:9" x14ac:dyDescent="0.3">
      <c r="A7488" s="1" t="s">
        <v>17249</v>
      </c>
      <c r="B7488" s="1" t="s">
        <v>17250</v>
      </c>
      <c r="C7488" s="1" t="s">
        <v>31</v>
      </c>
      <c r="D7488" s="1" t="s">
        <v>12</v>
      </c>
      <c r="E7488" s="1" t="s">
        <v>18</v>
      </c>
      <c r="F7488" s="2">
        <v>45124</v>
      </c>
      <c r="G7488" s="1" t="s">
        <v>63</v>
      </c>
      <c r="H7488" s="1" t="s">
        <v>398</v>
      </c>
      <c r="I7488">
        <v>2023</v>
      </c>
    </row>
    <row r="7489" spans="1:9" x14ac:dyDescent="0.3">
      <c r="A7489" s="1" t="s">
        <v>17251</v>
      </c>
      <c r="B7489" s="1" t="s">
        <v>17252</v>
      </c>
      <c r="C7489" s="1" t="s">
        <v>31</v>
      </c>
      <c r="D7489" s="1" t="s">
        <v>12</v>
      </c>
      <c r="E7489" s="1" t="s">
        <v>13</v>
      </c>
      <c r="F7489" s="2">
        <v>45642</v>
      </c>
      <c r="G7489" s="1" t="s">
        <v>287</v>
      </c>
      <c r="H7489" s="1" t="s">
        <v>15</v>
      </c>
      <c r="I7489">
        <v>2024</v>
      </c>
    </row>
    <row r="7490" spans="1:9" x14ac:dyDescent="0.3">
      <c r="A7490" s="1" t="s">
        <v>17253</v>
      </c>
      <c r="B7490" s="1" t="s">
        <v>17254</v>
      </c>
      <c r="C7490" s="1" t="s">
        <v>11</v>
      </c>
      <c r="D7490" s="1" t="s">
        <v>12</v>
      </c>
      <c r="E7490" s="1" t="s">
        <v>18</v>
      </c>
      <c r="F7490" s="2">
        <v>43059</v>
      </c>
      <c r="G7490" s="1" t="s">
        <v>489</v>
      </c>
      <c r="H7490" s="1" t="s">
        <v>15</v>
      </c>
      <c r="I7490">
        <v>2017</v>
      </c>
    </row>
    <row r="7491" spans="1:9" x14ac:dyDescent="0.3">
      <c r="A7491" s="1" t="s">
        <v>17255</v>
      </c>
      <c r="B7491" s="1" t="s">
        <v>17256</v>
      </c>
      <c r="C7491" s="1" t="s">
        <v>26</v>
      </c>
      <c r="D7491" s="1" t="s">
        <v>44</v>
      </c>
      <c r="E7491" s="1" t="s">
        <v>18</v>
      </c>
      <c r="F7491" s="2">
        <v>43101</v>
      </c>
      <c r="G7491" s="1" t="s">
        <v>1231</v>
      </c>
      <c r="H7491" s="1" t="s">
        <v>189</v>
      </c>
      <c r="I7491">
        <v>2018</v>
      </c>
    </row>
    <row r="7492" spans="1:9" x14ac:dyDescent="0.3">
      <c r="A7492" s="1" t="s">
        <v>17257</v>
      </c>
      <c r="B7492" s="1" t="s">
        <v>17258</v>
      </c>
      <c r="C7492" s="1" t="s">
        <v>134</v>
      </c>
      <c r="D7492" s="1" t="s">
        <v>44</v>
      </c>
      <c r="E7492" s="1" t="s">
        <v>18</v>
      </c>
      <c r="F7492" s="2">
        <v>43291</v>
      </c>
      <c r="G7492" s="1" t="s">
        <v>17259</v>
      </c>
      <c r="H7492" s="1" t="s">
        <v>15</v>
      </c>
      <c r="I7492">
        <v>2018</v>
      </c>
    </row>
    <row r="7493" spans="1:9" x14ac:dyDescent="0.3">
      <c r="A7493" s="1" t="s">
        <v>17260</v>
      </c>
      <c r="B7493" s="1" t="s">
        <v>17261</v>
      </c>
      <c r="C7493" s="1" t="s">
        <v>11</v>
      </c>
      <c r="D7493" s="1" t="s">
        <v>44</v>
      </c>
      <c r="E7493" s="1" t="s">
        <v>18</v>
      </c>
      <c r="F7493" s="2"/>
      <c r="G7493" s="1" t="s">
        <v>5051</v>
      </c>
      <c r="H7493" s="1" t="s">
        <v>147</v>
      </c>
    </row>
    <row r="7494" spans="1:9" x14ac:dyDescent="0.3">
      <c r="A7494" s="1" t="s">
        <v>17262</v>
      </c>
      <c r="B7494" s="1" t="s">
        <v>17263</v>
      </c>
      <c r="C7494" s="1" t="s">
        <v>11</v>
      </c>
      <c r="D7494" s="1" t="s">
        <v>12</v>
      </c>
      <c r="E7494" s="1" t="s">
        <v>13</v>
      </c>
      <c r="F7494" s="2"/>
      <c r="G7494" s="1" t="s">
        <v>55</v>
      </c>
      <c r="H7494" s="1" t="s">
        <v>15</v>
      </c>
    </row>
    <row r="7495" spans="1:9" x14ac:dyDescent="0.3">
      <c r="A7495" s="1" t="s">
        <v>17264</v>
      </c>
      <c r="B7495" s="1" t="s">
        <v>17265</v>
      </c>
      <c r="C7495" s="1" t="s">
        <v>11</v>
      </c>
      <c r="D7495" s="1" t="s">
        <v>12</v>
      </c>
      <c r="E7495" s="1" t="s">
        <v>139</v>
      </c>
      <c r="F7495" s="2">
        <v>42583</v>
      </c>
      <c r="G7495" s="1" t="s">
        <v>673</v>
      </c>
      <c r="H7495" s="1" t="s">
        <v>108</v>
      </c>
      <c r="I7495">
        <v>2016</v>
      </c>
    </row>
    <row r="7496" spans="1:9" x14ac:dyDescent="0.3">
      <c r="A7496" s="1" t="s">
        <v>17266</v>
      </c>
      <c r="B7496" s="1" t="s">
        <v>17267</v>
      </c>
      <c r="C7496" s="1" t="s">
        <v>134</v>
      </c>
      <c r="D7496" s="1" t="s">
        <v>12</v>
      </c>
      <c r="E7496" s="1" t="s">
        <v>139</v>
      </c>
      <c r="F7496" s="2"/>
      <c r="G7496" s="1" t="s">
        <v>224</v>
      </c>
      <c r="H7496" s="1" t="s">
        <v>104</v>
      </c>
    </row>
    <row r="7497" spans="1:9" x14ac:dyDescent="0.3">
      <c r="A7497" s="1" t="s">
        <v>17268</v>
      </c>
      <c r="B7497" s="1" t="s">
        <v>17269</v>
      </c>
      <c r="C7497" s="1" t="s">
        <v>134</v>
      </c>
      <c r="D7497" s="1" t="s">
        <v>12</v>
      </c>
      <c r="E7497" s="1" t="s">
        <v>13</v>
      </c>
      <c r="F7497" s="2">
        <v>38849</v>
      </c>
      <c r="G7497" s="1" t="s">
        <v>1429</v>
      </c>
      <c r="H7497" s="1" t="s">
        <v>15</v>
      </c>
      <c r="I7497">
        <v>2006</v>
      </c>
    </row>
    <row r="7498" spans="1:9" x14ac:dyDescent="0.3">
      <c r="A7498" s="1" t="s">
        <v>17270</v>
      </c>
      <c r="B7498" s="1" t="s">
        <v>17271</v>
      </c>
      <c r="C7498" s="1" t="s">
        <v>11</v>
      </c>
      <c r="D7498" s="1" t="s">
        <v>12</v>
      </c>
      <c r="E7498" s="1" t="s">
        <v>78</v>
      </c>
      <c r="F7498" s="2"/>
      <c r="G7498" s="1" t="s">
        <v>1090</v>
      </c>
      <c r="H7498" s="1" t="s">
        <v>136</v>
      </c>
    </row>
    <row r="7499" spans="1:9" x14ac:dyDescent="0.3">
      <c r="A7499" s="1" t="s">
        <v>17272</v>
      </c>
      <c r="B7499" s="1" t="s">
        <v>17273</v>
      </c>
      <c r="C7499" s="1" t="s">
        <v>11</v>
      </c>
      <c r="D7499" s="1" t="s">
        <v>12</v>
      </c>
      <c r="E7499" s="1" t="s">
        <v>18</v>
      </c>
      <c r="F7499" s="2"/>
      <c r="G7499" s="1" t="s">
        <v>641</v>
      </c>
      <c r="H7499" s="1" t="s">
        <v>15</v>
      </c>
    </row>
    <row r="7500" spans="1:9" x14ac:dyDescent="0.3">
      <c r="A7500" s="1" t="s">
        <v>17274</v>
      </c>
      <c r="B7500" s="1" t="s">
        <v>17275</v>
      </c>
      <c r="C7500" s="1" t="s">
        <v>11</v>
      </c>
      <c r="D7500" s="1" t="s">
        <v>12</v>
      </c>
      <c r="E7500" s="1" t="s">
        <v>18</v>
      </c>
      <c r="F7500" s="2"/>
      <c r="G7500" s="1" t="s">
        <v>55</v>
      </c>
      <c r="H7500" s="1" t="s">
        <v>15</v>
      </c>
    </row>
    <row r="7501" spans="1:9" x14ac:dyDescent="0.3">
      <c r="A7501" s="1" t="s">
        <v>17276</v>
      </c>
      <c r="B7501" s="1" t="s">
        <v>17277</v>
      </c>
      <c r="C7501" s="1" t="s">
        <v>11</v>
      </c>
      <c r="D7501" s="1" t="s">
        <v>12</v>
      </c>
      <c r="E7501" s="1" t="s">
        <v>36</v>
      </c>
      <c r="F7501" s="2">
        <v>44230</v>
      </c>
      <c r="G7501" s="1" t="s">
        <v>2577</v>
      </c>
      <c r="H7501" s="1" t="s">
        <v>17278</v>
      </c>
      <c r="I7501">
        <v>2021</v>
      </c>
    </row>
    <row r="7502" spans="1:9" x14ac:dyDescent="0.3">
      <c r="A7502" s="1" t="s">
        <v>17279</v>
      </c>
      <c r="B7502" s="1" t="s">
        <v>17280</v>
      </c>
      <c r="C7502" s="1" t="s">
        <v>11</v>
      </c>
      <c r="D7502" s="1" t="s">
        <v>12</v>
      </c>
      <c r="E7502" s="1" t="s">
        <v>36</v>
      </c>
      <c r="F7502" s="2"/>
      <c r="G7502" s="1" t="s">
        <v>55</v>
      </c>
      <c r="H7502" s="1" t="s">
        <v>15</v>
      </c>
    </row>
    <row r="7503" spans="1:9" x14ac:dyDescent="0.3">
      <c r="A7503" s="1" t="s">
        <v>17281</v>
      </c>
      <c r="B7503" s="1" t="s">
        <v>17282</v>
      </c>
      <c r="C7503" s="1" t="s">
        <v>35</v>
      </c>
      <c r="D7503" s="1" t="s">
        <v>12</v>
      </c>
      <c r="E7503" s="1" t="s">
        <v>139</v>
      </c>
      <c r="F7503" s="2"/>
      <c r="G7503" s="1" t="s">
        <v>17283</v>
      </c>
      <c r="H7503" s="1" t="s">
        <v>18</v>
      </c>
    </row>
    <row r="7504" spans="1:9" x14ac:dyDescent="0.3">
      <c r="A7504" s="1" t="s">
        <v>17284</v>
      </c>
      <c r="B7504" s="1" t="s">
        <v>17285</v>
      </c>
      <c r="C7504" s="1" t="s">
        <v>11</v>
      </c>
      <c r="D7504" s="1" t="s">
        <v>12</v>
      </c>
      <c r="E7504" s="1" t="s">
        <v>13</v>
      </c>
      <c r="F7504" s="2"/>
      <c r="G7504" s="1" t="s">
        <v>55</v>
      </c>
      <c r="H7504" s="1" t="s">
        <v>15</v>
      </c>
    </row>
    <row r="7505" spans="1:9" x14ac:dyDescent="0.3">
      <c r="A7505" s="1" t="s">
        <v>17286</v>
      </c>
      <c r="B7505" s="1" t="s">
        <v>17287</v>
      </c>
      <c r="C7505" s="1" t="s">
        <v>11</v>
      </c>
      <c r="D7505" s="1" t="s">
        <v>12</v>
      </c>
      <c r="E7505" s="1" t="s">
        <v>139</v>
      </c>
      <c r="F7505" s="2"/>
      <c r="G7505" s="1" t="s">
        <v>258</v>
      </c>
      <c r="H7505" s="1" t="s">
        <v>41</v>
      </c>
    </row>
    <row r="7506" spans="1:9" x14ac:dyDescent="0.3">
      <c r="A7506" s="1" t="s">
        <v>17288</v>
      </c>
      <c r="B7506" s="1" t="s">
        <v>17289</v>
      </c>
      <c r="C7506" s="1" t="s">
        <v>31</v>
      </c>
      <c r="D7506" s="1" t="s">
        <v>12</v>
      </c>
      <c r="E7506" s="1" t="s">
        <v>18</v>
      </c>
      <c r="F7506" s="2">
        <v>45456</v>
      </c>
      <c r="G7506" s="1" t="s">
        <v>1309</v>
      </c>
      <c r="H7506" s="1" t="s">
        <v>15</v>
      </c>
      <c r="I7506">
        <v>2024</v>
      </c>
    </row>
    <row r="7507" spans="1:9" x14ac:dyDescent="0.3">
      <c r="A7507" s="1" t="s">
        <v>17290</v>
      </c>
      <c r="B7507" s="1" t="s">
        <v>17291</v>
      </c>
      <c r="C7507" s="1" t="s">
        <v>26</v>
      </c>
      <c r="D7507" s="1" t="s">
        <v>12</v>
      </c>
      <c r="E7507" s="1" t="s">
        <v>36</v>
      </c>
      <c r="F7507" s="2">
        <v>43697</v>
      </c>
      <c r="G7507" s="1" t="s">
        <v>9646</v>
      </c>
      <c r="H7507" s="1" t="s">
        <v>189</v>
      </c>
      <c r="I7507">
        <v>2019</v>
      </c>
    </row>
    <row r="7508" spans="1:9" x14ac:dyDescent="0.3">
      <c r="A7508" s="1" t="s">
        <v>17292</v>
      </c>
      <c r="B7508" s="1" t="s">
        <v>17293</v>
      </c>
      <c r="C7508" s="1" t="s">
        <v>11</v>
      </c>
      <c r="D7508" s="1" t="s">
        <v>12</v>
      </c>
      <c r="E7508" s="1" t="s">
        <v>13</v>
      </c>
      <c r="F7508" s="2"/>
      <c r="G7508" s="1" t="s">
        <v>17294</v>
      </c>
      <c r="H7508" s="1" t="s">
        <v>15</v>
      </c>
    </row>
    <row r="7509" spans="1:9" x14ac:dyDescent="0.3">
      <c r="A7509" s="1" t="s">
        <v>17295</v>
      </c>
      <c r="B7509" s="1" t="s">
        <v>17296</v>
      </c>
      <c r="C7509" s="1" t="s">
        <v>35</v>
      </c>
      <c r="D7509" s="1" t="s">
        <v>12</v>
      </c>
      <c r="E7509" s="1" t="s">
        <v>150</v>
      </c>
      <c r="F7509" s="2">
        <v>45828</v>
      </c>
      <c r="G7509" s="1" t="s">
        <v>17297</v>
      </c>
      <c r="H7509" s="1" t="s">
        <v>189</v>
      </c>
      <c r="I7509">
        <v>2025</v>
      </c>
    </row>
    <row r="7510" spans="1:9" x14ac:dyDescent="0.3">
      <c r="A7510" s="1" t="s">
        <v>17298</v>
      </c>
      <c r="B7510" s="1" t="s">
        <v>17299</v>
      </c>
      <c r="C7510" s="1" t="s">
        <v>11</v>
      </c>
      <c r="D7510" s="1" t="s">
        <v>12</v>
      </c>
      <c r="E7510" s="1" t="s">
        <v>139</v>
      </c>
      <c r="F7510" s="2">
        <v>43374</v>
      </c>
      <c r="G7510" s="1" t="s">
        <v>994</v>
      </c>
      <c r="H7510" s="1" t="s">
        <v>15</v>
      </c>
      <c r="I7510">
        <v>2018</v>
      </c>
    </row>
    <row r="7511" spans="1:9" x14ac:dyDescent="0.3">
      <c r="A7511" s="1" t="s">
        <v>17300</v>
      </c>
      <c r="B7511" s="1" t="s">
        <v>17301</v>
      </c>
      <c r="C7511" s="1" t="s">
        <v>11</v>
      </c>
      <c r="D7511" s="1" t="s">
        <v>12</v>
      </c>
      <c r="E7511" s="1" t="s">
        <v>13</v>
      </c>
      <c r="F7511" s="2"/>
      <c r="G7511" s="1" t="s">
        <v>17302</v>
      </c>
      <c r="H7511" s="1" t="s">
        <v>15</v>
      </c>
    </row>
    <row r="7512" spans="1:9" x14ac:dyDescent="0.3">
      <c r="A7512" s="1" t="s">
        <v>17303</v>
      </c>
      <c r="B7512" s="1" t="s">
        <v>17304</v>
      </c>
      <c r="C7512" s="1" t="s">
        <v>31</v>
      </c>
      <c r="D7512" s="1" t="s">
        <v>12</v>
      </c>
      <c r="E7512" s="1" t="s">
        <v>18</v>
      </c>
      <c r="F7512" s="2">
        <v>45434</v>
      </c>
      <c r="G7512" s="1" t="s">
        <v>63</v>
      </c>
      <c r="H7512" s="1" t="s">
        <v>15</v>
      </c>
      <c r="I7512">
        <v>2024</v>
      </c>
    </row>
    <row r="7513" spans="1:9" x14ac:dyDescent="0.3">
      <c r="A7513" s="1" t="s">
        <v>17305</v>
      </c>
      <c r="B7513" s="1" t="s">
        <v>17306</v>
      </c>
      <c r="C7513" s="1" t="s">
        <v>11</v>
      </c>
      <c r="D7513" s="1" t="s">
        <v>12</v>
      </c>
      <c r="E7513" s="1" t="s">
        <v>36</v>
      </c>
      <c r="F7513" s="2"/>
      <c r="G7513" s="1" t="s">
        <v>388</v>
      </c>
      <c r="H7513" s="1" t="s">
        <v>15</v>
      </c>
    </row>
    <row r="7514" spans="1:9" x14ac:dyDescent="0.3">
      <c r="A7514" s="1" t="s">
        <v>17307</v>
      </c>
      <c r="B7514" s="1" t="s">
        <v>17308</v>
      </c>
      <c r="C7514" s="1" t="s">
        <v>26</v>
      </c>
      <c r="D7514" s="1" t="s">
        <v>12</v>
      </c>
      <c r="E7514" s="1" t="s">
        <v>18</v>
      </c>
      <c r="F7514" s="2"/>
      <c r="G7514" s="1" t="s">
        <v>5377</v>
      </c>
      <c r="H7514" s="1" t="s">
        <v>189</v>
      </c>
    </row>
    <row r="7515" spans="1:9" x14ac:dyDescent="0.3">
      <c r="A7515" s="1" t="s">
        <v>17309</v>
      </c>
      <c r="B7515" s="1" t="s">
        <v>17310</v>
      </c>
      <c r="C7515" s="1" t="s">
        <v>11</v>
      </c>
      <c r="D7515" s="1" t="s">
        <v>12</v>
      </c>
      <c r="E7515" s="1" t="s">
        <v>18</v>
      </c>
      <c r="F7515" s="2">
        <v>43784</v>
      </c>
      <c r="G7515" s="1" t="s">
        <v>5194</v>
      </c>
      <c r="H7515" s="1" t="s">
        <v>15</v>
      </c>
      <c r="I7515">
        <v>2019</v>
      </c>
    </row>
    <row r="7516" spans="1:9" x14ac:dyDescent="0.3">
      <c r="A7516" s="1" t="s">
        <v>17311</v>
      </c>
      <c r="B7516" s="1" t="s">
        <v>17312</v>
      </c>
      <c r="C7516" s="1" t="s">
        <v>31</v>
      </c>
      <c r="D7516" s="1" t="s">
        <v>44</v>
      </c>
      <c r="E7516" s="1" t="s">
        <v>18</v>
      </c>
      <c r="F7516" s="2">
        <v>45413</v>
      </c>
      <c r="G7516" s="1" t="s">
        <v>1017</v>
      </c>
      <c r="H7516" s="1" t="s">
        <v>2401</v>
      </c>
      <c r="I7516">
        <v>2024</v>
      </c>
    </row>
    <row r="7517" spans="1:9" x14ac:dyDescent="0.3">
      <c r="A7517" s="1" t="s">
        <v>17313</v>
      </c>
      <c r="B7517" s="1" t="s">
        <v>17314</v>
      </c>
      <c r="C7517" s="1" t="s">
        <v>11</v>
      </c>
      <c r="D7517" s="1" t="s">
        <v>12</v>
      </c>
      <c r="E7517" s="1" t="s">
        <v>13</v>
      </c>
      <c r="F7517" s="2"/>
      <c r="G7517" s="1" t="s">
        <v>55</v>
      </c>
      <c r="H7517" s="1" t="s">
        <v>15</v>
      </c>
    </row>
    <row r="7518" spans="1:9" x14ac:dyDescent="0.3">
      <c r="A7518" s="1" t="s">
        <v>17315</v>
      </c>
      <c r="B7518" s="1" t="s">
        <v>17316</v>
      </c>
      <c r="C7518" s="1" t="s">
        <v>11</v>
      </c>
      <c r="D7518" s="1" t="s">
        <v>12</v>
      </c>
      <c r="E7518" s="1" t="s">
        <v>36</v>
      </c>
      <c r="F7518" s="2">
        <v>44502</v>
      </c>
      <c r="G7518" s="1" t="s">
        <v>55</v>
      </c>
      <c r="H7518" s="1" t="s">
        <v>15</v>
      </c>
      <c r="I7518">
        <v>2021</v>
      </c>
    </row>
    <row r="7519" spans="1:9" x14ac:dyDescent="0.3">
      <c r="A7519" s="1" t="s">
        <v>17317</v>
      </c>
      <c r="B7519" s="1" t="s">
        <v>17318</v>
      </c>
      <c r="C7519" s="1" t="s">
        <v>232</v>
      </c>
      <c r="D7519" s="1" t="s">
        <v>12</v>
      </c>
      <c r="E7519" s="1" t="s">
        <v>18</v>
      </c>
      <c r="F7519" s="2">
        <v>43541</v>
      </c>
      <c r="G7519" s="1" t="s">
        <v>1875</v>
      </c>
      <c r="H7519" s="1" t="s">
        <v>79</v>
      </c>
      <c r="I7519">
        <v>2019</v>
      </c>
    </row>
    <row r="7520" spans="1:9" x14ac:dyDescent="0.3">
      <c r="A7520" s="1" t="s">
        <v>17319</v>
      </c>
      <c r="B7520" s="1" t="s">
        <v>17320</v>
      </c>
      <c r="C7520" s="1" t="s">
        <v>26</v>
      </c>
      <c r="D7520" s="1" t="s">
        <v>44</v>
      </c>
      <c r="E7520" s="1" t="s">
        <v>18</v>
      </c>
      <c r="F7520" s="2">
        <v>43835</v>
      </c>
      <c r="G7520" s="1" t="s">
        <v>17321</v>
      </c>
      <c r="H7520" s="1" t="s">
        <v>541</v>
      </c>
      <c r="I7520">
        <v>2020</v>
      </c>
    </row>
    <row r="7521" spans="1:9" x14ac:dyDescent="0.3">
      <c r="A7521" s="1" t="s">
        <v>17322</v>
      </c>
      <c r="B7521" s="1" t="s">
        <v>17323</v>
      </c>
      <c r="C7521" s="1" t="s">
        <v>11</v>
      </c>
      <c r="D7521" s="1" t="s">
        <v>12</v>
      </c>
      <c r="E7521" s="1" t="s">
        <v>139</v>
      </c>
      <c r="F7521" s="2"/>
      <c r="G7521" s="1" t="s">
        <v>224</v>
      </c>
      <c r="H7521" s="1" t="s">
        <v>1899</v>
      </c>
    </row>
    <row r="7522" spans="1:9" x14ac:dyDescent="0.3">
      <c r="A7522" s="1" t="s">
        <v>17324</v>
      </c>
      <c r="B7522" s="1" t="s">
        <v>17325</v>
      </c>
      <c r="C7522" s="1" t="s">
        <v>35</v>
      </c>
      <c r="D7522" s="1" t="s">
        <v>12</v>
      </c>
      <c r="E7522" s="1" t="s">
        <v>36</v>
      </c>
      <c r="F7522" s="2">
        <v>46023</v>
      </c>
      <c r="G7522" s="1" t="s">
        <v>97</v>
      </c>
      <c r="H7522" s="1" t="s">
        <v>18</v>
      </c>
      <c r="I7522">
        <v>2026</v>
      </c>
    </row>
    <row r="7523" spans="1:9" x14ac:dyDescent="0.3">
      <c r="A7523" s="1" t="s">
        <v>17326</v>
      </c>
      <c r="B7523" s="1" t="s">
        <v>17327</v>
      </c>
      <c r="C7523" s="1" t="s">
        <v>134</v>
      </c>
      <c r="D7523" s="1" t="s">
        <v>12</v>
      </c>
      <c r="E7523" s="1" t="s">
        <v>300</v>
      </c>
      <c r="F7523" s="2">
        <v>39020</v>
      </c>
      <c r="G7523" s="1" t="s">
        <v>55</v>
      </c>
      <c r="H7523" s="1" t="s">
        <v>15</v>
      </c>
      <c r="I7523">
        <v>2006</v>
      </c>
    </row>
    <row r="7524" spans="1:9" x14ac:dyDescent="0.3">
      <c r="A7524" s="1" t="s">
        <v>17328</v>
      </c>
      <c r="B7524" s="1" t="s">
        <v>17329</v>
      </c>
      <c r="C7524" s="1" t="s">
        <v>11</v>
      </c>
      <c r="D7524" s="1" t="s">
        <v>12</v>
      </c>
      <c r="E7524" s="1" t="s">
        <v>36</v>
      </c>
      <c r="F7524" s="2"/>
      <c r="G7524" s="1" t="s">
        <v>278</v>
      </c>
      <c r="H7524" s="1" t="s">
        <v>15</v>
      </c>
    </row>
    <row r="7525" spans="1:9" x14ac:dyDescent="0.3">
      <c r="A7525" s="1" t="s">
        <v>17330</v>
      </c>
      <c r="B7525" s="1" t="s">
        <v>17331</v>
      </c>
      <c r="C7525" s="1" t="s">
        <v>11</v>
      </c>
      <c r="D7525" s="1" t="s">
        <v>12</v>
      </c>
      <c r="E7525" s="1" t="s">
        <v>78</v>
      </c>
      <c r="F7525" s="2"/>
      <c r="G7525" s="1" t="s">
        <v>55</v>
      </c>
      <c r="H7525" s="1" t="s">
        <v>15</v>
      </c>
    </row>
    <row r="7526" spans="1:9" x14ac:dyDescent="0.3">
      <c r="A7526" s="1" t="s">
        <v>17332</v>
      </c>
      <c r="B7526" s="1" t="s">
        <v>17333</v>
      </c>
      <c r="C7526" s="1" t="s">
        <v>134</v>
      </c>
      <c r="D7526" s="1" t="s">
        <v>12</v>
      </c>
      <c r="E7526" s="1" t="s">
        <v>36</v>
      </c>
      <c r="F7526" s="2">
        <v>45281</v>
      </c>
      <c r="G7526" s="1" t="s">
        <v>287</v>
      </c>
      <c r="H7526" s="1" t="s">
        <v>17334</v>
      </c>
      <c r="I7526">
        <v>2023</v>
      </c>
    </row>
    <row r="7527" spans="1:9" x14ac:dyDescent="0.3">
      <c r="A7527" s="1" t="s">
        <v>17335</v>
      </c>
      <c r="B7527" s="1" t="s">
        <v>17336</v>
      </c>
      <c r="C7527" s="1" t="s">
        <v>26</v>
      </c>
      <c r="D7527" s="1" t="s">
        <v>44</v>
      </c>
      <c r="E7527" s="1" t="s">
        <v>18</v>
      </c>
      <c r="F7527" s="2"/>
      <c r="G7527" s="1" t="s">
        <v>17337</v>
      </c>
      <c r="H7527" s="1" t="s">
        <v>79</v>
      </c>
    </row>
    <row r="7528" spans="1:9" x14ac:dyDescent="0.3">
      <c r="A7528" s="1" t="s">
        <v>17338</v>
      </c>
      <c r="B7528" s="1" t="s">
        <v>17339</v>
      </c>
      <c r="C7528" s="1" t="s">
        <v>11</v>
      </c>
      <c r="D7528" s="1" t="s">
        <v>12</v>
      </c>
      <c r="E7528" s="1" t="s">
        <v>78</v>
      </c>
      <c r="F7528" s="2"/>
      <c r="G7528" s="1" t="s">
        <v>5494</v>
      </c>
      <c r="H7528" s="1" t="s">
        <v>147</v>
      </c>
    </row>
    <row r="7529" spans="1:9" x14ac:dyDescent="0.3">
      <c r="A7529" s="1" t="s">
        <v>17340</v>
      </c>
      <c r="B7529" s="1" t="s">
        <v>17341</v>
      </c>
      <c r="C7529" s="1" t="s">
        <v>11</v>
      </c>
      <c r="D7529" s="1" t="s">
        <v>44</v>
      </c>
      <c r="E7529" s="1" t="s">
        <v>18</v>
      </c>
      <c r="F7529" s="2"/>
      <c r="G7529" s="1" t="s">
        <v>186</v>
      </c>
      <c r="H7529" s="1" t="s">
        <v>18</v>
      </c>
    </row>
    <row r="7530" spans="1:9" x14ac:dyDescent="0.3">
      <c r="A7530" s="1" t="s">
        <v>17342</v>
      </c>
      <c r="B7530" s="1" t="s">
        <v>17343</v>
      </c>
      <c r="C7530" s="1" t="s">
        <v>11</v>
      </c>
      <c r="D7530" s="1" t="s">
        <v>12</v>
      </c>
      <c r="E7530" s="1" t="s">
        <v>18</v>
      </c>
      <c r="F7530" s="2"/>
      <c r="G7530" s="1" t="s">
        <v>6562</v>
      </c>
      <c r="H7530" s="1" t="s">
        <v>17344</v>
      </c>
    </row>
    <row r="7531" spans="1:9" x14ac:dyDescent="0.3">
      <c r="A7531" s="1" t="s">
        <v>17345</v>
      </c>
      <c r="B7531" s="1" t="s">
        <v>17346</v>
      </c>
      <c r="C7531" s="1" t="s">
        <v>11</v>
      </c>
      <c r="D7531" s="1" t="s">
        <v>12</v>
      </c>
      <c r="E7531" s="1" t="s">
        <v>78</v>
      </c>
      <c r="F7531" s="2"/>
      <c r="G7531" s="1" t="s">
        <v>676</v>
      </c>
      <c r="H7531" s="1" t="s">
        <v>17347</v>
      </c>
    </row>
    <row r="7532" spans="1:9" x14ac:dyDescent="0.3">
      <c r="A7532" s="1" t="s">
        <v>17348</v>
      </c>
      <c r="B7532" s="1" t="s">
        <v>17349</v>
      </c>
      <c r="C7532" s="1" t="s">
        <v>11</v>
      </c>
      <c r="D7532" s="1" t="s">
        <v>44</v>
      </c>
      <c r="E7532" s="1" t="s">
        <v>18</v>
      </c>
      <c r="F7532" s="2"/>
      <c r="G7532" s="1" t="s">
        <v>244</v>
      </c>
      <c r="H7532" s="1" t="s">
        <v>3860</v>
      </c>
    </row>
    <row r="7533" spans="1:9" x14ac:dyDescent="0.3">
      <c r="A7533" s="1" t="s">
        <v>17350</v>
      </c>
      <c r="B7533" s="1" t="s">
        <v>17351</v>
      </c>
      <c r="C7533" s="1" t="s">
        <v>11</v>
      </c>
      <c r="D7533" s="1" t="s">
        <v>12</v>
      </c>
      <c r="E7533" s="1" t="s">
        <v>18</v>
      </c>
      <c r="F7533" s="2">
        <v>42614</v>
      </c>
      <c r="G7533" s="1" t="s">
        <v>602</v>
      </c>
      <c r="H7533" s="1" t="s">
        <v>15</v>
      </c>
      <c r="I7533">
        <v>2016</v>
      </c>
    </row>
    <row r="7534" spans="1:9" x14ac:dyDescent="0.3">
      <c r="A7534" s="1" t="s">
        <v>17352</v>
      </c>
      <c r="B7534" s="1" t="s">
        <v>17353</v>
      </c>
      <c r="C7534" s="1" t="s">
        <v>11</v>
      </c>
      <c r="D7534" s="1" t="s">
        <v>12</v>
      </c>
      <c r="E7534" s="1" t="s">
        <v>78</v>
      </c>
      <c r="F7534" s="2">
        <v>42395</v>
      </c>
      <c r="G7534" s="1" t="s">
        <v>17354</v>
      </c>
      <c r="H7534" s="1" t="s">
        <v>15</v>
      </c>
      <c r="I7534">
        <v>2016</v>
      </c>
    </row>
    <row r="7535" spans="1:9" x14ac:dyDescent="0.3">
      <c r="A7535" s="1" t="s">
        <v>17355</v>
      </c>
      <c r="B7535" s="1" t="s">
        <v>17356</v>
      </c>
      <c r="C7535" s="1" t="s">
        <v>26</v>
      </c>
      <c r="D7535" s="1" t="s">
        <v>44</v>
      </c>
      <c r="E7535" s="1" t="s">
        <v>18</v>
      </c>
      <c r="F7535" s="2">
        <v>43831</v>
      </c>
      <c r="G7535" s="1" t="s">
        <v>1095</v>
      </c>
      <c r="H7535" s="1" t="s">
        <v>374</v>
      </c>
      <c r="I7535">
        <v>2020</v>
      </c>
    </row>
    <row r="7536" spans="1:9" x14ac:dyDescent="0.3">
      <c r="A7536" s="1" t="s">
        <v>17357</v>
      </c>
      <c r="B7536" s="1" t="s">
        <v>17358</v>
      </c>
      <c r="C7536" s="1" t="s">
        <v>11</v>
      </c>
      <c r="D7536" s="1" t="s">
        <v>44</v>
      </c>
      <c r="E7536" s="1" t="s">
        <v>18</v>
      </c>
      <c r="F7536" s="2"/>
      <c r="G7536" s="1" t="s">
        <v>12785</v>
      </c>
      <c r="H7536" s="1" t="s">
        <v>73</v>
      </c>
    </row>
    <row r="7537" spans="1:9" x14ac:dyDescent="0.3">
      <c r="A7537" s="1" t="s">
        <v>17359</v>
      </c>
      <c r="B7537" s="1" t="s">
        <v>17360</v>
      </c>
      <c r="C7537" s="1" t="s">
        <v>11</v>
      </c>
      <c r="D7537" s="1" t="s">
        <v>12</v>
      </c>
      <c r="E7537" s="1" t="s">
        <v>13</v>
      </c>
      <c r="F7537" s="2"/>
      <c r="G7537" s="1" t="s">
        <v>4255</v>
      </c>
      <c r="H7537" s="1" t="s">
        <v>15</v>
      </c>
    </row>
    <row r="7538" spans="1:9" x14ac:dyDescent="0.3">
      <c r="A7538" s="1" t="s">
        <v>17361</v>
      </c>
      <c r="B7538" s="1" t="s">
        <v>17362</v>
      </c>
      <c r="C7538" s="1" t="s">
        <v>11</v>
      </c>
      <c r="D7538" s="1" t="s">
        <v>12</v>
      </c>
      <c r="E7538" s="1" t="s">
        <v>13</v>
      </c>
      <c r="F7538" s="2">
        <v>43647</v>
      </c>
      <c r="G7538" s="1" t="s">
        <v>1277</v>
      </c>
      <c r="H7538" s="1" t="s">
        <v>15</v>
      </c>
      <c r="I7538">
        <v>2019</v>
      </c>
    </row>
    <row r="7539" spans="1:9" x14ac:dyDescent="0.3">
      <c r="A7539" s="1" t="s">
        <v>17363</v>
      </c>
      <c r="B7539" s="1" t="s">
        <v>17364</v>
      </c>
      <c r="C7539" s="1" t="s">
        <v>11</v>
      </c>
      <c r="D7539" s="1" t="s">
        <v>12</v>
      </c>
      <c r="E7539" s="1" t="s">
        <v>18</v>
      </c>
      <c r="F7539" s="2">
        <v>39845</v>
      </c>
      <c r="G7539" s="1" t="s">
        <v>17024</v>
      </c>
      <c r="H7539" s="1" t="s">
        <v>18</v>
      </c>
      <c r="I7539">
        <v>2009</v>
      </c>
    </row>
    <row r="7540" spans="1:9" x14ac:dyDescent="0.3">
      <c r="A7540" s="1" t="s">
        <v>17365</v>
      </c>
      <c r="B7540" s="1" t="s">
        <v>17366</v>
      </c>
      <c r="C7540" s="1" t="s">
        <v>11</v>
      </c>
      <c r="D7540" s="1" t="s">
        <v>12</v>
      </c>
      <c r="E7540" s="1" t="s">
        <v>139</v>
      </c>
      <c r="F7540" s="2">
        <v>42832</v>
      </c>
      <c r="G7540" s="1" t="s">
        <v>202</v>
      </c>
      <c r="H7540" s="1" t="s">
        <v>79</v>
      </c>
      <c r="I7540">
        <v>2017</v>
      </c>
    </row>
    <row r="7541" spans="1:9" x14ac:dyDescent="0.3">
      <c r="A7541" s="1" t="s">
        <v>17367</v>
      </c>
      <c r="B7541" s="1" t="s">
        <v>17368</v>
      </c>
      <c r="C7541" s="1" t="s">
        <v>11</v>
      </c>
      <c r="D7541" s="1" t="s">
        <v>12</v>
      </c>
      <c r="E7541" s="1" t="s">
        <v>139</v>
      </c>
      <c r="F7541" s="2"/>
      <c r="G7541" s="1" t="s">
        <v>4939</v>
      </c>
      <c r="H7541" s="1" t="s">
        <v>312</v>
      </c>
    </row>
    <row r="7542" spans="1:9" x14ac:dyDescent="0.3">
      <c r="A7542" s="1" t="s">
        <v>17369</v>
      </c>
      <c r="B7542" s="1" t="s">
        <v>17370</v>
      </c>
      <c r="C7542" s="1" t="s">
        <v>11</v>
      </c>
      <c r="D7542" s="1" t="s">
        <v>12</v>
      </c>
      <c r="E7542" s="1" t="s">
        <v>78</v>
      </c>
      <c r="F7542" s="2"/>
      <c r="G7542" s="1" t="s">
        <v>258</v>
      </c>
      <c r="H7542" s="1" t="s">
        <v>41</v>
      </c>
    </row>
    <row r="7543" spans="1:9" x14ac:dyDescent="0.3">
      <c r="A7543" s="1" t="s">
        <v>17371</v>
      </c>
      <c r="B7543" s="1" t="s">
        <v>17372</v>
      </c>
      <c r="C7543" s="1" t="s">
        <v>11</v>
      </c>
      <c r="D7543" s="1" t="s">
        <v>44</v>
      </c>
      <c r="E7543" s="1" t="s">
        <v>18</v>
      </c>
      <c r="F7543" s="2"/>
      <c r="G7543" s="1" t="s">
        <v>5533</v>
      </c>
      <c r="H7543" s="1" t="s">
        <v>17373</v>
      </c>
    </row>
    <row r="7544" spans="1:9" x14ac:dyDescent="0.3">
      <c r="A7544" s="1" t="s">
        <v>17374</v>
      </c>
      <c r="B7544" s="1" t="s">
        <v>17375</v>
      </c>
      <c r="C7544" s="1" t="s">
        <v>11</v>
      </c>
      <c r="D7544" s="1" t="s">
        <v>44</v>
      </c>
      <c r="E7544" s="1" t="s">
        <v>18</v>
      </c>
      <c r="F7544" s="2">
        <v>44319</v>
      </c>
      <c r="G7544" s="1" t="s">
        <v>5005</v>
      </c>
      <c r="H7544" s="1" t="s">
        <v>73</v>
      </c>
      <c r="I7544">
        <v>2021</v>
      </c>
    </row>
    <row r="7545" spans="1:9" x14ac:dyDescent="0.3">
      <c r="A7545" s="1" t="s">
        <v>17376</v>
      </c>
      <c r="B7545" s="1" t="s">
        <v>17377</v>
      </c>
      <c r="C7545" s="1" t="s">
        <v>11</v>
      </c>
      <c r="D7545" s="1" t="s">
        <v>12</v>
      </c>
      <c r="E7545" s="1" t="s">
        <v>139</v>
      </c>
      <c r="F7545" s="2">
        <v>43889</v>
      </c>
      <c r="G7545" s="1" t="s">
        <v>37</v>
      </c>
      <c r="H7545" s="1" t="s">
        <v>15</v>
      </c>
      <c r="I7545">
        <v>2020</v>
      </c>
    </row>
    <row r="7546" spans="1:9" x14ac:dyDescent="0.3">
      <c r="A7546" s="1" t="s">
        <v>17378</v>
      </c>
      <c r="B7546" s="1" t="s">
        <v>17379</v>
      </c>
      <c r="C7546" s="1" t="s">
        <v>11</v>
      </c>
      <c r="D7546" s="1" t="s">
        <v>12</v>
      </c>
      <c r="E7546" s="1" t="s">
        <v>13</v>
      </c>
      <c r="F7546" s="2"/>
      <c r="G7546" s="1" t="s">
        <v>287</v>
      </c>
      <c r="H7546" s="1" t="s">
        <v>15</v>
      </c>
    </row>
    <row r="7547" spans="1:9" x14ac:dyDescent="0.3">
      <c r="A7547" s="1" t="s">
        <v>17380</v>
      </c>
      <c r="B7547" s="1" t="s">
        <v>17381</v>
      </c>
      <c r="C7547" s="1" t="s">
        <v>11</v>
      </c>
      <c r="D7547" s="1" t="s">
        <v>44</v>
      </c>
      <c r="E7547" s="1" t="s">
        <v>18</v>
      </c>
      <c r="F7547" s="2"/>
      <c r="G7547" s="1" t="s">
        <v>1429</v>
      </c>
      <c r="H7547" s="1" t="s">
        <v>18</v>
      </c>
    </row>
    <row r="7548" spans="1:9" x14ac:dyDescent="0.3">
      <c r="A7548" s="1" t="s">
        <v>17382</v>
      </c>
      <c r="B7548" s="1" t="s">
        <v>17383</v>
      </c>
      <c r="C7548" s="1" t="s">
        <v>31</v>
      </c>
      <c r="D7548" s="1" t="s">
        <v>12</v>
      </c>
      <c r="E7548" s="1" t="s">
        <v>18</v>
      </c>
      <c r="F7548" s="2">
        <v>45414</v>
      </c>
      <c r="G7548" s="1" t="s">
        <v>244</v>
      </c>
      <c r="H7548" s="1" t="s">
        <v>2717</v>
      </c>
      <c r="I7548">
        <v>2024</v>
      </c>
    </row>
    <row r="7549" spans="1:9" x14ac:dyDescent="0.3">
      <c r="A7549" s="1" t="s">
        <v>17384</v>
      </c>
      <c r="B7549" s="1" t="s">
        <v>17385</v>
      </c>
      <c r="C7549" s="1" t="s">
        <v>11</v>
      </c>
      <c r="D7549" s="1" t="s">
        <v>12</v>
      </c>
      <c r="E7549" s="1" t="s">
        <v>78</v>
      </c>
      <c r="F7549" s="2">
        <v>43007</v>
      </c>
      <c r="G7549" s="1" t="s">
        <v>750</v>
      </c>
      <c r="H7549" s="1" t="s">
        <v>17386</v>
      </c>
      <c r="I7549">
        <v>2017</v>
      </c>
    </row>
    <row r="7550" spans="1:9" x14ac:dyDescent="0.3">
      <c r="A7550" s="1" t="s">
        <v>17387</v>
      </c>
      <c r="B7550" s="1" t="s">
        <v>17388</v>
      </c>
      <c r="C7550" s="1" t="s">
        <v>134</v>
      </c>
      <c r="D7550" s="1" t="s">
        <v>12</v>
      </c>
      <c r="E7550" s="1" t="s">
        <v>13</v>
      </c>
      <c r="F7550" s="2">
        <v>42828</v>
      </c>
      <c r="G7550" s="1" t="s">
        <v>17389</v>
      </c>
      <c r="H7550" s="1" t="s">
        <v>15</v>
      </c>
      <c r="I7550">
        <v>2017</v>
      </c>
    </row>
    <row r="7551" spans="1:9" x14ac:dyDescent="0.3">
      <c r="A7551" s="1" t="s">
        <v>17390</v>
      </c>
      <c r="B7551" s="1" t="s">
        <v>17391</v>
      </c>
      <c r="C7551" s="1" t="s">
        <v>11</v>
      </c>
      <c r="D7551" s="1" t="s">
        <v>12</v>
      </c>
      <c r="E7551" s="1" t="s">
        <v>13</v>
      </c>
      <c r="F7551" s="2"/>
      <c r="G7551" s="1" t="s">
        <v>676</v>
      </c>
      <c r="H7551" s="1" t="s">
        <v>15</v>
      </c>
    </row>
    <row r="7552" spans="1:9" x14ac:dyDescent="0.3">
      <c r="A7552" s="1" t="s">
        <v>17392</v>
      </c>
      <c r="B7552" s="1" t="s">
        <v>17393</v>
      </c>
      <c r="C7552" s="1" t="s">
        <v>11</v>
      </c>
      <c r="D7552" s="1" t="s">
        <v>44</v>
      </c>
      <c r="E7552" s="1" t="s">
        <v>18</v>
      </c>
      <c r="F7552" s="2"/>
      <c r="G7552" s="1" t="s">
        <v>244</v>
      </c>
      <c r="H7552" s="1" t="s">
        <v>73</v>
      </c>
    </row>
    <row r="7553" spans="1:9" x14ac:dyDescent="0.3">
      <c r="A7553" s="1" t="s">
        <v>17394</v>
      </c>
      <c r="B7553" s="1" t="s">
        <v>17395</v>
      </c>
      <c r="C7553" s="1" t="s">
        <v>11</v>
      </c>
      <c r="D7553" s="1" t="s">
        <v>12</v>
      </c>
      <c r="E7553" s="1" t="s">
        <v>78</v>
      </c>
      <c r="F7553" s="2"/>
      <c r="G7553" s="1" t="s">
        <v>17396</v>
      </c>
      <c r="H7553" s="1" t="s">
        <v>41</v>
      </c>
    </row>
    <row r="7554" spans="1:9" x14ac:dyDescent="0.3">
      <c r="A7554" s="1" t="s">
        <v>17397</v>
      </c>
      <c r="B7554" s="1" t="s">
        <v>17398</v>
      </c>
      <c r="C7554" s="1" t="s">
        <v>11</v>
      </c>
      <c r="D7554" s="1" t="s">
        <v>44</v>
      </c>
      <c r="E7554" s="1" t="s">
        <v>18</v>
      </c>
      <c r="F7554" s="2"/>
      <c r="G7554" s="1" t="s">
        <v>10266</v>
      </c>
      <c r="H7554" s="1" t="s">
        <v>775</v>
      </c>
    </row>
    <row r="7555" spans="1:9" x14ac:dyDescent="0.3">
      <c r="A7555" s="1" t="s">
        <v>17399</v>
      </c>
      <c r="B7555" s="1" t="s">
        <v>17400</v>
      </c>
      <c r="C7555" s="1" t="s">
        <v>11</v>
      </c>
      <c r="D7555" s="1" t="s">
        <v>12</v>
      </c>
      <c r="E7555" s="1" t="s">
        <v>139</v>
      </c>
      <c r="F7555" s="2">
        <v>38762</v>
      </c>
      <c r="G7555" s="1" t="s">
        <v>281</v>
      </c>
      <c r="H7555" s="1" t="s">
        <v>15</v>
      </c>
      <c r="I7555">
        <v>2006</v>
      </c>
    </row>
    <row r="7556" spans="1:9" x14ac:dyDescent="0.3">
      <c r="A7556" s="1" t="s">
        <v>17401</v>
      </c>
      <c r="B7556" s="1" t="s">
        <v>17402</v>
      </c>
      <c r="C7556" s="1" t="s">
        <v>11</v>
      </c>
      <c r="D7556" s="1" t="s">
        <v>12</v>
      </c>
      <c r="E7556" s="1" t="s">
        <v>18</v>
      </c>
      <c r="F7556" s="2">
        <v>42894</v>
      </c>
      <c r="G7556" s="1" t="s">
        <v>315</v>
      </c>
      <c r="H7556" s="1" t="s">
        <v>15</v>
      </c>
      <c r="I7556">
        <v>2017</v>
      </c>
    </row>
    <row r="7557" spans="1:9" x14ac:dyDescent="0.3">
      <c r="A7557" s="1" t="s">
        <v>17403</v>
      </c>
      <c r="B7557" s="1" t="s">
        <v>17404</v>
      </c>
      <c r="C7557" s="1" t="s">
        <v>11</v>
      </c>
      <c r="D7557" s="1" t="s">
        <v>12</v>
      </c>
      <c r="E7557" s="1" t="s">
        <v>36</v>
      </c>
      <c r="F7557" s="2"/>
      <c r="G7557" s="1" t="s">
        <v>178</v>
      </c>
      <c r="H7557" s="1" t="s">
        <v>15</v>
      </c>
    </row>
    <row r="7558" spans="1:9" x14ac:dyDescent="0.3">
      <c r="A7558" s="1" t="s">
        <v>17405</v>
      </c>
      <c r="B7558" s="1" t="s">
        <v>17406</v>
      </c>
      <c r="C7558" s="1" t="s">
        <v>31</v>
      </c>
      <c r="D7558" s="1" t="s">
        <v>44</v>
      </c>
      <c r="E7558" s="1" t="s">
        <v>18</v>
      </c>
      <c r="F7558" s="2">
        <v>45323</v>
      </c>
      <c r="G7558" s="1" t="s">
        <v>4671</v>
      </c>
      <c r="H7558" s="1" t="s">
        <v>4672</v>
      </c>
      <c r="I7558">
        <v>2024</v>
      </c>
    </row>
    <row r="7559" spans="1:9" x14ac:dyDescent="0.3">
      <c r="A7559" s="1" t="s">
        <v>17407</v>
      </c>
      <c r="B7559" s="1" t="s">
        <v>17408</v>
      </c>
      <c r="C7559" s="1" t="s">
        <v>11</v>
      </c>
      <c r="D7559" s="1" t="s">
        <v>12</v>
      </c>
      <c r="E7559" s="1" t="s">
        <v>36</v>
      </c>
      <c r="F7559" s="2"/>
      <c r="G7559" s="1" t="s">
        <v>796</v>
      </c>
      <c r="H7559" s="1" t="s">
        <v>15</v>
      </c>
    </row>
    <row r="7560" spans="1:9" x14ac:dyDescent="0.3">
      <c r="A7560" s="1" t="s">
        <v>17409</v>
      </c>
      <c r="B7560" s="1" t="s">
        <v>17410</v>
      </c>
      <c r="C7560" s="1" t="s">
        <v>26</v>
      </c>
      <c r="D7560" s="1" t="s">
        <v>44</v>
      </c>
      <c r="E7560" s="1" t="s">
        <v>18</v>
      </c>
      <c r="F7560" s="2"/>
      <c r="G7560" s="1" t="s">
        <v>244</v>
      </c>
      <c r="H7560" s="1" t="s">
        <v>17411</v>
      </c>
    </row>
    <row r="7561" spans="1:9" x14ac:dyDescent="0.3">
      <c r="A7561" s="1" t="s">
        <v>17412</v>
      </c>
      <c r="B7561" s="1" t="s">
        <v>17413</v>
      </c>
      <c r="C7561" s="1" t="s">
        <v>232</v>
      </c>
      <c r="D7561" s="1" t="s">
        <v>12</v>
      </c>
      <c r="E7561" s="1" t="s">
        <v>36</v>
      </c>
      <c r="F7561" s="2"/>
      <c r="G7561" s="1" t="s">
        <v>394</v>
      </c>
      <c r="H7561" s="1" t="s">
        <v>15</v>
      </c>
    </row>
    <row r="7562" spans="1:9" x14ac:dyDescent="0.3">
      <c r="A7562" s="1" t="s">
        <v>17414</v>
      </c>
      <c r="B7562" s="1" t="s">
        <v>17415</v>
      </c>
      <c r="C7562" s="1" t="s">
        <v>71</v>
      </c>
      <c r="D7562" s="1" t="s">
        <v>12</v>
      </c>
      <c r="E7562" s="1" t="s">
        <v>18</v>
      </c>
      <c r="F7562" s="2">
        <v>45077</v>
      </c>
      <c r="G7562" s="1" t="s">
        <v>1332</v>
      </c>
      <c r="H7562" s="1" t="s">
        <v>15</v>
      </c>
      <c r="I7562">
        <v>2023</v>
      </c>
    </row>
    <row r="7563" spans="1:9" x14ac:dyDescent="0.3">
      <c r="A7563" s="1" t="s">
        <v>17416</v>
      </c>
      <c r="B7563" s="1" t="s">
        <v>17417</v>
      </c>
      <c r="C7563" s="1" t="s">
        <v>11</v>
      </c>
      <c r="D7563" s="1" t="s">
        <v>12</v>
      </c>
      <c r="E7563" s="1" t="s">
        <v>78</v>
      </c>
      <c r="F7563" s="2"/>
      <c r="G7563" s="1" t="s">
        <v>55</v>
      </c>
      <c r="H7563" s="1" t="s">
        <v>15</v>
      </c>
    </row>
    <row r="7564" spans="1:9" x14ac:dyDescent="0.3">
      <c r="A7564" s="1" t="s">
        <v>17418</v>
      </c>
      <c r="B7564" s="1" t="s">
        <v>17419</v>
      </c>
      <c r="C7564" s="1" t="s">
        <v>26</v>
      </c>
      <c r="D7564" s="1" t="s">
        <v>12</v>
      </c>
      <c r="E7564" s="1" t="s">
        <v>13</v>
      </c>
      <c r="F7564" s="2">
        <v>44000</v>
      </c>
      <c r="G7564" s="1" t="s">
        <v>17420</v>
      </c>
      <c r="H7564" s="1" t="s">
        <v>15</v>
      </c>
      <c r="I7564">
        <v>2020</v>
      </c>
    </row>
    <row r="7565" spans="1:9" x14ac:dyDescent="0.3">
      <c r="A7565" s="1" t="s">
        <v>17421</v>
      </c>
      <c r="B7565" s="1" t="s">
        <v>17422</v>
      </c>
      <c r="C7565" s="1" t="s">
        <v>26</v>
      </c>
      <c r="D7565" s="1" t="s">
        <v>44</v>
      </c>
      <c r="E7565" s="1" t="s">
        <v>18</v>
      </c>
      <c r="F7565" s="2">
        <v>43912</v>
      </c>
      <c r="G7565" s="1" t="s">
        <v>2557</v>
      </c>
      <c r="H7565" s="1" t="s">
        <v>665</v>
      </c>
      <c r="I7565">
        <v>2020</v>
      </c>
    </row>
    <row r="7566" spans="1:9" x14ac:dyDescent="0.3">
      <c r="A7566" s="1" t="s">
        <v>17423</v>
      </c>
      <c r="B7566" s="1" t="s">
        <v>17424</v>
      </c>
      <c r="C7566" s="1" t="s">
        <v>26</v>
      </c>
      <c r="D7566" s="1" t="s">
        <v>12</v>
      </c>
      <c r="E7566" s="1" t="s">
        <v>139</v>
      </c>
      <c r="F7566" s="2"/>
      <c r="G7566" s="1" t="s">
        <v>17425</v>
      </c>
      <c r="H7566" s="1" t="s">
        <v>18</v>
      </c>
    </row>
    <row r="7567" spans="1:9" x14ac:dyDescent="0.3">
      <c r="A7567" s="1" t="s">
        <v>17426</v>
      </c>
      <c r="B7567" s="1" t="s">
        <v>17427</v>
      </c>
      <c r="C7567" s="1" t="s">
        <v>11</v>
      </c>
      <c r="D7567" s="1" t="s">
        <v>12</v>
      </c>
      <c r="E7567" s="1" t="s">
        <v>13</v>
      </c>
      <c r="F7567" s="2">
        <v>44949</v>
      </c>
      <c r="G7567" s="1" t="s">
        <v>55</v>
      </c>
      <c r="H7567" s="1" t="s">
        <v>15</v>
      </c>
      <c r="I7567">
        <v>2023</v>
      </c>
    </row>
    <row r="7568" spans="1:9" x14ac:dyDescent="0.3">
      <c r="A7568" s="1" t="s">
        <v>17428</v>
      </c>
      <c r="B7568" s="1" t="s">
        <v>17429</v>
      </c>
      <c r="C7568" s="1" t="s">
        <v>11</v>
      </c>
      <c r="D7568" s="1" t="s">
        <v>12</v>
      </c>
      <c r="E7568" s="1" t="s">
        <v>18</v>
      </c>
      <c r="F7568" s="2">
        <v>41628</v>
      </c>
      <c r="G7568" s="1" t="s">
        <v>178</v>
      </c>
      <c r="H7568" s="1" t="s">
        <v>2535</v>
      </c>
      <c r="I7568">
        <v>2013</v>
      </c>
    </row>
    <row r="7569" spans="1:9" x14ac:dyDescent="0.3">
      <c r="A7569" s="1" t="s">
        <v>17430</v>
      </c>
      <c r="B7569" s="1" t="s">
        <v>17431</v>
      </c>
      <c r="C7569" s="1" t="s">
        <v>11</v>
      </c>
      <c r="D7569" s="1" t="s">
        <v>12</v>
      </c>
      <c r="E7569" s="1" t="s">
        <v>139</v>
      </c>
      <c r="F7569" s="2">
        <v>43326</v>
      </c>
      <c r="G7569" s="1" t="s">
        <v>17432</v>
      </c>
      <c r="H7569" s="1" t="s">
        <v>15</v>
      </c>
      <c r="I7569">
        <v>2018</v>
      </c>
    </row>
    <row r="7570" spans="1:9" x14ac:dyDescent="0.3">
      <c r="A7570" s="1" t="s">
        <v>17433</v>
      </c>
      <c r="B7570" s="1" t="s">
        <v>17434</v>
      </c>
      <c r="C7570" s="1" t="s">
        <v>26</v>
      </c>
      <c r="D7570" s="1" t="s">
        <v>44</v>
      </c>
      <c r="E7570" s="1" t="s">
        <v>18</v>
      </c>
      <c r="F7570" s="2"/>
      <c r="G7570" s="1" t="s">
        <v>17435</v>
      </c>
      <c r="H7570" s="1" t="s">
        <v>18</v>
      </c>
    </row>
    <row r="7571" spans="1:9" x14ac:dyDescent="0.3">
      <c r="A7571" s="1" t="s">
        <v>17436</v>
      </c>
      <c r="B7571" s="1" t="s">
        <v>17437</v>
      </c>
      <c r="C7571" s="1" t="s">
        <v>11</v>
      </c>
      <c r="D7571" s="1" t="s">
        <v>44</v>
      </c>
      <c r="E7571" s="1" t="s">
        <v>18</v>
      </c>
      <c r="F7571" s="2">
        <v>39020</v>
      </c>
      <c r="G7571" s="1" t="s">
        <v>4255</v>
      </c>
      <c r="H7571" s="1" t="s">
        <v>15</v>
      </c>
      <c r="I7571">
        <v>2006</v>
      </c>
    </row>
    <row r="7572" spans="1:9" x14ac:dyDescent="0.3">
      <c r="A7572" s="1" t="s">
        <v>17438</v>
      </c>
      <c r="B7572" s="1" t="s">
        <v>17439</v>
      </c>
      <c r="C7572" s="1" t="s">
        <v>11</v>
      </c>
      <c r="D7572" s="1" t="s">
        <v>12</v>
      </c>
      <c r="E7572" s="1" t="s">
        <v>13</v>
      </c>
      <c r="F7572" s="2"/>
      <c r="G7572" s="1" t="s">
        <v>103</v>
      </c>
      <c r="H7572" s="1" t="s">
        <v>18</v>
      </c>
    </row>
    <row r="7573" spans="1:9" x14ac:dyDescent="0.3">
      <c r="A7573" s="1" t="s">
        <v>17440</v>
      </c>
      <c r="B7573" s="1" t="s">
        <v>17441</v>
      </c>
      <c r="C7573" s="1" t="s">
        <v>11</v>
      </c>
      <c r="D7573" s="1" t="s">
        <v>12</v>
      </c>
      <c r="E7573" s="1" t="s">
        <v>18</v>
      </c>
      <c r="F7573" s="2"/>
      <c r="G7573" s="1" t="s">
        <v>384</v>
      </c>
      <c r="H7573" s="1" t="s">
        <v>15</v>
      </c>
    </row>
    <row r="7574" spans="1:9" x14ac:dyDescent="0.3">
      <c r="A7574" s="1" t="s">
        <v>17442</v>
      </c>
      <c r="B7574" s="1" t="s">
        <v>17443</v>
      </c>
      <c r="C7574" s="1" t="s">
        <v>11</v>
      </c>
      <c r="D7574" s="1" t="s">
        <v>12</v>
      </c>
      <c r="E7574" s="1" t="s">
        <v>36</v>
      </c>
      <c r="F7574" s="2"/>
      <c r="G7574" s="1" t="s">
        <v>676</v>
      </c>
      <c r="H7574" s="1" t="s">
        <v>104</v>
      </c>
    </row>
    <row r="7575" spans="1:9" x14ac:dyDescent="0.3">
      <c r="A7575" s="1" t="s">
        <v>17444</v>
      </c>
      <c r="B7575" s="1" t="s">
        <v>17445</v>
      </c>
      <c r="C7575" s="1" t="s">
        <v>11</v>
      </c>
      <c r="D7575" s="1" t="s">
        <v>12</v>
      </c>
      <c r="E7575" s="1" t="s">
        <v>18</v>
      </c>
      <c r="F7575" s="2"/>
      <c r="G7575" s="1" t="s">
        <v>3676</v>
      </c>
      <c r="H7575" s="1" t="s">
        <v>15</v>
      </c>
    </row>
    <row r="7576" spans="1:9" x14ac:dyDescent="0.3">
      <c r="A7576" s="1" t="s">
        <v>17446</v>
      </c>
      <c r="B7576" s="1" t="s">
        <v>17447</v>
      </c>
      <c r="C7576" s="1" t="s">
        <v>11</v>
      </c>
      <c r="D7576" s="1" t="s">
        <v>44</v>
      </c>
      <c r="E7576" s="1" t="s">
        <v>18</v>
      </c>
      <c r="F7576" s="2"/>
      <c r="G7576" s="1" t="s">
        <v>2458</v>
      </c>
      <c r="H7576" s="1" t="s">
        <v>312</v>
      </c>
    </row>
    <row r="7577" spans="1:9" x14ac:dyDescent="0.3">
      <c r="A7577" s="1" t="s">
        <v>17448</v>
      </c>
      <c r="B7577" s="1" t="s">
        <v>17449</v>
      </c>
      <c r="C7577" s="1" t="s">
        <v>11</v>
      </c>
      <c r="D7577" s="1" t="s">
        <v>44</v>
      </c>
      <c r="E7577" s="1" t="s">
        <v>18</v>
      </c>
      <c r="F7577" s="2">
        <v>45427</v>
      </c>
      <c r="G7577" s="1" t="s">
        <v>17450</v>
      </c>
      <c r="H7577" s="1" t="s">
        <v>7382</v>
      </c>
      <c r="I7577">
        <v>2024</v>
      </c>
    </row>
    <row r="7578" spans="1:9" x14ac:dyDescent="0.3">
      <c r="A7578" s="1" t="s">
        <v>17451</v>
      </c>
      <c r="B7578" s="1" t="s">
        <v>17452</v>
      </c>
      <c r="C7578" s="1" t="s">
        <v>26</v>
      </c>
      <c r="D7578" s="1" t="s">
        <v>44</v>
      </c>
      <c r="E7578" s="1" t="s">
        <v>18</v>
      </c>
      <c r="F7578" s="2"/>
      <c r="G7578" s="1" t="s">
        <v>17453</v>
      </c>
      <c r="H7578" s="1" t="s">
        <v>15</v>
      </c>
    </row>
    <row r="7579" spans="1:9" x14ac:dyDescent="0.3">
      <c r="A7579" s="1" t="s">
        <v>17454</v>
      </c>
      <c r="B7579" s="1" t="s">
        <v>17455</v>
      </c>
      <c r="C7579" s="1" t="s">
        <v>232</v>
      </c>
      <c r="D7579" s="1" t="s">
        <v>12</v>
      </c>
      <c r="E7579" s="1" t="s">
        <v>13</v>
      </c>
      <c r="F7579" s="2">
        <v>43088</v>
      </c>
      <c r="G7579" s="1" t="s">
        <v>8221</v>
      </c>
      <c r="H7579" s="1" t="s">
        <v>775</v>
      </c>
      <c r="I7579">
        <v>2017</v>
      </c>
    </row>
    <row r="7580" spans="1:9" x14ac:dyDescent="0.3">
      <c r="A7580" s="1" t="s">
        <v>17456</v>
      </c>
      <c r="B7580" s="1" t="s">
        <v>17457</v>
      </c>
      <c r="C7580" s="1" t="s">
        <v>11</v>
      </c>
      <c r="D7580" s="1" t="s">
        <v>12</v>
      </c>
      <c r="E7580" s="1" t="s">
        <v>18</v>
      </c>
      <c r="F7580" s="2">
        <v>44795</v>
      </c>
      <c r="G7580" s="1" t="s">
        <v>2279</v>
      </c>
      <c r="H7580" s="1" t="s">
        <v>17458</v>
      </c>
      <c r="I7580">
        <v>2022</v>
      </c>
    </row>
    <row r="7581" spans="1:9" x14ac:dyDescent="0.3">
      <c r="A7581" s="1" t="s">
        <v>17459</v>
      </c>
      <c r="B7581" s="1" t="s">
        <v>17460</v>
      </c>
      <c r="C7581" s="1" t="s">
        <v>11</v>
      </c>
      <c r="D7581" s="1" t="s">
        <v>12</v>
      </c>
      <c r="E7581" s="1" t="s">
        <v>78</v>
      </c>
      <c r="F7581" s="2"/>
      <c r="G7581" s="1" t="s">
        <v>11175</v>
      </c>
      <c r="H7581" s="1" t="s">
        <v>374</v>
      </c>
    </row>
    <row r="7582" spans="1:9" x14ac:dyDescent="0.3">
      <c r="A7582" s="1" t="s">
        <v>17461</v>
      </c>
      <c r="B7582" s="1" t="s">
        <v>17462</v>
      </c>
      <c r="C7582" s="1" t="s">
        <v>2065</v>
      </c>
      <c r="D7582" s="1" t="s">
        <v>1862</v>
      </c>
      <c r="E7582" s="1" t="s">
        <v>18</v>
      </c>
      <c r="F7582" s="2"/>
      <c r="G7582" s="1" t="s">
        <v>17463</v>
      </c>
      <c r="H7582" s="1" t="s">
        <v>15</v>
      </c>
    </row>
    <row r="7583" spans="1:9" x14ac:dyDescent="0.3">
      <c r="A7583" s="1" t="s">
        <v>17464</v>
      </c>
      <c r="B7583" s="1" t="s">
        <v>17465</v>
      </c>
      <c r="C7583" s="1" t="s">
        <v>11</v>
      </c>
      <c r="D7583" s="1" t="s">
        <v>12</v>
      </c>
      <c r="E7583" s="1" t="s">
        <v>13</v>
      </c>
      <c r="F7583" s="2"/>
      <c r="G7583" s="1" t="s">
        <v>287</v>
      </c>
      <c r="H7583" s="1" t="s">
        <v>15</v>
      </c>
    </row>
    <row r="7584" spans="1:9" x14ac:dyDescent="0.3">
      <c r="A7584" s="1" t="s">
        <v>17466</v>
      </c>
      <c r="B7584" s="1" t="s">
        <v>17467</v>
      </c>
      <c r="C7584" s="1" t="s">
        <v>134</v>
      </c>
      <c r="D7584" s="1" t="s">
        <v>12</v>
      </c>
      <c r="E7584" s="1" t="s">
        <v>530</v>
      </c>
      <c r="F7584" s="2"/>
      <c r="G7584" s="1" t="s">
        <v>186</v>
      </c>
      <c r="H7584" s="1" t="s">
        <v>18</v>
      </c>
    </row>
    <row r="7585" spans="1:9" x14ac:dyDescent="0.3">
      <c r="A7585" s="1" t="s">
        <v>17468</v>
      </c>
      <c r="B7585" s="1" t="s">
        <v>17469</v>
      </c>
      <c r="C7585" s="1" t="s">
        <v>11</v>
      </c>
      <c r="D7585" s="1" t="s">
        <v>12</v>
      </c>
      <c r="E7585" s="1" t="s">
        <v>13</v>
      </c>
      <c r="F7585" s="2"/>
      <c r="G7585" s="1" t="s">
        <v>55</v>
      </c>
      <c r="H7585" s="1" t="s">
        <v>15</v>
      </c>
    </row>
    <row r="7586" spans="1:9" x14ac:dyDescent="0.3">
      <c r="A7586" s="1" t="s">
        <v>17470</v>
      </c>
      <c r="B7586" s="1" t="s">
        <v>17471</v>
      </c>
      <c r="C7586" s="1" t="s">
        <v>134</v>
      </c>
      <c r="D7586" s="1" t="s">
        <v>12</v>
      </c>
      <c r="E7586" s="1" t="s">
        <v>78</v>
      </c>
      <c r="F7586" s="2"/>
      <c r="G7586" s="1" t="s">
        <v>1066</v>
      </c>
      <c r="H7586" s="1" t="s">
        <v>17472</v>
      </c>
    </row>
    <row r="7587" spans="1:9" x14ac:dyDescent="0.3">
      <c r="A7587" s="1" t="s">
        <v>17473</v>
      </c>
      <c r="B7587" s="1" t="s">
        <v>17474</v>
      </c>
      <c r="C7587" s="1" t="s">
        <v>11</v>
      </c>
      <c r="D7587" s="1" t="s">
        <v>12</v>
      </c>
      <c r="E7587" s="1" t="s">
        <v>18</v>
      </c>
      <c r="F7587" s="2"/>
      <c r="G7587" s="1" t="s">
        <v>388</v>
      </c>
      <c r="H7587" s="1" t="s">
        <v>15</v>
      </c>
    </row>
    <row r="7588" spans="1:9" x14ac:dyDescent="0.3">
      <c r="A7588" s="1" t="s">
        <v>17475</v>
      </c>
      <c r="B7588" s="1" t="s">
        <v>17476</v>
      </c>
      <c r="C7588" s="1" t="s">
        <v>134</v>
      </c>
      <c r="D7588" s="1" t="s">
        <v>12</v>
      </c>
      <c r="E7588" s="1" t="s">
        <v>78</v>
      </c>
      <c r="F7588" s="2"/>
      <c r="G7588" s="1" t="s">
        <v>13803</v>
      </c>
      <c r="H7588" s="1" t="s">
        <v>951</v>
      </c>
    </row>
    <row r="7589" spans="1:9" x14ac:dyDescent="0.3">
      <c r="A7589" s="1" t="s">
        <v>17477</v>
      </c>
      <c r="B7589" s="1" t="s">
        <v>17478</v>
      </c>
      <c r="C7589" s="1" t="s">
        <v>11</v>
      </c>
      <c r="D7589" s="1" t="s">
        <v>44</v>
      </c>
      <c r="E7589" s="1" t="s">
        <v>18</v>
      </c>
      <c r="F7589" s="2">
        <v>40544</v>
      </c>
      <c r="G7589" s="1" t="s">
        <v>5608</v>
      </c>
      <c r="H7589" s="1" t="s">
        <v>73</v>
      </c>
      <c r="I7589">
        <v>2011</v>
      </c>
    </row>
    <row r="7590" spans="1:9" x14ac:dyDescent="0.3">
      <c r="A7590" s="1" t="s">
        <v>17479</v>
      </c>
      <c r="B7590" s="1" t="s">
        <v>17480</v>
      </c>
      <c r="C7590" s="1" t="s">
        <v>11</v>
      </c>
      <c r="D7590" s="1" t="s">
        <v>44</v>
      </c>
      <c r="E7590" s="1" t="s">
        <v>18</v>
      </c>
      <c r="F7590" s="2"/>
      <c r="G7590" s="1" t="s">
        <v>154</v>
      </c>
      <c r="H7590" s="1" t="s">
        <v>1820</v>
      </c>
    </row>
    <row r="7591" spans="1:9" x14ac:dyDescent="0.3">
      <c r="A7591" s="1" t="s">
        <v>17481</v>
      </c>
      <c r="B7591" s="1" t="s">
        <v>17482</v>
      </c>
      <c r="C7591" s="1" t="s">
        <v>11</v>
      </c>
      <c r="D7591" s="1" t="s">
        <v>12</v>
      </c>
      <c r="E7591" s="1" t="s">
        <v>13</v>
      </c>
      <c r="F7591" s="2"/>
      <c r="G7591" s="1" t="s">
        <v>1257</v>
      </c>
      <c r="H7591" s="1" t="s">
        <v>41</v>
      </c>
    </row>
    <row r="7592" spans="1:9" x14ac:dyDescent="0.3">
      <c r="A7592" s="1" t="s">
        <v>17483</v>
      </c>
      <c r="B7592" s="1" t="s">
        <v>17484</v>
      </c>
      <c r="C7592" s="1" t="s">
        <v>11</v>
      </c>
      <c r="D7592" s="1" t="s">
        <v>44</v>
      </c>
      <c r="E7592" s="1" t="s">
        <v>18</v>
      </c>
      <c r="F7592" s="2"/>
      <c r="G7592" s="1" t="s">
        <v>120</v>
      </c>
      <c r="H7592" s="1" t="s">
        <v>104</v>
      </c>
    </row>
    <row r="7593" spans="1:9" x14ac:dyDescent="0.3">
      <c r="A7593" s="1" t="s">
        <v>17485</v>
      </c>
      <c r="B7593" s="1" t="s">
        <v>17486</v>
      </c>
      <c r="C7593" s="1" t="s">
        <v>26</v>
      </c>
      <c r="D7593" s="1" t="s">
        <v>12</v>
      </c>
      <c r="E7593" s="1" t="s">
        <v>36</v>
      </c>
      <c r="F7593" s="2"/>
      <c r="G7593" s="1" t="s">
        <v>17487</v>
      </c>
      <c r="H7593" s="1" t="s">
        <v>15</v>
      </c>
    </row>
    <row r="7594" spans="1:9" x14ac:dyDescent="0.3">
      <c r="A7594" s="1" t="s">
        <v>17488</v>
      </c>
      <c r="B7594" s="1" t="s">
        <v>17489</v>
      </c>
      <c r="C7594" s="1" t="s">
        <v>11</v>
      </c>
      <c r="D7594" s="1" t="s">
        <v>44</v>
      </c>
      <c r="E7594" s="1" t="s">
        <v>18</v>
      </c>
      <c r="F7594" s="2"/>
      <c r="G7594" s="1" t="s">
        <v>698</v>
      </c>
      <c r="H7594" s="1" t="s">
        <v>15</v>
      </c>
    </row>
    <row r="7595" spans="1:9" x14ac:dyDescent="0.3">
      <c r="A7595" s="1" t="s">
        <v>17490</v>
      </c>
      <c r="B7595" s="1" t="s">
        <v>17491</v>
      </c>
      <c r="C7595" s="1" t="s">
        <v>26</v>
      </c>
      <c r="D7595" s="1" t="s">
        <v>44</v>
      </c>
      <c r="E7595" s="1" t="s">
        <v>18</v>
      </c>
      <c r="F7595" s="2">
        <v>44461</v>
      </c>
      <c r="G7595" s="1" t="s">
        <v>17492</v>
      </c>
      <c r="H7595" s="1" t="s">
        <v>73</v>
      </c>
      <c r="I7595">
        <v>2021</v>
      </c>
    </row>
    <row r="7596" spans="1:9" x14ac:dyDescent="0.3">
      <c r="A7596" s="1" t="s">
        <v>17493</v>
      </c>
      <c r="B7596" s="1" t="s">
        <v>17494</v>
      </c>
      <c r="C7596" s="1" t="s">
        <v>11</v>
      </c>
      <c r="D7596" s="1" t="s">
        <v>44</v>
      </c>
      <c r="E7596" s="1" t="s">
        <v>18</v>
      </c>
      <c r="F7596" s="2">
        <v>43635</v>
      </c>
      <c r="G7596" s="1" t="s">
        <v>3028</v>
      </c>
      <c r="H7596" s="1" t="s">
        <v>15</v>
      </c>
      <c r="I7596">
        <v>2019</v>
      </c>
    </row>
    <row r="7597" spans="1:9" x14ac:dyDescent="0.3">
      <c r="A7597" s="1" t="s">
        <v>17495</v>
      </c>
      <c r="B7597" s="1" t="s">
        <v>17496</v>
      </c>
      <c r="C7597" s="1" t="s">
        <v>71</v>
      </c>
      <c r="D7597" s="1" t="s">
        <v>12</v>
      </c>
      <c r="E7597" s="1" t="s">
        <v>139</v>
      </c>
      <c r="F7597" s="2">
        <v>45126</v>
      </c>
      <c r="G7597" s="1" t="s">
        <v>9557</v>
      </c>
      <c r="H7597" s="1" t="s">
        <v>17497</v>
      </c>
      <c r="I7597">
        <v>2023</v>
      </c>
    </row>
    <row r="7598" spans="1:9" x14ac:dyDescent="0.3">
      <c r="A7598" s="1" t="s">
        <v>17498</v>
      </c>
      <c r="B7598" s="1" t="s">
        <v>17499</v>
      </c>
      <c r="C7598" s="1" t="s">
        <v>11</v>
      </c>
      <c r="D7598" s="1" t="s">
        <v>12</v>
      </c>
      <c r="E7598" s="1" t="s">
        <v>18</v>
      </c>
      <c r="F7598" s="2">
        <v>45082</v>
      </c>
      <c r="G7598" s="1" t="s">
        <v>594</v>
      </c>
      <c r="H7598" s="1" t="s">
        <v>370</v>
      </c>
      <c r="I7598">
        <v>2023</v>
      </c>
    </row>
    <row r="7599" spans="1:9" x14ac:dyDescent="0.3">
      <c r="A7599" s="1" t="s">
        <v>17500</v>
      </c>
      <c r="B7599" s="1" t="s">
        <v>17501</v>
      </c>
      <c r="C7599" s="1" t="s">
        <v>11</v>
      </c>
      <c r="D7599" s="1" t="s">
        <v>12</v>
      </c>
      <c r="E7599" s="1" t="s">
        <v>150</v>
      </c>
      <c r="F7599" s="2"/>
      <c r="G7599" s="1" t="s">
        <v>3633</v>
      </c>
      <c r="H7599" s="1" t="s">
        <v>15</v>
      </c>
    </row>
    <row r="7600" spans="1:9" x14ac:dyDescent="0.3">
      <c r="A7600" s="1" t="s">
        <v>17502</v>
      </c>
      <c r="B7600" s="1" t="s">
        <v>17503</v>
      </c>
      <c r="C7600" s="1" t="s">
        <v>11</v>
      </c>
      <c r="D7600" s="1" t="s">
        <v>44</v>
      </c>
      <c r="E7600" s="1" t="s">
        <v>18</v>
      </c>
      <c r="F7600" s="2"/>
      <c r="G7600" s="1" t="s">
        <v>239</v>
      </c>
      <c r="H7600" s="1" t="s">
        <v>73</v>
      </c>
    </row>
    <row r="7601" spans="1:9" x14ac:dyDescent="0.3">
      <c r="A7601" s="1" t="s">
        <v>17504</v>
      </c>
      <c r="B7601" s="1" t="s">
        <v>17505</v>
      </c>
      <c r="C7601" s="1" t="s">
        <v>232</v>
      </c>
      <c r="D7601" s="1" t="s">
        <v>12</v>
      </c>
      <c r="E7601" s="1" t="s">
        <v>18</v>
      </c>
      <c r="F7601" s="2">
        <v>38751</v>
      </c>
      <c r="G7601" s="1" t="s">
        <v>1594</v>
      </c>
      <c r="H7601" s="1" t="s">
        <v>15</v>
      </c>
      <c r="I7601">
        <v>2006</v>
      </c>
    </row>
    <row r="7602" spans="1:9" x14ac:dyDescent="0.3">
      <c r="A7602" s="1" t="s">
        <v>17506</v>
      </c>
      <c r="B7602" s="1" t="s">
        <v>17507</v>
      </c>
      <c r="C7602" s="1" t="s">
        <v>413</v>
      </c>
      <c r="D7602" s="1" t="s">
        <v>12</v>
      </c>
      <c r="E7602" s="1" t="s">
        <v>13</v>
      </c>
      <c r="F7602" s="2">
        <v>45398</v>
      </c>
      <c r="G7602" s="1" t="s">
        <v>719</v>
      </c>
      <c r="H7602" s="1" t="s">
        <v>374</v>
      </c>
      <c r="I7602">
        <v>2024</v>
      </c>
    </row>
    <row r="7603" spans="1:9" x14ac:dyDescent="0.3">
      <c r="A7603" s="1" t="s">
        <v>17508</v>
      </c>
      <c r="B7603" s="1" t="s">
        <v>17509</v>
      </c>
      <c r="C7603" s="1" t="s">
        <v>232</v>
      </c>
      <c r="D7603" s="1" t="s">
        <v>44</v>
      </c>
      <c r="E7603" s="1" t="s">
        <v>18</v>
      </c>
      <c r="F7603" s="2"/>
      <c r="G7603" s="1" t="s">
        <v>202</v>
      </c>
      <c r="H7603" s="1" t="s">
        <v>15</v>
      </c>
    </row>
    <row r="7604" spans="1:9" x14ac:dyDescent="0.3">
      <c r="A7604" s="1" t="s">
        <v>17510</v>
      </c>
      <c r="B7604" s="1" t="s">
        <v>17511</v>
      </c>
      <c r="C7604" s="1" t="s">
        <v>11</v>
      </c>
      <c r="D7604" s="1" t="s">
        <v>12</v>
      </c>
      <c r="E7604" s="1" t="s">
        <v>18</v>
      </c>
      <c r="F7604" s="2"/>
      <c r="G7604" s="1" t="s">
        <v>388</v>
      </c>
      <c r="H7604" s="1" t="s">
        <v>18</v>
      </c>
    </row>
    <row r="7605" spans="1:9" x14ac:dyDescent="0.3">
      <c r="A7605" s="1" t="s">
        <v>17512</v>
      </c>
      <c r="B7605" s="1" t="s">
        <v>17513</v>
      </c>
      <c r="C7605" s="1" t="s">
        <v>11</v>
      </c>
      <c r="D7605" s="1" t="s">
        <v>12</v>
      </c>
      <c r="E7605" s="1" t="s">
        <v>13</v>
      </c>
      <c r="F7605" s="2"/>
      <c r="G7605" s="1" t="s">
        <v>635</v>
      </c>
      <c r="H7605" s="1" t="s">
        <v>18</v>
      </c>
    </row>
    <row r="7606" spans="1:9" x14ac:dyDescent="0.3">
      <c r="A7606" s="1" t="s">
        <v>17514</v>
      </c>
      <c r="B7606" s="1" t="s">
        <v>17515</v>
      </c>
      <c r="C7606" s="1" t="s">
        <v>26</v>
      </c>
      <c r="D7606" s="1" t="s">
        <v>12</v>
      </c>
      <c r="E7606" s="1" t="s">
        <v>139</v>
      </c>
      <c r="F7606" s="2"/>
      <c r="G7606" s="1" t="s">
        <v>17516</v>
      </c>
      <c r="H7606" s="1" t="s">
        <v>552</v>
      </c>
    </row>
    <row r="7607" spans="1:9" x14ac:dyDescent="0.3">
      <c r="A7607" s="1" t="s">
        <v>17517</v>
      </c>
      <c r="B7607" s="1" t="s">
        <v>17518</v>
      </c>
      <c r="C7607" s="1" t="s">
        <v>11</v>
      </c>
      <c r="D7607" s="1" t="s">
        <v>12</v>
      </c>
      <c r="E7607" s="1" t="s">
        <v>150</v>
      </c>
      <c r="F7607" s="2">
        <v>43130</v>
      </c>
      <c r="G7607" s="1" t="s">
        <v>55</v>
      </c>
      <c r="H7607" s="1" t="s">
        <v>17519</v>
      </c>
      <c r="I7607">
        <v>2018</v>
      </c>
    </row>
    <row r="7608" spans="1:9" x14ac:dyDescent="0.3">
      <c r="A7608" s="1" t="s">
        <v>17520</v>
      </c>
      <c r="B7608" s="1" t="s">
        <v>17521</v>
      </c>
      <c r="C7608" s="1" t="s">
        <v>11</v>
      </c>
      <c r="D7608" s="1" t="s">
        <v>12</v>
      </c>
      <c r="E7608" s="1" t="s">
        <v>18</v>
      </c>
      <c r="F7608" s="2"/>
      <c r="G7608" s="1" t="s">
        <v>4059</v>
      </c>
      <c r="H7608" s="1" t="s">
        <v>15</v>
      </c>
    </row>
    <row r="7609" spans="1:9" x14ac:dyDescent="0.3">
      <c r="A7609" s="1" t="s">
        <v>17522</v>
      </c>
      <c r="B7609" s="1" t="s">
        <v>17523</v>
      </c>
      <c r="C7609" s="1" t="s">
        <v>11</v>
      </c>
      <c r="D7609" s="1" t="s">
        <v>12</v>
      </c>
      <c r="E7609" s="1" t="s">
        <v>13</v>
      </c>
      <c r="F7609" s="2"/>
      <c r="G7609" s="1" t="s">
        <v>287</v>
      </c>
      <c r="H7609" s="1" t="s">
        <v>15</v>
      </c>
    </row>
    <row r="7610" spans="1:9" x14ac:dyDescent="0.3">
      <c r="A7610" s="1" t="s">
        <v>17524</v>
      </c>
      <c r="B7610" s="1" t="s">
        <v>17525</v>
      </c>
      <c r="C7610" s="1" t="s">
        <v>11</v>
      </c>
      <c r="D7610" s="1" t="s">
        <v>12</v>
      </c>
      <c r="E7610" s="1" t="s">
        <v>13</v>
      </c>
      <c r="F7610" s="2"/>
      <c r="G7610" s="1" t="s">
        <v>103</v>
      </c>
      <c r="H7610" s="1" t="s">
        <v>17526</v>
      </c>
    </row>
    <row r="7611" spans="1:9" x14ac:dyDescent="0.3">
      <c r="A7611" s="1" t="s">
        <v>17527</v>
      </c>
      <c r="B7611" s="1" t="s">
        <v>17528</v>
      </c>
      <c r="C7611" s="1" t="s">
        <v>11</v>
      </c>
      <c r="D7611" s="1" t="s">
        <v>12</v>
      </c>
      <c r="E7611" s="1" t="s">
        <v>13</v>
      </c>
      <c r="F7611" s="2"/>
      <c r="G7611" s="1" t="s">
        <v>2804</v>
      </c>
      <c r="H7611" s="1" t="s">
        <v>12321</v>
      </c>
    </row>
    <row r="7612" spans="1:9" x14ac:dyDescent="0.3">
      <c r="A7612" s="1" t="s">
        <v>17529</v>
      </c>
      <c r="B7612" s="1" t="s">
        <v>17530</v>
      </c>
      <c r="C7612" s="1" t="s">
        <v>11</v>
      </c>
      <c r="D7612" s="1" t="s">
        <v>12</v>
      </c>
      <c r="E7612" s="1" t="s">
        <v>36</v>
      </c>
      <c r="F7612" s="2"/>
      <c r="G7612" s="1" t="s">
        <v>146</v>
      </c>
      <c r="H7612" s="1" t="s">
        <v>147</v>
      </c>
    </row>
    <row r="7613" spans="1:9" x14ac:dyDescent="0.3">
      <c r="A7613" s="1" t="s">
        <v>17531</v>
      </c>
      <c r="B7613" s="1" t="s">
        <v>17532</v>
      </c>
      <c r="C7613" s="1" t="s">
        <v>71</v>
      </c>
      <c r="D7613" s="1" t="s">
        <v>12</v>
      </c>
      <c r="E7613" s="1" t="s">
        <v>18</v>
      </c>
      <c r="F7613" s="2">
        <v>45633</v>
      </c>
      <c r="G7613" s="1" t="s">
        <v>17533</v>
      </c>
      <c r="H7613" s="1" t="s">
        <v>1325</v>
      </c>
      <c r="I7613">
        <v>2024</v>
      </c>
    </row>
    <row r="7614" spans="1:9" x14ac:dyDescent="0.3">
      <c r="A7614" s="1" t="s">
        <v>17534</v>
      </c>
      <c r="B7614" s="1" t="s">
        <v>17535</v>
      </c>
      <c r="C7614" s="1" t="s">
        <v>11</v>
      </c>
      <c r="D7614" s="1" t="s">
        <v>44</v>
      </c>
      <c r="E7614" s="1" t="s">
        <v>18</v>
      </c>
      <c r="F7614" s="2"/>
      <c r="G7614" s="1" t="s">
        <v>14525</v>
      </c>
      <c r="H7614" s="1" t="s">
        <v>147</v>
      </c>
    </row>
    <row r="7615" spans="1:9" x14ac:dyDescent="0.3">
      <c r="A7615" s="1" t="s">
        <v>17536</v>
      </c>
      <c r="B7615" s="1" t="s">
        <v>17537</v>
      </c>
      <c r="C7615" s="1" t="s">
        <v>26</v>
      </c>
      <c r="D7615" s="1" t="s">
        <v>44</v>
      </c>
      <c r="E7615" s="1" t="s">
        <v>18</v>
      </c>
      <c r="F7615" s="2">
        <v>43357</v>
      </c>
      <c r="G7615" s="1" t="s">
        <v>2735</v>
      </c>
      <c r="H7615" s="1" t="s">
        <v>665</v>
      </c>
      <c r="I7615">
        <v>2018</v>
      </c>
    </row>
    <row r="7616" spans="1:9" x14ac:dyDescent="0.3">
      <c r="A7616" s="1" t="s">
        <v>17538</v>
      </c>
      <c r="B7616" s="1" t="s">
        <v>17539</v>
      </c>
      <c r="C7616" s="1" t="s">
        <v>11</v>
      </c>
      <c r="D7616" s="1" t="s">
        <v>44</v>
      </c>
      <c r="E7616" s="1" t="s">
        <v>18</v>
      </c>
      <c r="F7616" s="2"/>
      <c r="G7616" s="1" t="s">
        <v>1907</v>
      </c>
      <c r="H7616" s="1" t="s">
        <v>15</v>
      </c>
    </row>
    <row r="7617" spans="1:9" x14ac:dyDescent="0.3">
      <c r="A7617" s="1" t="s">
        <v>17540</v>
      </c>
      <c r="B7617" s="1" t="s">
        <v>17541</v>
      </c>
      <c r="C7617" s="1" t="s">
        <v>11</v>
      </c>
      <c r="D7617" s="1" t="s">
        <v>12</v>
      </c>
      <c r="E7617" s="1" t="s">
        <v>78</v>
      </c>
      <c r="F7617" s="2"/>
      <c r="G7617" s="1" t="s">
        <v>591</v>
      </c>
      <c r="H7617" s="1" t="s">
        <v>18</v>
      </c>
    </row>
    <row r="7618" spans="1:9" x14ac:dyDescent="0.3">
      <c r="A7618" s="1" t="s">
        <v>17542</v>
      </c>
      <c r="B7618" s="1" t="s">
        <v>17543</v>
      </c>
      <c r="C7618" s="1" t="s">
        <v>11</v>
      </c>
      <c r="D7618" s="1" t="s">
        <v>12</v>
      </c>
      <c r="E7618" s="1" t="s">
        <v>18</v>
      </c>
      <c r="F7618" s="2"/>
      <c r="G7618" s="1" t="s">
        <v>4324</v>
      </c>
      <c r="H7618" s="1" t="s">
        <v>18</v>
      </c>
    </row>
    <row r="7619" spans="1:9" x14ac:dyDescent="0.3">
      <c r="A7619" s="1" t="s">
        <v>17544</v>
      </c>
      <c r="B7619" s="1" t="s">
        <v>17545</v>
      </c>
      <c r="C7619" s="1" t="s">
        <v>35</v>
      </c>
      <c r="D7619" s="1" t="s">
        <v>44</v>
      </c>
      <c r="E7619" s="1" t="s">
        <v>18</v>
      </c>
      <c r="F7619" s="2"/>
      <c r="G7619" s="1" t="s">
        <v>244</v>
      </c>
      <c r="H7619" s="1" t="s">
        <v>18</v>
      </c>
    </row>
    <row r="7620" spans="1:9" x14ac:dyDescent="0.3">
      <c r="A7620" s="1" t="s">
        <v>17546</v>
      </c>
      <c r="B7620" s="1" t="s">
        <v>17547</v>
      </c>
      <c r="C7620" s="1" t="s">
        <v>11</v>
      </c>
      <c r="D7620" s="1" t="s">
        <v>12</v>
      </c>
      <c r="E7620" s="1" t="s">
        <v>36</v>
      </c>
      <c r="F7620" s="2"/>
      <c r="G7620" s="1" t="s">
        <v>594</v>
      </c>
      <c r="H7620" s="1" t="s">
        <v>15</v>
      </c>
    </row>
    <row r="7621" spans="1:9" x14ac:dyDescent="0.3">
      <c r="A7621" s="1" t="s">
        <v>17548</v>
      </c>
      <c r="B7621" s="1" t="s">
        <v>17549</v>
      </c>
      <c r="C7621" s="1" t="s">
        <v>11</v>
      </c>
      <c r="D7621" s="1" t="s">
        <v>44</v>
      </c>
      <c r="E7621" s="1" t="s">
        <v>18</v>
      </c>
      <c r="F7621" s="2">
        <v>43191</v>
      </c>
      <c r="G7621" s="1" t="s">
        <v>1531</v>
      </c>
      <c r="H7621" s="1" t="s">
        <v>85</v>
      </c>
      <c r="I7621">
        <v>2018</v>
      </c>
    </row>
    <row r="7622" spans="1:9" x14ac:dyDescent="0.3">
      <c r="A7622" s="1" t="s">
        <v>17550</v>
      </c>
      <c r="B7622" s="1" t="s">
        <v>17551</v>
      </c>
      <c r="C7622" s="1" t="s">
        <v>413</v>
      </c>
      <c r="D7622" s="1" t="s">
        <v>12</v>
      </c>
      <c r="E7622" s="1" t="s">
        <v>18</v>
      </c>
      <c r="F7622" s="2">
        <v>45272</v>
      </c>
      <c r="G7622" s="1" t="s">
        <v>369</v>
      </c>
      <c r="H7622" s="1" t="s">
        <v>15</v>
      </c>
      <c r="I7622">
        <v>2023</v>
      </c>
    </row>
    <row r="7623" spans="1:9" x14ac:dyDescent="0.3">
      <c r="A7623" s="1" t="s">
        <v>17552</v>
      </c>
      <c r="B7623" s="1" t="s">
        <v>17553</v>
      </c>
      <c r="C7623" s="1" t="s">
        <v>31</v>
      </c>
      <c r="D7623" s="1" t="s">
        <v>12</v>
      </c>
      <c r="E7623" s="1" t="s">
        <v>18</v>
      </c>
      <c r="F7623" s="2">
        <v>45606</v>
      </c>
      <c r="G7623" s="1" t="s">
        <v>294</v>
      </c>
      <c r="H7623" s="1" t="s">
        <v>15</v>
      </c>
      <c r="I7623">
        <v>2024</v>
      </c>
    </row>
    <row r="7624" spans="1:9" x14ac:dyDescent="0.3">
      <c r="A7624" s="1" t="s">
        <v>17554</v>
      </c>
      <c r="B7624" s="1" t="s">
        <v>17555</v>
      </c>
      <c r="C7624" s="1" t="s">
        <v>71</v>
      </c>
      <c r="D7624" s="1" t="s">
        <v>12</v>
      </c>
      <c r="E7624" s="1" t="s">
        <v>18</v>
      </c>
      <c r="F7624" s="2">
        <v>45413</v>
      </c>
      <c r="G7624" s="1" t="s">
        <v>17556</v>
      </c>
      <c r="H7624" s="1" t="s">
        <v>15</v>
      </c>
      <c r="I7624">
        <v>2024</v>
      </c>
    </row>
    <row r="7625" spans="1:9" x14ac:dyDescent="0.3">
      <c r="A7625" s="1" t="s">
        <v>17557</v>
      </c>
      <c r="B7625" s="1" t="s">
        <v>17558</v>
      </c>
      <c r="C7625" s="1" t="s">
        <v>11</v>
      </c>
      <c r="D7625" s="1" t="s">
        <v>12</v>
      </c>
      <c r="E7625" s="1" t="s">
        <v>36</v>
      </c>
      <c r="F7625" s="2"/>
      <c r="G7625" s="1" t="s">
        <v>94</v>
      </c>
      <c r="H7625" s="1" t="s">
        <v>15</v>
      </c>
    </row>
    <row r="7626" spans="1:9" x14ac:dyDescent="0.3">
      <c r="A7626" s="1" t="s">
        <v>17559</v>
      </c>
      <c r="B7626" s="1" t="s">
        <v>17560</v>
      </c>
      <c r="C7626" s="1" t="s">
        <v>11</v>
      </c>
      <c r="D7626" s="1" t="s">
        <v>12</v>
      </c>
      <c r="E7626" s="1" t="s">
        <v>13</v>
      </c>
      <c r="F7626" s="2"/>
      <c r="G7626" s="1" t="s">
        <v>55</v>
      </c>
      <c r="H7626" s="1" t="s">
        <v>15</v>
      </c>
    </row>
    <row r="7627" spans="1:9" x14ac:dyDescent="0.3">
      <c r="A7627" s="1" t="s">
        <v>17561</v>
      </c>
      <c r="B7627" s="1" t="s">
        <v>17562</v>
      </c>
      <c r="C7627" s="1" t="s">
        <v>11</v>
      </c>
      <c r="D7627" s="1" t="s">
        <v>12</v>
      </c>
      <c r="E7627" s="1" t="s">
        <v>18</v>
      </c>
      <c r="F7627" s="2">
        <v>44159</v>
      </c>
      <c r="G7627" s="1" t="s">
        <v>278</v>
      </c>
      <c r="H7627" s="1" t="s">
        <v>15</v>
      </c>
      <c r="I7627">
        <v>2020</v>
      </c>
    </row>
    <row r="7628" spans="1:9" x14ac:dyDescent="0.3">
      <c r="A7628" s="1" t="s">
        <v>17563</v>
      </c>
      <c r="B7628" s="1" t="s">
        <v>17564</v>
      </c>
      <c r="C7628" s="1" t="s">
        <v>11</v>
      </c>
      <c r="D7628" s="1" t="s">
        <v>12</v>
      </c>
      <c r="E7628" s="1" t="s">
        <v>13</v>
      </c>
      <c r="F7628" s="2"/>
      <c r="G7628" s="1" t="s">
        <v>55</v>
      </c>
      <c r="H7628" s="1" t="s">
        <v>15</v>
      </c>
    </row>
    <row r="7629" spans="1:9" x14ac:dyDescent="0.3">
      <c r="A7629" s="1" t="s">
        <v>17565</v>
      </c>
      <c r="B7629" s="1" t="s">
        <v>17566</v>
      </c>
      <c r="C7629" s="1" t="s">
        <v>11</v>
      </c>
      <c r="D7629" s="1" t="s">
        <v>12</v>
      </c>
      <c r="E7629" s="1" t="s">
        <v>36</v>
      </c>
      <c r="F7629" s="2"/>
      <c r="G7629" s="1" t="s">
        <v>55</v>
      </c>
      <c r="H7629" s="1" t="s">
        <v>15</v>
      </c>
    </row>
    <row r="7630" spans="1:9" x14ac:dyDescent="0.3">
      <c r="A7630" s="1" t="s">
        <v>17567</v>
      </c>
      <c r="B7630" s="1" t="s">
        <v>17568</v>
      </c>
      <c r="C7630" s="1" t="s">
        <v>11</v>
      </c>
      <c r="D7630" s="1" t="s">
        <v>44</v>
      </c>
      <c r="E7630" s="1" t="s">
        <v>18</v>
      </c>
      <c r="F7630" s="2"/>
      <c r="G7630" s="1" t="s">
        <v>55</v>
      </c>
      <c r="H7630" s="1" t="s">
        <v>15</v>
      </c>
    </row>
    <row r="7631" spans="1:9" x14ac:dyDescent="0.3">
      <c r="A7631" s="1" t="s">
        <v>17569</v>
      </c>
      <c r="B7631" s="1" t="s">
        <v>17570</v>
      </c>
      <c r="C7631" s="1" t="s">
        <v>11</v>
      </c>
      <c r="D7631" s="1" t="s">
        <v>12</v>
      </c>
      <c r="E7631" s="1" t="s">
        <v>78</v>
      </c>
      <c r="F7631" s="2">
        <v>42236</v>
      </c>
      <c r="G7631" s="1" t="s">
        <v>10180</v>
      </c>
      <c r="H7631" s="1" t="s">
        <v>15</v>
      </c>
      <c r="I7631">
        <v>2015</v>
      </c>
    </row>
    <row r="7632" spans="1:9" x14ac:dyDescent="0.3">
      <c r="A7632" s="1" t="s">
        <v>17571</v>
      </c>
      <c r="B7632" s="1" t="s">
        <v>17572</v>
      </c>
      <c r="C7632" s="1" t="s">
        <v>11</v>
      </c>
      <c r="D7632" s="1" t="s">
        <v>12</v>
      </c>
      <c r="E7632" s="1" t="s">
        <v>13</v>
      </c>
      <c r="F7632" s="2"/>
      <c r="G7632" s="1" t="s">
        <v>1767</v>
      </c>
      <c r="H7632" s="1" t="s">
        <v>15</v>
      </c>
    </row>
    <row r="7633" spans="1:9" x14ac:dyDescent="0.3">
      <c r="A7633" s="1" t="s">
        <v>17573</v>
      </c>
      <c r="B7633" s="1" t="s">
        <v>17574</v>
      </c>
      <c r="C7633" s="1" t="s">
        <v>11</v>
      </c>
      <c r="D7633" s="1" t="s">
        <v>12</v>
      </c>
      <c r="E7633" s="1" t="s">
        <v>36</v>
      </c>
      <c r="F7633" s="2">
        <v>41499</v>
      </c>
      <c r="G7633" s="1" t="s">
        <v>55</v>
      </c>
      <c r="H7633" s="1" t="s">
        <v>15</v>
      </c>
      <c r="I7633">
        <v>2013</v>
      </c>
    </row>
    <row r="7634" spans="1:9" x14ac:dyDescent="0.3">
      <c r="A7634" s="1" t="s">
        <v>17575</v>
      </c>
      <c r="B7634" s="1" t="s">
        <v>17576</v>
      </c>
      <c r="C7634" s="1" t="s">
        <v>11</v>
      </c>
      <c r="D7634" s="1" t="s">
        <v>44</v>
      </c>
      <c r="E7634" s="1" t="s">
        <v>18</v>
      </c>
      <c r="F7634" s="2"/>
      <c r="G7634" s="1" t="s">
        <v>807</v>
      </c>
      <c r="H7634" s="1" t="s">
        <v>147</v>
      </c>
    </row>
    <row r="7635" spans="1:9" x14ac:dyDescent="0.3">
      <c r="A7635" s="1" t="s">
        <v>17577</v>
      </c>
      <c r="B7635" s="1" t="s">
        <v>17578</v>
      </c>
      <c r="C7635" s="1" t="s">
        <v>31</v>
      </c>
      <c r="D7635" s="1" t="s">
        <v>12</v>
      </c>
      <c r="E7635" s="1" t="s">
        <v>18</v>
      </c>
      <c r="F7635" s="2">
        <v>44768</v>
      </c>
      <c r="G7635" s="1" t="s">
        <v>202</v>
      </c>
      <c r="H7635" s="1" t="s">
        <v>85</v>
      </c>
      <c r="I7635">
        <v>2022</v>
      </c>
    </row>
    <row r="7636" spans="1:9" x14ac:dyDescent="0.3">
      <c r="A7636" s="1" t="s">
        <v>17579</v>
      </c>
      <c r="B7636" s="1" t="s">
        <v>17580</v>
      </c>
      <c r="C7636" s="1" t="s">
        <v>26</v>
      </c>
      <c r="D7636" s="1" t="s">
        <v>44</v>
      </c>
      <c r="E7636" s="1" t="s">
        <v>18</v>
      </c>
      <c r="F7636" s="2">
        <v>42979</v>
      </c>
      <c r="G7636" s="1" t="s">
        <v>2349</v>
      </c>
      <c r="H7636" s="1" t="s">
        <v>18</v>
      </c>
      <c r="I7636">
        <v>2017</v>
      </c>
    </row>
    <row r="7637" spans="1:9" x14ac:dyDescent="0.3">
      <c r="A7637" s="1" t="s">
        <v>17581</v>
      </c>
      <c r="B7637" s="1" t="s">
        <v>17582</v>
      </c>
      <c r="C7637" s="1" t="s">
        <v>11</v>
      </c>
      <c r="D7637" s="1" t="s">
        <v>44</v>
      </c>
      <c r="E7637" s="1" t="s">
        <v>18</v>
      </c>
      <c r="F7637" s="2">
        <v>45336</v>
      </c>
      <c r="G7637" s="1" t="s">
        <v>524</v>
      </c>
      <c r="H7637" s="1" t="s">
        <v>136</v>
      </c>
      <c r="I7637">
        <v>2024</v>
      </c>
    </row>
    <row r="7638" spans="1:9" x14ac:dyDescent="0.3">
      <c r="A7638" s="1" t="s">
        <v>17583</v>
      </c>
      <c r="B7638" s="1" t="s">
        <v>17584</v>
      </c>
      <c r="C7638" s="1" t="s">
        <v>232</v>
      </c>
      <c r="D7638" s="1" t="s">
        <v>12</v>
      </c>
      <c r="E7638" s="1" t="s">
        <v>18</v>
      </c>
      <c r="F7638" s="2">
        <v>44274</v>
      </c>
      <c r="G7638" s="1" t="s">
        <v>369</v>
      </c>
      <c r="H7638" s="1" t="s">
        <v>15</v>
      </c>
      <c r="I7638">
        <v>2021</v>
      </c>
    </row>
    <row r="7639" spans="1:9" x14ac:dyDescent="0.3">
      <c r="A7639" s="1" t="s">
        <v>17585</v>
      </c>
      <c r="B7639" s="1" t="s">
        <v>17586</v>
      </c>
      <c r="C7639" s="1" t="s">
        <v>11</v>
      </c>
      <c r="D7639" s="1" t="s">
        <v>12</v>
      </c>
      <c r="E7639" s="1" t="s">
        <v>300</v>
      </c>
      <c r="F7639" s="2"/>
      <c r="G7639" s="1" t="s">
        <v>5729</v>
      </c>
      <c r="H7639" s="1" t="s">
        <v>15</v>
      </c>
    </row>
    <row r="7640" spans="1:9" x14ac:dyDescent="0.3">
      <c r="A7640" s="1" t="s">
        <v>17587</v>
      </c>
      <c r="B7640" s="1" t="s">
        <v>17588</v>
      </c>
      <c r="C7640" s="1" t="s">
        <v>134</v>
      </c>
      <c r="D7640" s="1" t="s">
        <v>12</v>
      </c>
      <c r="E7640" s="1" t="s">
        <v>18</v>
      </c>
      <c r="F7640" s="2"/>
      <c r="G7640" s="1" t="s">
        <v>394</v>
      </c>
      <c r="H7640" s="1" t="s">
        <v>15</v>
      </c>
    </row>
    <row r="7641" spans="1:9" x14ac:dyDescent="0.3">
      <c r="A7641" s="1" t="s">
        <v>17589</v>
      </c>
      <c r="B7641" s="1" t="s">
        <v>17590</v>
      </c>
      <c r="C7641" s="1" t="s">
        <v>11</v>
      </c>
      <c r="D7641" s="1" t="s">
        <v>12</v>
      </c>
      <c r="E7641" s="1" t="s">
        <v>36</v>
      </c>
      <c r="F7641" s="2">
        <v>40750</v>
      </c>
      <c r="G7641" s="1" t="s">
        <v>287</v>
      </c>
      <c r="H7641" s="1" t="s">
        <v>17591</v>
      </c>
      <c r="I7641">
        <v>2011</v>
      </c>
    </row>
    <row r="7642" spans="1:9" x14ac:dyDescent="0.3">
      <c r="A7642" s="1" t="s">
        <v>17592</v>
      </c>
      <c r="B7642" s="1" t="s">
        <v>17593</v>
      </c>
      <c r="C7642" s="1" t="s">
        <v>31</v>
      </c>
      <c r="D7642" s="1" t="s">
        <v>44</v>
      </c>
      <c r="E7642" s="1" t="s">
        <v>18</v>
      </c>
      <c r="F7642" s="2">
        <v>38082</v>
      </c>
      <c r="G7642" s="1" t="s">
        <v>1429</v>
      </c>
      <c r="H7642" s="1" t="s">
        <v>15</v>
      </c>
      <c r="I7642">
        <v>2004</v>
      </c>
    </row>
    <row r="7643" spans="1:9" x14ac:dyDescent="0.3">
      <c r="A7643" s="1" t="s">
        <v>17594</v>
      </c>
      <c r="B7643" s="1" t="s">
        <v>17595</v>
      </c>
      <c r="C7643" s="1" t="s">
        <v>11</v>
      </c>
      <c r="D7643" s="1" t="s">
        <v>12</v>
      </c>
      <c r="E7643" s="1" t="s">
        <v>36</v>
      </c>
      <c r="F7643" s="2"/>
      <c r="G7643" s="1" t="s">
        <v>1825</v>
      </c>
      <c r="H7643" s="1" t="s">
        <v>136</v>
      </c>
    </row>
    <row r="7644" spans="1:9" x14ac:dyDescent="0.3">
      <c r="A7644" s="1" t="s">
        <v>17596</v>
      </c>
      <c r="B7644" s="1" t="s">
        <v>17597</v>
      </c>
      <c r="C7644" s="1" t="s">
        <v>26</v>
      </c>
      <c r="D7644" s="1" t="s">
        <v>12</v>
      </c>
      <c r="E7644" s="1" t="s">
        <v>78</v>
      </c>
      <c r="F7644" s="2"/>
      <c r="G7644" s="1" t="s">
        <v>676</v>
      </c>
      <c r="H7644" s="1" t="s">
        <v>15</v>
      </c>
    </row>
    <row r="7645" spans="1:9" x14ac:dyDescent="0.3">
      <c r="A7645" s="1" t="s">
        <v>17598</v>
      </c>
      <c r="B7645" s="1" t="s">
        <v>17599</v>
      </c>
      <c r="C7645" s="1" t="s">
        <v>11</v>
      </c>
      <c r="D7645" s="1" t="s">
        <v>12</v>
      </c>
      <c r="E7645" s="1" t="s">
        <v>18</v>
      </c>
      <c r="F7645" s="2"/>
      <c r="G7645" s="1" t="s">
        <v>14181</v>
      </c>
      <c r="H7645" s="1" t="s">
        <v>136</v>
      </c>
    </row>
    <row r="7646" spans="1:9" x14ac:dyDescent="0.3">
      <c r="A7646" s="1" t="s">
        <v>17600</v>
      </c>
      <c r="B7646" s="1" t="s">
        <v>17601</v>
      </c>
      <c r="C7646" s="1" t="s">
        <v>31</v>
      </c>
      <c r="D7646" s="1" t="s">
        <v>12</v>
      </c>
      <c r="E7646" s="1" t="s">
        <v>18</v>
      </c>
      <c r="F7646" s="2">
        <v>45520</v>
      </c>
      <c r="G7646" s="1" t="s">
        <v>1069</v>
      </c>
      <c r="H7646" s="1" t="s">
        <v>15</v>
      </c>
      <c r="I7646">
        <v>2024</v>
      </c>
    </row>
    <row r="7647" spans="1:9" x14ac:dyDescent="0.3">
      <c r="A7647" s="1" t="s">
        <v>17602</v>
      </c>
      <c r="B7647" s="1" t="s">
        <v>17603</v>
      </c>
      <c r="C7647" s="1" t="s">
        <v>11</v>
      </c>
      <c r="D7647" s="1" t="s">
        <v>12</v>
      </c>
      <c r="E7647" s="1" t="s">
        <v>18</v>
      </c>
      <c r="F7647" s="2">
        <v>44040</v>
      </c>
      <c r="G7647" s="1" t="s">
        <v>2974</v>
      </c>
      <c r="H7647" s="1" t="s">
        <v>112</v>
      </c>
      <c r="I7647">
        <v>2020</v>
      </c>
    </row>
    <row r="7648" spans="1:9" x14ac:dyDescent="0.3">
      <c r="A7648" s="1" t="s">
        <v>17604</v>
      </c>
      <c r="B7648" s="1" t="s">
        <v>17605</v>
      </c>
      <c r="C7648" s="1" t="s">
        <v>11</v>
      </c>
      <c r="D7648" s="1" t="s">
        <v>12</v>
      </c>
      <c r="E7648" s="1" t="s">
        <v>36</v>
      </c>
      <c r="F7648" s="2"/>
      <c r="G7648" s="1" t="s">
        <v>224</v>
      </c>
      <c r="H7648" s="1" t="s">
        <v>15</v>
      </c>
    </row>
    <row r="7649" spans="1:9" x14ac:dyDescent="0.3">
      <c r="A7649" s="1" t="s">
        <v>17606</v>
      </c>
      <c r="B7649" s="1" t="s">
        <v>17607</v>
      </c>
      <c r="C7649" s="1" t="s">
        <v>11</v>
      </c>
      <c r="D7649" s="1" t="s">
        <v>12</v>
      </c>
      <c r="E7649" s="1" t="s">
        <v>18</v>
      </c>
      <c r="F7649" s="2">
        <v>42856</v>
      </c>
      <c r="G7649" s="1" t="s">
        <v>91</v>
      </c>
      <c r="H7649" s="1" t="s">
        <v>2992</v>
      </c>
      <c r="I7649">
        <v>2017</v>
      </c>
    </row>
    <row r="7650" spans="1:9" x14ac:dyDescent="0.3">
      <c r="A7650" s="1" t="s">
        <v>17608</v>
      </c>
      <c r="B7650" s="1" t="s">
        <v>17609</v>
      </c>
      <c r="C7650" s="1" t="s">
        <v>11</v>
      </c>
      <c r="D7650" s="1" t="s">
        <v>44</v>
      </c>
      <c r="E7650" s="1" t="s">
        <v>18</v>
      </c>
      <c r="F7650" s="2">
        <v>43101</v>
      </c>
      <c r="G7650" s="1" t="s">
        <v>6779</v>
      </c>
      <c r="H7650" s="1" t="s">
        <v>17610</v>
      </c>
      <c r="I7650">
        <v>2018</v>
      </c>
    </row>
    <row r="7651" spans="1:9" x14ac:dyDescent="0.3">
      <c r="A7651" s="1" t="s">
        <v>17611</v>
      </c>
      <c r="B7651" s="1" t="s">
        <v>6000</v>
      </c>
      <c r="C7651" s="1" t="s">
        <v>11</v>
      </c>
      <c r="D7651" s="1" t="s">
        <v>12</v>
      </c>
      <c r="E7651" s="1" t="s">
        <v>18</v>
      </c>
      <c r="F7651" s="2"/>
      <c r="G7651" s="1" t="s">
        <v>63</v>
      </c>
      <c r="H7651" s="1" t="s">
        <v>15</v>
      </c>
    </row>
    <row r="7652" spans="1:9" x14ac:dyDescent="0.3">
      <c r="A7652" s="1" t="s">
        <v>17612</v>
      </c>
      <c r="B7652" s="1" t="s">
        <v>17613</v>
      </c>
      <c r="C7652" s="1" t="s">
        <v>11</v>
      </c>
      <c r="D7652" s="1" t="s">
        <v>12</v>
      </c>
      <c r="E7652" s="1" t="s">
        <v>18</v>
      </c>
      <c r="F7652" s="2"/>
      <c r="G7652" s="1" t="s">
        <v>2172</v>
      </c>
      <c r="H7652" s="1" t="s">
        <v>15</v>
      </c>
    </row>
    <row r="7653" spans="1:9" x14ac:dyDescent="0.3">
      <c r="A7653" s="1" t="s">
        <v>17614</v>
      </c>
      <c r="B7653" s="1" t="s">
        <v>17615</v>
      </c>
      <c r="C7653" s="1" t="s">
        <v>11</v>
      </c>
      <c r="D7653" s="1" t="s">
        <v>12</v>
      </c>
      <c r="E7653" s="1" t="s">
        <v>18</v>
      </c>
      <c r="F7653" s="2">
        <v>44409</v>
      </c>
      <c r="G7653" s="1" t="s">
        <v>15471</v>
      </c>
      <c r="H7653" s="1" t="s">
        <v>15</v>
      </c>
      <c r="I7653">
        <v>2021</v>
      </c>
    </row>
    <row r="7654" spans="1:9" x14ac:dyDescent="0.3">
      <c r="A7654" s="1" t="s">
        <v>17616</v>
      </c>
      <c r="B7654" s="1" t="s">
        <v>17617</v>
      </c>
      <c r="C7654" s="1" t="s">
        <v>11</v>
      </c>
      <c r="D7654" s="1" t="s">
        <v>12</v>
      </c>
      <c r="E7654" s="1" t="s">
        <v>18</v>
      </c>
      <c r="F7654" s="2">
        <v>45369</v>
      </c>
      <c r="G7654" s="1" t="s">
        <v>356</v>
      </c>
      <c r="H7654" s="1" t="s">
        <v>15</v>
      </c>
      <c r="I7654">
        <v>2024</v>
      </c>
    </row>
    <row r="7655" spans="1:9" x14ac:dyDescent="0.3">
      <c r="A7655" s="1" t="s">
        <v>17618</v>
      </c>
      <c r="B7655" s="1" t="s">
        <v>17619</v>
      </c>
      <c r="C7655" s="1" t="s">
        <v>11</v>
      </c>
      <c r="D7655" s="1" t="s">
        <v>12</v>
      </c>
      <c r="E7655" s="1" t="s">
        <v>13</v>
      </c>
      <c r="F7655" s="2">
        <v>43009</v>
      </c>
      <c r="G7655" s="1" t="s">
        <v>5425</v>
      </c>
      <c r="H7655" s="1" t="s">
        <v>15</v>
      </c>
      <c r="I7655">
        <v>2017</v>
      </c>
    </row>
    <row r="7656" spans="1:9" x14ac:dyDescent="0.3">
      <c r="A7656" s="1" t="s">
        <v>17620</v>
      </c>
      <c r="B7656" s="1" t="s">
        <v>17621</v>
      </c>
      <c r="C7656" s="1" t="s">
        <v>134</v>
      </c>
      <c r="D7656" s="1" t="s">
        <v>12</v>
      </c>
      <c r="E7656" s="1" t="s">
        <v>18</v>
      </c>
      <c r="F7656" s="2"/>
      <c r="G7656" s="1" t="s">
        <v>388</v>
      </c>
      <c r="H7656" s="1" t="s">
        <v>79</v>
      </c>
    </row>
    <row r="7657" spans="1:9" x14ac:dyDescent="0.3">
      <c r="A7657" s="1" t="s">
        <v>17622</v>
      </c>
      <c r="B7657" s="1" t="s">
        <v>17623</v>
      </c>
      <c r="C7657" s="1" t="s">
        <v>11</v>
      </c>
      <c r="D7657" s="1" t="s">
        <v>44</v>
      </c>
      <c r="E7657" s="1" t="s">
        <v>18</v>
      </c>
      <c r="F7657" s="2"/>
      <c r="G7657" s="1" t="s">
        <v>3277</v>
      </c>
      <c r="H7657" s="1" t="s">
        <v>312</v>
      </c>
    </row>
    <row r="7658" spans="1:9" x14ac:dyDescent="0.3">
      <c r="A7658" s="1" t="s">
        <v>17624</v>
      </c>
      <c r="B7658" s="1" t="s">
        <v>17625</v>
      </c>
      <c r="C7658" s="1" t="s">
        <v>11</v>
      </c>
      <c r="D7658" s="1" t="s">
        <v>12</v>
      </c>
      <c r="E7658" s="1" t="s">
        <v>78</v>
      </c>
      <c r="F7658" s="2">
        <v>41017</v>
      </c>
      <c r="G7658" s="1" t="s">
        <v>287</v>
      </c>
      <c r="H7658" s="1" t="s">
        <v>15</v>
      </c>
      <c r="I7658">
        <v>2012</v>
      </c>
    </row>
    <row r="7659" spans="1:9" x14ac:dyDescent="0.3">
      <c r="A7659" s="1" t="s">
        <v>17626</v>
      </c>
      <c r="B7659" s="1" t="s">
        <v>17627</v>
      </c>
      <c r="C7659" s="1" t="s">
        <v>11</v>
      </c>
      <c r="D7659" s="1" t="s">
        <v>12</v>
      </c>
      <c r="E7659" s="1" t="s">
        <v>139</v>
      </c>
      <c r="F7659" s="2"/>
      <c r="G7659" s="1" t="s">
        <v>3929</v>
      </c>
      <c r="H7659" s="1" t="s">
        <v>73</v>
      </c>
    </row>
    <row r="7660" spans="1:9" x14ac:dyDescent="0.3">
      <c r="A7660" s="1" t="s">
        <v>17628</v>
      </c>
      <c r="B7660" s="1" t="s">
        <v>17629</v>
      </c>
      <c r="C7660" s="1" t="s">
        <v>11</v>
      </c>
      <c r="D7660" s="1" t="s">
        <v>12</v>
      </c>
      <c r="E7660" s="1" t="s">
        <v>150</v>
      </c>
      <c r="F7660" s="2"/>
      <c r="G7660" s="1" t="s">
        <v>388</v>
      </c>
      <c r="H7660" s="1" t="s">
        <v>15</v>
      </c>
    </row>
    <row r="7661" spans="1:9" x14ac:dyDescent="0.3">
      <c r="A7661" s="1" t="s">
        <v>17630</v>
      </c>
      <c r="B7661" s="1" t="s">
        <v>17631</v>
      </c>
      <c r="C7661" s="1" t="s">
        <v>11</v>
      </c>
      <c r="D7661" s="1" t="s">
        <v>12</v>
      </c>
      <c r="E7661" s="1" t="s">
        <v>18</v>
      </c>
      <c r="F7661" s="2"/>
      <c r="G7661" s="1" t="s">
        <v>14038</v>
      </c>
      <c r="H7661" s="1" t="s">
        <v>15</v>
      </c>
    </row>
    <row r="7662" spans="1:9" x14ac:dyDescent="0.3">
      <c r="A7662" s="1" t="s">
        <v>17632</v>
      </c>
      <c r="B7662" s="1" t="s">
        <v>17633</v>
      </c>
      <c r="C7662" s="1" t="s">
        <v>11</v>
      </c>
      <c r="D7662" s="1" t="s">
        <v>12</v>
      </c>
      <c r="E7662" s="1" t="s">
        <v>13</v>
      </c>
      <c r="F7662" s="2"/>
      <c r="G7662" s="1" t="s">
        <v>55</v>
      </c>
      <c r="H7662" s="1" t="s">
        <v>104</v>
      </c>
    </row>
    <row r="7663" spans="1:9" x14ac:dyDescent="0.3">
      <c r="A7663" s="1" t="s">
        <v>17634</v>
      </c>
      <c r="B7663" s="1" t="s">
        <v>17635</v>
      </c>
      <c r="C7663" s="1" t="s">
        <v>11</v>
      </c>
      <c r="D7663" s="1" t="s">
        <v>12</v>
      </c>
      <c r="E7663" s="1" t="s">
        <v>18</v>
      </c>
      <c r="F7663" s="2"/>
      <c r="G7663" s="1" t="s">
        <v>55</v>
      </c>
      <c r="H7663" s="1" t="s">
        <v>15</v>
      </c>
    </row>
    <row r="7664" spans="1:9" x14ac:dyDescent="0.3">
      <c r="A7664" s="1" t="s">
        <v>17636</v>
      </c>
      <c r="B7664" s="1" t="s">
        <v>17637</v>
      </c>
      <c r="C7664" s="1" t="s">
        <v>11</v>
      </c>
      <c r="D7664" s="1" t="s">
        <v>12</v>
      </c>
      <c r="E7664" s="1" t="s">
        <v>18</v>
      </c>
      <c r="F7664" s="2"/>
      <c r="G7664" s="1" t="s">
        <v>17638</v>
      </c>
      <c r="H7664" s="1" t="s">
        <v>456</v>
      </c>
    </row>
    <row r="7665" spans="1:9" x14ac:dyDescent="0.3">
      <c r="A7665" s="1" t="s">
        <v>17639</v>
      </c>
      <c r="B7665" s="1" t="s">
        <v>17640</v>
      </c>
      <c r="C7665" s="1" t="s">
        <v>11</v>
      </c>
      <c r="D7665" s="1" t="s">
        <v>44</v>
      </c>
      <c r="E7665" s="1" t="s">
        <v>18</v>
      </c>
      <c r="F7665" s="2">
        <v>43101</v>
      </c>
      <c r="G7665" s="1" t="s">
        <v>1111</v>
      </c>
      <c r="H7665" s="1" t="s">
        <v>73</v>
      </c>
      <c r="I7665">
        <v>2018</v>
      </c>
    </row>
    <row r="7666" spans="1:9" x14ac:dyDescent="0.3">
      <c r="A7666" s="1" t="s">
        <v>17641</v>
      </c>
      <c r="B7666" s="1" t="s">
        <v>17642</v>
      </c>
      <c r="C7666" s="1" t="s">
        <v>134</v>
      </c>
      <c r="D7666" s="1" t="s">
        <v>12</v>
      </c>
      <c r="E7666" s="1" t="s">
        <v>139</v>
      </c>
      <c r="F7666" s="2"/>
      <c r="G7666" s="1" t="s">
        <v>270</v>
      </c>
      <c r="H7666" s="1" t="s">
        <v>18</v>
      </c>
    </row>
    <row r="7667" spans="1:9" x14ac:dyDescent="0.3">
      <c r="A7667" s="1" t="s">
        <v>17643</v>
      </c>
      <c r="B7667" s="1" t="s">
        <v>17644</v>
      </c>
      <c r="C7667" s="1" t="s">
        <v>26</v>
      </c>
      <c r="D7667" s="1" t="s">
        <v>12</v>
      </c>
      <c r="E7667" s="1" t="s">
        <v>18</v>
      </c>
      <c r="F7667" s="2"/>
      <c r="G7667" s="1" t="s">
        <v>1061</v>
      </c>
      <c r="H7667" s="1" t="s">
        <v>15</v>
      </c>
    </row>
    <row r="7668" spans="1:9" x14ac:dyDescent="0.3">
      <c r="A7668" s="1" t="s">
        <v>17645</v>
      </c>
      <c r="B7668" s="1" t="s">
        <v>17646</v>
      </c>
      <c r="C7668" s="1" t="s">
        <v>11</v>
      </c>
      <c r="D7668" s="1" t="s">
        <v>44</v>
      </c>
      <c r="E7668" s="1" t="s">
        <v>18</v>
      </c>
      <c r="F7668" s="2"/>
      <c r="G7668" s="1" t="s">
        <v>146</v>
      </c>
      <c r="H7668" s="1" t="s">
        <v>147</v>
      </c>
    </row>
    <row r="7669" spans="1:9" x14ac:dyDescent="0.3">
      <c r="A7669" s="1" t="s">
        <v>17647</v>
      </c>
      <c r="B7669" s="1" t="s">
        <v>17648</v>
      </c>
      <c r="C7669" s="1" t="s">
        <v>11</v>
      </c>
      <c r="D7669" s="1" t="s">
        <v>12</v>
      </c>
      <c r="E7669" s="1" t="s">
        <v>36</v>
      </c>
      <c r="F7669" s="2"/>
      <c r="G7669" s="1" t="s">
        <v>55</v>
      </c>
      <c r="H7669" s="1" t="s">
        <v>15</v>
      </c>
    </row>
    <row r="7670" spans="1:9" x14ac:dyDescent="0.3">
      <c r="A7670" s="1" t="s">
        <v>17649</v>
      </c>
      <c r="B7670" s="1" t="s">
        <v>17650</v>
      </c>
      <c r="C7670" s="1" t="s">
        <v>11</v>
      </c>
      <c r="D7670" s="1" t="s">
        <v>12</v>
      </c>
      <c r="E7670" s="1" t="s">
        <v>36</v>
      </c>
      <c r="F7670" s="2"/>
      <c r="G7670" s="1" t="s">
        <v>55</v>
      </c>
      <c r="H7670" s="1" t="s">
        <v>15</v>
      </c>
    </row>
    <row r="7671" spans="1:9" x14ac:dyDescent="0.3">
      <c r="A7671" s="1" t="s">
        <v>17651</v>
      </c>
      <c r="B7671" s="1" t="s">
        <v>17652</v>
      </c>
      <c r="C7671" s="1" t="s">
        <v>11</v>
      </c>
      <c r="D7671" s="1" t="s">
        <v>44</v>
      </c>
      <c r="E7671" s="1" t="s">
        <v>18</v>
      </c>
      <c r="F7671" s="2"/>
      <c r="G7671" s="1" t="s">
        <v>1341</v>
      </c>
      <c r="H7671" s="1" t="s">
        <v>15</v>
      </c>
    </row>
    <row r="7672" spans="1:9" x14ac:dyDescent="0.3">
      <c r="A7672" s="1" t="s">
        <v>17653</v>
      </c>
      <c r="B7672" s="1" t="s">
        <v>17654</v>
      </c>
      <c r="C7672" s="1" t="s">
        <v>11</v>
      </c>
      <c r="D7672" s="1" t="s">
        <v>12</v>
      </c>
      <c r="E7672" s="1" t="s">
        <v>36</v>
      </c>
      <c r="F7672" s="2"/>
      <c r="G7672" s="1" t="s">
        <v>1095</v>
      </c>
      <c r="H7672" s="1" t="s">
        <v>374</v>
      </c>
    </row>
    <row r="7673" spans="1:9" x14ac:dyDescent="0.3">
      <c r="A7673" s="1" t="s">
        <v>17655</v>
      </c>
      <c r="B7673" s="1" t="s">
        <v>17656</v>
      </c>
      <c r="C7673" s="1" t="s">
        <v>134</v>
      </c>
      <c r="D7673" s="1" t="s">
        <v>12</v>
      </c>
      <c r="E7673" s="1" t="s">
        <v>78</v>
      </c>
      <c r="F7673" s="2">
        <v>41343</v>
      </c>
      <c r="G7673" s="1" t="s">
        <v>621</v>
      </c>
      <c r="H7673" s="1" t="s">
        <v>41</v>
      </c>
      <c r="I7673">
        <v>2013</v>
      </c>
    </row>
    <row r="7674" spans="1:9" x14ac:dyDescent="0.3">
      <c r="A7674" s="1" t="s">
        <v>17657</v>
      </c>
      <c r="B7674" s="1" t="s">
        <v>17658</v>
      </c>
      <c r="C7674" s="1" t="s">
        <v>11</v>
      </c>
      <c r="D7674" s="1" t="s">
        <v>12</v>
      </c>
      <c r="E7674" s="1" t="s">
        <v>78</v>
      </c>
      <c r="F7674" s="2">
        <v>41906</v>
      </c>
      <c r="G7674" s="1" t="s">
        <v>505</v>
      </c>
      <c r="H7674" s="1" t="s">
        <v>104</v>
      </c>
      <c r="I7674">
        <v>2014</v>
      </c>
    </row>
    <row r="7675" spans="1:9" x14ac:dyDescent="0.3">
      <c r="A7675" s="1" t="s">
        <v>17659</v>
      </c>
      <c r="B7675" s="1" t="s">
        <v>17660</v>
      </c>
      <c r="C7675" s="1" t="s">
        <v>26</v>
      </c>
      <c r="D7675" s="1" t="s">
        <v>12</v>
      </c>
      <c r="E7675" s="1" t="s">
        <v>78</v>
      </c>
      <c r="F7675" s="2"/>
      <c r="G7675" s="1" t="s">
        <v>17661</v>
      </c>
      <c r="H7675" s="1" t="s">
        <v>18</v>
      </c>
    </row>
    <row r="7676" spans="1:9" x14ac:dyDescent="0.3">
      <c r="A7676" s="1" t="s">
        <v>17662</v>
      </c>
      <c r="B7676" s="1" t="s">
        <v>17663</v>
      </c>
      <c r="C7676" s="1" t="s">
        <v>11</v>
      </c>
      <c r="D7676" s="1" t="s">
        <v>12</v>
      </c>
      <c r="E7676" s="1" t="s">
        <v>18</v>
      </c>
      <c r="F7676" s="2"/>
      <c r="G7676" s="1" t="s">
        <v>1519</v>
      </c>
      <c r="H7676" s="1" t="s">
        <v>15</v>
      </c>
    </row>
    <row r="7677" spans="1:9" x14ac:dyDescent="0.3">
      <c r="A7677" s="1" t="s">
        <v>17664</v>
      </c>
      <c r="B7677" s="1" t="s">
        <v>17665</v>
      </c>
      <c r="C7677" s="1" t="s">
        <v>11</v>
      </c>
      <c r="D7677" s="1" t="s">
        <v>44</v>
      </c>
      <c r="E7677" s="1" t="s">
        <v>18</v>
      </c>
      <c r="F7677" s="2"/>
      <c r="G7677" s="1" t="s">
        <v>7713</v>
      </c>
      <c r="H7677" s="1" t="s">
        <v>15</v>
      </c>
    </row>
    <row r="7678" spans="1:9" x14ac:dyDescent="0.3">
      <c r="A7678" s="1" t="s">
        <v>17666</v>
      </c>
      <c r="B7678" s="1" t="s">
        <v>17667</v>
      </c>
      <c r="C7678" s="1" t="s">
        <v>11</v>
      </c>
      <c r="D7678" s="1" t="s">
        <v>44</v>
      </c>
      <c r="E7678" s="1" t="s">
        <v>18</v>
      </c>
      <c r="F7678" s="2">
        <v>43344</v>
      </c>
      <c r="G7678" s="1" t="s">
        <v>3282</v>
      </c>
      <c r="H7678" s="1" t="s">
        <v>17668</v>
      </c>
      <c r="I7678">
        <v>2018</v>
      </c>
    </row>
    <row r="7679" spans="1:9" x14ac:dyDescent="0.3">
      <c r="A7679" s="1" t="s">
        <v>17669</v>
      </c>
      <c r="B7679" s="1" t="s">
        <v>17670</v>
      </c>
      <c r="C7679" s="1" t="s">
        <v>11</v>
      </c>
      <c r="D7679" s="1" t="s">
        <v>12</v>
      </c>
      <c r="E7679" s="1" t="s">
        <v>13</v>
      </c>
      <c r="F7679" s="2"/>
      <c r="G7679" s="1" t="s">
        <v>5627</v>
      </c>
      <c r="H7679" s="1" t="s">
        <v>15</v>
      </c>
    </row>
    <row r="7680" spans="1:9" x14ac:dyDescent="0.3">
      <c r="A7680" s="1" t="s">
        <v>17671</v>
      </c>
      <c r="B7680" s="1" t="s">
        <v>17672</v>
      </c>
      <c r="C7680" s="1" t="s">
        <v>11</v>
      </c>
      <c r="D7680" s="1" t="s">
        <v>12</v>
      </c>
      <c r="E7680" s="1" t="s">
        <v>18</v>
      </c>
      <c r="F7680" s="2">
        <v>43871</v>
      </c>
      <c r="G7680" s="1" t="s">
        <v>294</v>
      </c>
      <c r="H7680" s="1" t="s">
        <v>15</v>
      </c>
      <c r="I7680">
        <v>2020</v>
      </c>
    </row>
    <row r="7681" spans="1:9" x14ac:dyDescent="0.3">
      <c r="A7681" s="1" t="s">
        <v>17673</v>
      </c>
      <c r="B7681" s="1" t="s">
        <v>17674</v>
      </c>
      <c r="C7681" s="1" t="s">
        <v>11</v>
      </c>
      <c r="D7681" s="1" t="s">
        <v>12</v>
      </c>
      <c r="E7681" s="1" t="s">
        <v>13</v>
      </c>
      <c r="F7681" s="2"/>
      <c r="G7681" s="1" t="s">
        <v>55</v>
      </c>
      <c r="H7681" s="1" t="s">
        <v>15</v>
      </c>
    </row>
    <row r="7682" spans="1:9" x14ac:dyDescent="0.3">
      <c r="A7682" s="1" t="s">
        <v>17675</v>
      </c>
      <c r="B7682" s="1" t="s">
        <v>17676</v>
      </c>
      <c r="C7682" s="1" t="s">
        <v>11</v>
      </c>
      <c r="D7682" s="1" t="s">
        <v>44</v>
      </c>
      <c r="E7682" s="1" t="s">
        <v>18</v>
      </c>
      <c r="F7682" s="2"/>
      <c r="G7682" s="1" t="s">
        <v>6304</v>
      </c>
      <c r="H7682" s="1" t="s">
        <v>18</v>
      </c>
    </row>
    <row r="7683" spans="1:9" x14ac:dyDescent="0.3">
      <c r="A7683" s="1" t="s">
        <v>17677</v>
      </c>
      <c r="B7683" s="1" t="s">
        <v>17678</v>
      </c>
      <c r="C7683" s="1" t="s">
        <v>11</v>
      </c>
      <c r="D7683" s="1" t="s">
        <v>12</v>
      </c>
      <c r="E7683" s="1" t="s">
        <v>78</v>
      </c>
      <c r="F7683" s="2">
        <v>38425</v>
      </c>
      <c r="G7683" s="1" t="s">
        <v>88</v>
      </c>
      <c r="H7683" s="1" t="s">
        <v>15</v>
      </c>
      <c r="I7683">
        <v>2005</v>
      </c>
    </row>
    <row r="7684" spans="1:9" x14ac:dyDescent="0.3">
      <c r="A7684" s="1" t="s">
        <v>17679</v>
      </c>
      <c r="B7684" s="1" t="s">
        <v>17680</v>
      </c>
      <c r="C7684" s="1" t="s">
        <v>11</v>
      </c>
      <c r="D7684" s="1" t="s">
        <v>44</v>
      </c>
      <c r="E7684" s="1" t="s">
        <v>18</v>
      </c>
      <c r="F7684" s="2"/>
      <c r="G7684" s="1" t="s">
        <v>627</v>
      </c>
      <c r="H7684" s="1" t="s">
        <v>147</v>
      </c>
    </row>
    <row r="7685" spans="1:9" x14ac:dyDescent="0.3">
      <c r="A7685" s="1" t="s">
        <v>17681</v>
      </c>
      <c r="B7685" s="1" t="s">
        <v>17682</v>
      </c>
      <c r="C7685" s="1" t="s">
        <v>26</v>
      </c>
      <c r="D7685" s="1" t="s">
        <v>12</v>
      </c>
      <c r="E7685" s="1" t="s">
        <v>150</v>
      </c>
      <c r="F7685" s="2">
        <v>43964</v>
      </c>
      <c r="G7685" s="1" t="s">
        <v>13291</v>
      </c>
      <c r="H7685" s="1" t="s">
        <v>15</v>
      </c>
      <c r="I7685">
        <v>2020</v>
      </c>
    </row>
    <row r="7686" spans="1:9" x14ac:dyDescent="0.3">
      <c r="A7686" s="1" t="s">
        <v>17683</v>
      </c>
      <c r="B7686" s="1" t="s">
        <v>17684</v>
      </c>
      <c r="C7686" s="1" t="s">
        <v>134</v>
      </c>
      <c r="D7686" s="1" t="s">
        <v>12</v>
      </c>
      <c r="E7686" s="1" t="s">
        <v>13</v>
      </c>
      <c r="F7686" s="2">
        <v>43633</v>
      </c>
      <c r="G7686" s="1" t="s">
        <v>287</v>
      </c>
      <c r="H7686" s="1" t="s">
        <v>15</v>
      </c>
      <c r="I7686">
        <v>2019</v>
      </c>
    </row>
    <row r="7687" spans="1:9" x14ac:dyDescent="0.3">
      <c r="A7687" s="1" t="s">
        <v>17685</v>
      </c>
      <c r="B7687" s="1" t="s">
        <v>17686</v>
      </c>
      <c r="C7687" s="1" t="s">
        <v>11</v>
      </c>
      <c r="D7687" s="1" t="s">
        <v>44</v>
      </c>
      <c r="E7687" s="1" t="s">
        <v>18</v>
      </c>
      <c r="F7687" s="2"/>
      <c r="G7687" s="1" t="s">
        <v>182</v>
      </c>
      <c r="H7687" s="1" t="s">
        <v>17687</v>
      </c>
    </row>
    <row r="7688" spans="1:9" x14ac:dyDescent="0.3">
      <c r="A7688" s="1" t="s">
        <v>17688</v>
      </c>
      <c r="B7688" s="1" t="s">
        <v>17689</v>
      </c>
      <c r="C7688" s="1" t="s">
        <v>11</v>
      </c>
      <c r="D7688" s="1" t="s">
        <v>12</v>
      </c>
      <c r="E7688" s="1" t="s">
        <v>78</v>
      </c>
      <c r="F7688" s="2"/>
      <c r="G7688" s="1" t="s">
        <v>23</v>
      </c>
      <c r="H7688" s="1" t="s">
        <v>15</v>
      </c>
    </row>
    <row r="7689" spans="1:9" x14ac:dyDescent="0.3">
      <c r="A7689" s="1" t="s">
        <v>17690</v>
      </c>
      <c r="B7689" s="1" t="s">
        <v>17691</v>
      </c>
      <c r="C7689" s="1" t="s">
        <v>11</v>
      </c>
      <c r="D7689" s="1" t="s">
        <v>44</v>
      </c>
      <c r="E7689" s="1" t="s">
        <v>18</v>
      </c>
      <c r="F7689" s="2"/>
      <c r="G7689" s="1" t="s">
        <v>120</v>
      </c>
      <c r="H7689" s="1" t="s">
        <v>15</v>
      </c>
    </row>
    <row r="7690" spans="1:9" x14ac:dyDescent="0.3">
      <c r="A7690" s="1" t="s">
        <v>17692</v>
      </c>
      <c r="B7690" s="1" t="s">
        <v>17693</v>
      </c>
      <c r="C7690" s="1" t="s">
        <v>11</v>
      </c>
      <c r="D7690" s="1" t="s">
        <v>12</v>
      </c>
      <c r="E7690" s="1" t="s">
        <v>13</v>
      </c>
      <c r="F7690" s="2"/>
      <c r="G7690" s="1" t="s">
        <v>55</v>
      </c>
      <c r="H7690" s="1" t="s">
        <v>15</v>
      </c>
    </row>
    <row r="7691" spans="1:9" x14ac:dyDescent="0.3">
      <c r="A7691" s="1" t="s">
        <v>17694</v>
      </c>
      <c r="B7691" s="1" t="s">
        <v>17695</v>
      </c>
      <c r="C7691" s="1" t="s">
        <v>11</v>
      </c>
      <c r="D7691" s="1" t="s">
        <v>12</v>
      </c>
      <c r="E7691" s="1" t="s">
        <v>139</v>
      </c>
      <c r="F7691" s="2"/>
      <c r="G7691" s="1" t="s">
        <v>17696</v>
      </c>
      <c r="H7691" s="1" t="s">
        <v>147</v>
      </c>
    </row>
    <row r="7692" spans="1:9" x14ac:dyDescent="0.3">
      <c r="A7692" s="1" t="s">
        <v>17697</v>
      </c>
      <c r="B7692" s="1" t="s">
        <v>17698</v>
      </c>
      <c r="C7692" s="1" t="s">
        <v>26</v>
      </c>
      <c r="D7692" s="1" t="s">
        <v>12</v>
      </c>
      <c r="E7692" s="1" t="s">
        <v>18</v>
      </c>
      <c r="F7692" s="2"/>
      <c r="G7692" s="1" t="s">
        <v>4887</v>
      </c>
      <c r="H7692" s="1" t="s">
        <v>20</v>
      </c>
    </row>
    <row r="7693" spans="1:9" x14ac:dyDescent="0.3">
      <c r="A7693" s="1" t="s">
        <v>17699</v>
      </c>
      <c r="B7693" s="1" t="s">
        <v>17700</v>
      </c>
      <c r="C7693" s="1" t="s">
        <v>31</v>
      </c>
      <c r="D7693" s="1" t="s">
        <v>44</v>
      </c>
      <c r="E7693" s="1" t="s">
        <v>18</v>
      </c>
      <c r="F7693" s="2">
        <v>37509</v>
      </c>
      <c r="G7693" s="1" t="s">
        <v>2223</v>
      </c>
      <c r="H7693" s="1" t="s">
        <v>15</v>
      </c>
      <c r="I7693">
        <v>2002</v>
      </c>
    </row>
    <row r="7694" spans="1:9" x14ac:dyDescent="0.3">
      <c r="A7694" s="1" t="s">
        <v>17701</v>
      </c>
      <c r="B7694" s="1" t="s">
        <v>17702</v>
      </c>
      <c r="C7694" s="1" t="s">
        <v>31</v>
      </c>
      <c r="D7694" s="1" t="s">
        <v>12</v>
      </c>
      <c r="E7694" s="1" t="s">
        <v>18</v>
      </c>
      <c r="F7694" s="2">
        <v>45434</v>
      </c>
      <c r="G7694" s="1" t="s">
        <v>294</v>
      </c>
      <c r="H7694" s="1" t="s">
        <v>15</v>
      </c>
      <c r="I7694">
        <v>2024</v>
      </c>
    </row>
    <row r="7695" spans="1:9" x14ac:dyDescent="0.3">
      <c r="A7695" s="1" t="s">
        <v>17703</v>
      </c>
      <c r="B7695" s="1" t="s">
        <v>17704</v>
      </c>
      <c r="C7695" s="1" t="s">
        <v>11</v>
      </c>
      <c r="D7695" s="1" t="s">
        <v>12</v>
      </c>
      <c r="E7695" s="1" t="s">
        <v>18</v>
      </c>
      <c r="F7695" s="2"/>
      <c r="G7695" s="1" t="s">
        <v>55</v>
      </c>
      <c r="H7695" s="1" t="s">
        <v>15</v>
      </c>
    </row>
    <row r="7696" spans="1:9" x14ac:dyDescent="0.3">
      <c r="A7696" s="1" t="s">
        <v>17705</v>
      </c>
      <c r="B7696" s="1" t="s">
        <v>17706</v>
      </c>
      <c r="C7696" s="1" t="s">
        <v>26</v>
      </c>
      <c r="D7696" s="1" t="s">
        <v>12</v>
      </c>
      <c r="E7696" s="1" t="s">
        <v>18</v>
      </c>
      <c r="F7696" s="2">
        <v>44287</v>
      </c>
      <c r="G7696" s="1" t="s">
        <v>7084</v>
      </c>
      <c r="H7696" s="1" t="s">
        <v>245</v>
      </c>
      <c r="I7696">
        <v>2021</v>
      </c>
    </row>
    <row r="7697" spans="1:9" x14ac:dyDescent="0.3">
      <c r="A7697" s="1" t="s">
        <v>17707</v>
      </c>
      <c r="B7697" s="1" t="s">
        <v>17708</v>
      </c>
      <c r="C7697" s="1" t="s">
        <v>134</v>
      </c>
      <c r="D7697" s="1" t="s">
        <v>12</v>
      </c>
      <c r="E7697" s="1" t="s">
        <v>36</v>
      </c>
      <c r="F7697" s="2"/>
      <c r="G7697" s="1" t="s">
        <v>3412</v>
      </c>
      <c r="H7697" s="1" t="s">
        <v>20</v>
      </c>
    </row>
    <row r="7698" spans="1:9" x14ac:dyDescent="0.3">
      <c r="A7698" s="1" t="s">
        <v>17709</v>
      </c>
      <c r="B7698" s="1" t="s">
        <v>17710</v>
      </c>
      <c r="C7698" s="1" t="s">
        <v>26</v>
      </c>
      <c r="D7698" s="1" t="s">
        <v>12</v>
      </c>
      <c r="E7698" s="1" t="s">
        <v>18</v>
      </c>
      <c r="F7698" s="2">
        <v>44958</v>
      </c>
      <c r="G7698" s="1" t="s">
        <v>17711</v>
      </c>
      <c r="H7698" s="1" t="s">
        <v>20</v>
      </c>
      <c r="I7698">
        <v>2023</v>
      </c>
    </row>
    <row r="7699" spans="1:9" x14ac:dyDescent="0.3">
      <c r="A7699" s="1" t="s">
        <v>17712</v>
      </c>
      <c r="B7699" s="1" t="s">
        <v>17713</v>
      </c>
      <c r="C7699" s="1" t="s">
        <v>11</v>
      </c>
      <c r="D7699" s="1" t="s">
        <v>44</v>
      </c>
      <c r="E7699" s="1" t="s">
        <v>18</v>
      </c>
      <c r="F7699" s="2">
        <v>43952</v>
      </c>
      <c r="G7699" s="1" t="s">
        <v>17714</v>
      </c>
      <c r="H7699" s="1" t="s">
        <v>1325</v>
      </c>
      <c r="I7699">
        <v>2020</v>
      </c>
    </row>
    <row r="7700" spans="1:9" x14ac:dyDescent="0.3">
      <c r="A7700" s="1" t="s">
        <v>17715</v>
      </c>
      <c r="B7700" s="1" t="s">
        <v>17716</v>
      </c>
      <c r="C7700" s="1" t="s">
        <v>11</v>
      </c>
      <c r="D7700" s="1" t="s">
        <v>12</v>
      </c>
      <c r="E7700" s="1" t="s">
        <v>18</v>
      </c>
      <c r="F7700" s="2">
        <v>39884</v>
      </c>
      <c r="G7700" s="1" t="s">
        <v>3049</v>
      </c>
      <c r="H7700" s="1" t="s">
        <v>15</v>
      </c>
      <c r="I7700">
        <v>2009</v>
      </c>
    </row>
    <row r="7701" spans="1:9" x14ac:dyDescent="0.3">
      <c r="A7701" s="1" t="s">
        <v>17717</v>
      </c>
      <c r="B7701" s="1" t="s">
        <v>17718</v>
      </c>
      <c r="C7701" s="1" t="s">
        <v>11</v>
      </c>
      <c r="D7701" s="1" t="s">
        <v>12</v>
      </c>
      <c r="E7701" s="1" t="s">
        <v>36</v>
      </c>
      <c r="F7701" s="2">
        <v>43172</v>
      </c>
      <c r="G7701" s="1" t="s">
        <v>8230</v>
      </c>
      <c r="H7701" s="1" t="s">
        <v>20</v>
      </c>
      <c r="I7701">
        <v>2018</v>
      </c>
    </row>
    <row r="7702" spans="1:9" x14ac:dyDescent="0.3">
      <c r="A7702" s="1" t="s">
        <v>17719</v>
      </c>
      <c r="B7702" s="1" t="s">
        <v>17720</v>
      </c>
      <c r="C7702" s="1" t="s">
        <v>11</v>
      </c>
      <c r="D7702" s="1" t="s">
        <v>12</v>
      </c>
      <c r="E7702" s="1" t="s">
        <v>139</v>
      </c>
      <c r="F7702" s="2"/>
      <c r="G7702" s="1" t="s">
        <v>7799</v>
      </c>
      <c r="H7702" s="1" t="s">
        <v>775</v>
      </c>
    </row>
    <row r="7703" spans="1:9" x14ac:dyDescent="0.3">
      <c r="A7703" s="1" t="s">
        <v>17721</v>
      </c>
      <c r="B7703" s="1" t="s">
        <v>17722</v>
      </c>
      <c r="C7703" s="1" t="s">
        <v>11</v>
      </c>
      <c r="D7703" s="1" t="s">
        <v>12</v>
      </c>
      <c r="E7703" s="1" t="s">
        <v>18</v>
      </c>
      <c r="F7703" s="2"/>
      <c r="G7703" s="1" t="s">
        <v>244</v>
      </c>
      <c r="H7703" s="1" t="s">
        <v>73</v>
      </c>
    </row>
    <row r="7704" spans="1:9" x14ac:dyDescent="0.3">
      <c r="A7704" s="1" t="s">
        <v>17723</v>
      </c>
      <c r="B7704" s="1" t="s">
        <v>17724</v>
      </c>
      <c r="C7704" s="1" t="s">
        <v>11</v>
      </c>
      <c r="D7704" s="1" t="s">
        <v>44</v>
      </c>
      <c r="E7704" s="1" t="s">
        <v>18</v>
      </c>
      <c r="F7704" s="2">
        <v>42018</v>
      </c>
      <c r="G7704" s="1" t="s">
        <v>4223</v>
      </c>
      <c r="H7704" s="1" t="s">
        <v>15</v>
      </c>
      <c r="I7704">
        <v>2015</v>
      </c>
    </row>
    <row r="7705" spans="1:9" x14ac:dyDescent="0.3">
      <c r="A7705" s="1" t="s">
        <v>17725</v>
      </c>
      <c r="B7705" s="1" t="s">
        <v>17726</v>
      </c>
      <c r="C7705" s="1" t="s">
        <v>11</v>
      </c>
      <c r="D7705" s="1" t="s">
        <v>12</v>
      </c>
      <c r="E7705" s="1" t="s">
        <v>139</v>
      </c>
      <c r="F7705" s="2"/>
      <c r="G7705" s="1" t="s">
        <v>97</v>
      </c>
      <c r="H7705" s="1" t="s">
        <v>2384</v>
      </c>
    </row>
    <row r="7706" spans="1:9" x14ac:dyDescent="0.3">
      <c r="A7706" s="1" t="s">
        <v>17727</v>
      </c>
      <c r="B7706" s="1" t="s">
        <v>17728</v>
      </c>
      <c r="C7706" s="1" t="s">
        <v>11</v>
      </c>
      <c r="D7706" s="1" t="s">
        <v>12</v>
      </c>
      <c r="E7706" s="1" t="s">
        <v>36</v>
      </c>
      <c r="F7706" s="2"/>
      <c r="G7706" s="1" t="s">
        <v>17729</v>
      </c>
      <c r="H7706" s="1" t="s">
        <v>85</v>
      </c>
    </row>
    <row r="7707" spans="1:9" x14ac:dyDescent="0.3">
      <c r="A7707" s="1" t="s">
        <v>17730</v>
      </c>
      <c r="B7707" s="1" t="s">
        <v>17731</v>
      </c>
      <c r="C7707" s="1" t="s">
        <v>232</v>
      </c>
      <c r="D7707" s="1" t="s">
        <v>44</v>
      </c>
      <c r="E7707" s="1" t="s">
        <v>18</v>
      </c>
      <c r="F7707" s="2"/>
      <c r="G7707" s="1" t="s">
        <v>55</v>
      </c>
      <c r="H7707" s="1" t="s">
        <v>15</v>
      </c>
    </row>
    <row r="7708" spans="1:9" x14ac:dyDescent="0.3">
      <c r="A7708" s="1" t="s">
        <v>17732</v>
      </c>
      <c r="B7708" s="1" t="s">
        <v>17733</v>
      </c>
      <c r="C7708" s="1" t="s">
        <v>11</v>
      </c>
      <c r="D7708" s="1" t="s">
        <v>12</v>
      </c>
      <c r="E7708" s="1" t="s">
        <v>36</v>
      </c>
      <c r="F7708" s="2"/>
      <c r="G7708" s="1" t="s">
        <v>635</v>
      </c>
      <c r="H7708" s="1" t="s">
        <v>17734</v>
      </c>
    </row>
    <row r="7709" spans="1:9" x14ac:dyDescent="0.3">
      <c r="A7709" s="1" t="s">
        <v>17735</v>
      </c>
      <c r="B7709" s="1" t="s">
        <v>17736</v>
      </c>
      <c r="C7709" s="1" t="s">
        <v>11</v>
      </c>
      <c r="D7709" s="1" t="s">
        <v>12</v>
      </c>
      <c r="E7709" s="1" t="s">
        <v>78</v>
      </c>
      <c r="F7709" s="2"/>
      <c r="G7709" s="1" t="s">
        <v>55</v>
      </c>
      <c r="H7709" s="1" t="s">
        <v>15</v>
      </c>
    </row>
    <row r="7710" spans="1:9" x14ac:dyDescent="0.3">
      <c r="A7710" s="1" t="s">
        <v>17737</v>
      </c>
      <c r="B7710" s="1" t="s">
        <v>17738</v>
      </c>
      <c r="C7710" s="1" t="s">
        <v>11</v>
      </c>
      <c r="D7710" s="1" t="s">
        <v>12</v>
      </c>
      <c r="E7710" s="1" t="s">
        <v>18</v>
      </c>
      <c r="F7710" s="2"/>
      <c r="G7710" s="1" t="s">
        <v>369</v>
      </c>
      <c r="H7710" s="1" t="s">
        <v>15</v>
      </c>
    </row>
    <row r="7711" spans="1:9" x14ac:dyDescent="0.3">
      <c r="A7711" s="1" t="s">
        <v>17739</v>
      </c>
      <c r="B7711" s="1" t="s">
        <v>17740</v>
      </c>
      <c r="C7711" s="1" t="s">
        <v>26</v>
      </c>
      <c r="D7711" s="1" t="s">
        <v>44</v>
      </c>
      <c r="E7711" s="1" t="s">
        <v>18</v>
      </c>
      <c r="F7711" s="2">
        <v>42941</v>
      </c>
      <c r="G7711" s="1" t="s">
        <v>17741</v>
      </c>
      <c r="H7711" s="1" t="s">
        <v>15</v>
      </c>
      <c r="I7711">
        <v>2017</v>
      </c>
    </row>
    <row r="7712" spans="1:9" x14ac:dyDescent="0.3">
      <c r="A7712" s="1" t="s">
        <v>17742</v>
      </c>
      <c r="B7712" s="1" t="s">
        <v>17743</v>
      </c>
      <c r="C7712" s="1" t="s">
        <v>134</v>
      </c>
      <c r="D7712" s="1" t="s">
        <v>12</v>
      </c>
      <c r="E7712" s="1" t="s">
        <v>139</v>
      </c>
      <c r="F7712" s="2">
        <v>38189</v>
      </c>
      <c r="G7712" s="1" t="s">
        <v>224</v>
      </c>
      <c r="H7712" s="1" t="s">
        <v>15</v>
      </c>
      <c r="I7712">
        <v>2004</v>
      </c>
    </row>
    <row r="7713" spans="1:9" x14ac:dyDescent="0.3">
      <c r="A7713" s="1" t="s">
        <v>17744</v>
      </c>
      <c r="B7713" s="1" t="s">
        <v>17745</v>
      </c>
      <c r="C7713" s="1" t="s">
        <v>11</v>
      </c>
      <c r="D7713" s="1" t="s">
        <v>44</v>
      </c>
      <c r="E7713" s="1" t="s">
        <v>18</v>
      </c>
      <c r="F7713" s="2"/>
      <c r="G7713" s="1" t="s">
        <v>55</v>
      </c>
      <c r="H7713" s="1" t="s">
        <v>15</v>
      </c>
    </row>
    <row r="7714" spans="1:9" x14ac:dyDescent="0.3">
      <c r="A7714" s="1" t="s">
        <v>17746</v>
      </c>
      <c r="B7714" s="1" t="s">
        <v>17747</v>
      </c>
      <c r="C7714" s="1" t="s">
        <v>11</v>
      </c>
      <c r="D7714" s="1" t="s">
        <v>12</v>
      </c>
      <c r="E7714" s="1" t="s">
        <v>139</v>
      </c>
      <c r="F7714" s="2"/>
      <c r="G7714" s="1" t="s">
        <v>82</v>
      </c>
      <c r="H7714" s="1" t="s">
        <v>20</v>
      </c>
    </row>
    <row r="7715" spans="1:9" x14ac:dyDescent="0.3">
      <c r="A7715" s="1" t="s">
        <v>17748</v>
      </c>
      <c r="B7715" s="1" t="s">
        <v>17749</v>
      </c>
      <c r="C7715" s="1" t="s">
        <v>31</v>
      </c>
      <c r="D7715" s="1" t="s">
        <v>44</v>
      </c>
      <c r="E7715" s="1" t="s">
        <v>18</v>
      </c>
      <c r="F7715" s="2">
        <v>44671</v>
      </c>
      <c r="G7715" s="1" t="s">
        <v>301</v>
      </c>
      <c r="H7715" s="1" t="s">
        <v>15</v>
      </c>
      <c r="I7715">
        <v>2022</v>
      </c>
    </row>
    <row r="7716" spans="1:9" x14ac:dyDescent="0.3">
      <c r="A7716" s="1" t="s">
        <v>17750</v>
      </c>
      <c r="B7716" s="1" t="s">
        <v>17751</v>
      </c>
      <c r="C7716" s="1" t="s">
        <v>26</v>
      </c>
      <c r="D7716" s="1" t="s">
        <v>12</v>
      </c>
      <c r="E7716" s="1" t="s">
        <v>78</v>
      </c>
      <c r="F7716" s="2"/>
      <c r="G7716" s="1" t="s">
        <v>828</v>
      </c>
      <c r="H7716" s="1" t="s">
        <v>15</v>
      </c>
    </row>
    <row r="7717" spans="1:9" x14ac:dyDescent="0.3">
      <c r="A7717" s="1" t="s">
        <v>17752</v>
      </c>
      <c r="B7717" s="1" t="s">
        <v>17753</v>
      </c>
      <c r="C7717" s="1" t="s">
        <v>11</v>
      </c>
      <c r="D7717" s="1" t="s">
        <v>12</v>
      </c>
      <c r="E7717" s="1" t="s">
        <v>36</v>
      </c>
      <c r="F7717" s="2"/>
      <c r="G7717" s="1" t="s">
        <v>186</v>
      </c>
      <c r="H7717" s="1" t="s">
        <v>73</v>
      </c>
    </row>
    <row r="7718" spans="1:9" x14ac:dyDescent="0.3">
      <c r="A7718" s="1" t="s">
        <v>17754</v>
      </c>
      <c r="B7718" s="1" t="s">
        <v>17755</v>
      </c>
      <c r="C7718" s="1" t="s">
        <v>11</v>
      </c>
      <c r="D7718" s="1" t="s">
        <v>12</v>
      </c>
      <c r="E7718" s="1" t="s">
        <v>13</v>
      </c>
      <c r="F7718" s="2"/>
      <c r="G7718" s="1" t="s">
        <v>17756</v>
      </c>
      <c r="H7718" s="1" t="s">
        <v>15</v>
      </c>
    </row>
    <row r="7719" spans="1:9" x14ac:dyDescent="0.3">
      <c r="A7719" s="1" t="s">
        <v>17757</v>
      </c>
      <c r="B7719" s="1" t="s">
        <v>17758</v>
      </c>
      <c r="C7719" s="1" t="s">
        <v>31</v>
      </c>
      <c r="D7719" s="1" t="s">
        <v>12</v>
      </c>
      <c r="E7719" s="1" t="s">
        <v>18</v>
      </c>
      <c r="F7719" s="2">
        <v>45550</v>
      </c>
      <c r="G7719" s="1" t="s">
        <v>202</v>
      </c>
      <c r="H7719" s="1" t="s">
        <v>7382</v>
      </c>
      <c r="I7719">
        <v>2024</v>
      </c>
    </row>
    <row r="7720" spans="1:9" x14ac:dyDescent="0.3">
      <c r="A7720" s="1" t="s">
        <v>17759</v>
      </c>
      <c r="B7720" s="1" t="s">
        <v>17760</v>
      </c>
      <c r="C7720" s="1" t="s">
        <v>11</v>
      </c>
      <c r="D7720" s="1" t="s">
        <v>12</v>
      </c>
      <c r="E7720" s="1" t="s">
        <v>36</v>
      </c>
      <c r="F7720" s="2"/>
      <c r="G7720" s="1" t="s">
        <v>55</v>
      </c>
      <c r="H7720" s="1" t="s">
        <v>15</v>
      </c>
    </row>
    <row r="7721" spans="1:9" x14ac:dyDescent="0.3">
      <c r="A7721" s="1" t="s">
        <v>17761</v>
      </c>
      <c r="B7721" s="1" t="s">
        <v>17762</v>
      </c>
      <c r="C7721" s="1" t="s">
        <v>11</v>
      </c>
      <c r="D7721" s="1" t="s">
        <v>12</v>
      </c>
      <c r="E7721" s="1" t="s">
        <v>36</v>
      </c>
      <c r="F7721" s="2"/>
      <c r="G7721" s="1" t="s">
        <v>17763</v>
      </c>
      <c r="H7721" s="1" t="s">
        <v>15</v>
      </c>
    </row>
    <row r="7722" spans="1:9" x14ac:dyDescent="0.3">
      <c r="A7722" s="1" t="s">
        <v>17764</v>
      </c>
      <c r="B7722" s="1" t="s">
        <v>17765</v>
      </c>
      <c r="C7722" s="1" t="s">
        <v>11</v>
      </c>
      <c r="D7722" s="1" t="s">
        <v>12</v>
      </c>
      <c r="E7722" s="1" t="s">
        <v>78</v>
      </c>
      <c r="F7722" s="2"/>
      <c r="G7722" s="1" t="s">
        <v>258</v>
      </c>
      <c r="H7722" s="1" t="s">
        <v>41</v>
      </c>
    </row>
    <row r="7723" spans="1:9" x14ac:dyDescent="0.3">
      <c r="A7723" s="1" t="s">
        <v>17766</v>
      </c>
      <c r="B7723" s="1" t="s">
        <v>17767</v>
      </c>
      <c r="C7723" s="1" t="s">
        <v>11</v>
      </c>
      <c r="D7723" s="1" t="s">
        <v>12</v>
      </c>
      <c r="E7723" s="1" t="s">
        <v>18</v>
      </c>
      <c r="F7723" s="2"/>
      <c r="G7723" s="1" t="s">
        <v>384</v>
      </c>
      <c r="H7723" s="1" t="s">
        <v>15</v>
      </c>
    </row>
    <row r="7724" spans="1:9" x14ac:dyDescent="0.3">
      <c r="A7724" s="1" t="s">
        <v>17768</v>
      </c>
      <c r="B7724" s="1" t="s">
        <v>17769</v>
      </c>
      <c r="C7724" s="1" t="s">
        <v>11</v>
      </c>
      <c r="D7724" s="1" t="s">
        <v>12</v>
      </c>
      <c r="E7724" s="1" t="s">
        <v>13</v>
      </c>
      <c r="F7724" s="2"/>
      <c r="G7724" s="1" t="s">
        <v>17770</v>
      </c>
      <c r="H7724" s="1" t="s">
        <v>15</v>
      </c>
    </row>
    <row r="7725" spans="1:9" x14ac:dyDescent="0.3">
      <c r="A7725" s="1" t="s">
        <v>17771</v>
      </c>
      <c r="B7725" s="1" t="s">
        <v>17772</v>
      </c>
      <c r="C7725" s="1" t="s">
        <v>11</v>
      </c>
      <c r="D7725" s="1" t="s">
        <v>44</v>
      </c>
      <c r="E7725" s="1" t="s">
        <v>18</v>
      </c>
      <c r="F7725" s="2">
        <v>45040</v>
      </c>
      <c r="G7725" s="1" t="s">
        <v>55</v>
      </c>
      <c r="H7725" s="1" t="s">
        <v>15</v>
      </c>
      <c r="I7725">
        <v>2023</v>
      </c>
    </row>
    <row r="7726" spans="1:9" x14ac:dyDescent="0.3">
      <c r="A7726" s="1" t="s">
        <v>17773</v>
      </c>
      <c r="B7726" s="1" t="s">
        <v>17774</v>
      </c>
      <c r="C7726" s="1" t="s">
        <v>26</v>
      </c>
      <c r="D7726" s="1" t="s">
        <v>44</v>
      </c>
      <c r="E7726" s="1" t="s">
        <v>18</v>
      </c>
      <c r="F7726" s="2">
        <v>44081</v>
      </c>
      <c r="G7726" s="1" t="s">
        <v>1858</v>
      </c>
      <c r="H7726" s="1" t="s">
        <v>541</v>
      </c>
      <c r="I7726">
        <v>2020</v>
      </c>
    </row>
    <row r="7727" spans="1:9" x14ac:dyDescent="0.3">
      <c r="A7727" s="1" t="s">
        <v>17775</v>
      </c>
      <c r="B7727" s="1" t="s">
        <v>17776</v>
      </c>
      <c r="C7727" s="1" t="s">
        <v>11</v>
      </c>
      <c r="D7727" s="1" t="s">
        <v>12</v>
      </c>
      <c r="E7727" s="1" t="s">
        <v>150</v>
      </c>
      <c r="F7727" s="2">
        <v>44396</v>
      </c>
      <c r="G7727" s="1" t="s">
        <v>17777</v>
      </c>
      <c r="H7727" s="1" t="s">
        <v>541</v>
      </c>
      <c r="I7727">
        <v>2021</v>
      </c>
    </row>
    <row r="7728" spans="1:9" x14ac:dyDescent="0.3">
      <c r="A7728" s="1" t="s">
        <v>17778</v>
      </c>
      <c r="B7728" s="1" t="s">
        <v>17779</v>
      </c>
      <c r="C7728" s="1" t="s">
        <v>26</v>
      </c>
      <c r="D7728" s="1" t="s">
        <v>44</v>
      </c>
      <c r="E7728" s="1" t="s">
        <v>18</v>
      </c>
      <c r="F7728" s="2">
        <v>44214</v>
      </c>
      <c r="G7728" s="1" t="s">
        <v>903</v>
      </c>
      <c r="H7728" s="1" t="s">
        <v>136</v>
      </c>
      <c r="I7728">
        <v>2021</v>
      </c>
    </row>
    <row r="7729" spans="1:9" x14ac:dyDescent="0.3">
      <c r="A7729" s="1" t="s">
        <v>17780</v>
      </c>
      <c r="B7729" s="1" t="s">
        <v>17781</v>
      </c>
      <c r="C7729" s="1" t="s">
        <v>11</v>
      </c>
      <c r="D7729" s="1" t="s">
        <v>12</v>
      </c>
      <c r="E7729" s="1" t="s">
        <v>36</v>
      </c>
      <c r="F7729" s="2"/>
      <c r="G7729" s="1" t="s">
        <v>294</v>
      </c>
      <c r="H7729" s="1" t="s">
        <v>15</v>
      </c>
    </row>
    <row r="7730" spans="1:9" x14ac:dyDescent="0.3">
      <c r="A7730" s="1" t="s">
        <v>17782</v>
      </c>
      <c r="B7730" s="1" t="s">
        <v>17783</v>
      </c>
      <c r="C7730" s="1" t="s">
        <v>11</v>
      </c>
      <c r="D7730" s="1" t="s">
        <v>12</v>
      </c>
      <c r="E7730" s="1" t="s">
        <v>13</v>
      </c>
      <c r="F7730" s="2">
        <v>42178</v>
      </c>
      <c r="G7730" s="1" t="s">
        <v>270</v>
      </c>
      <c r="H7730" s="1" t="s">
        <v>18</v>
      </c>
      <c r="I7730">
        <v>2015</v>
      </c>
    </row>
    <row r="7731" spans="1:9" x14ac:dyDescent="0.3">
      <c r="A7731" s="1" t="s">
        <v>17784</v>
      </c>
      <c r="B7731" s="1" t="s">
        <v>17785</v>
      </c>
      <c r="C7731" s="1" t="s">
        <v>11</v>
      </c>
      <c r="D7731" s="1" t="s">
        <v>12</v>
      </c>
      <c r="E7731" s="1" t="s">
        <v>18</v>
      </c>
      <c r="F7731" s="2">
        <v>43900</v>
      </c>
      <c r="G7731" s="1" t="s">
        <v>3268</v>
      </c>
      <c r="H7731" s="1" t="s">
        <v>15</v>
      </c>
      <c r="I7731">
        <v>2020</v>
      </c>
    </row>
    <row r="7732" spans="1:9" x14ac:dyDescent="0.3">
      <c r="A7732" s="1" t="s">
        <v>17786</v>
      </c>
      <c r="B7732" s="1" t="s">
        <v>17787</v>
      </c>
      <c r="C7732" s="1" t="s">
        <v>11</v>
      </c>
      <c r="D7732" s="1" t="s">
        <v>12</v>
      </c>
      <c r="E7732" s="1" t="s">
        <v>13</v>
      </c>
      <c r="F7732" s="2"/>
      <c r="G7732" s="1" t="s">
        <v>287</v>
      </c>
      <c r="H7732" s="1" t="s">
        <v>15</v>
      </c>
    </row>
    <row r="7733" spans="1:9" x14ac:dyDescent="0.3">
      <c r="A7733" s="1" t="s">
        <v>17788</v>
      </c>
      <c r="B7733" s="1" t="s">
        <v>17789</v>
      </c>
      <c r="C7733" s="1" t="s">
        <v>11</v>
      </c>
      <c r="D7733" s="1" t="s">
        <v>12</v>
      </c>
      <c r="E7733" s="1" t="s">
        <v>13</v>
      </c>
      <c r="F7733" s="2">
        <v>44881</v>
      </c>
      <c r="G7733" s="1" t="s">
        <v>3392</v>
      </c>
      <c r="H7733" s="1" t="s">
        <v>189</v>
      </c>
      <c r="I7733">
        <v>2022</v>
      </c>
    </row>
    <row r="7734" spans="1:9" x14ac:dyDescent="0.3">
      <c r="A7734" s="1" t="s">
        <v>17790</v>
      </c>
      <c r="B7734" s="1" t="s">
        <v>17791</v>
      </c>
      <c r="C7734" s="1" t="s">
        <v>11</v>
      </c>
      <c r="D7734" s="1" t="s">
        <v>12</v>
      </c>
      <c r="E7734" s="1" t="s">
        <v>18</v>
      </c>
      <c r="F7734" s="2">
        <v>43545</v>
      </c>
      <c r="G7734" s="1" t="s">
        <v>1277</v>
      </c>
      <c r="H7734" s="1" t="s">
        <v>15</v>
      </c>
      <c r="I7734">
        <v>2019</v>
      </c>
    </row>
    <row r="7735" spans="1:9" x14ac:dyDescent="0.3">
      <c r="A7735" s="1" t="s">
        <v>17792</v>
      </c>
      <c r="B7735" s="1" t="s">
        <v>17793</v>
      </c>
      <c r="C7735" s="1" t="s">
        <v>11</v>
      </c>
      <c r="D7735" s="1" t="s">
        <v>44</v>
      </c>
      <c r="E7735" s="1" t="s">
        <v>18</v>
      </c>
      <c r="F7735" s="2"/>
      <c r="G7735" s="1" t="s">
        <v>135</v>
      </c>
      <c r="H7735" s="1" t="s">
        <v>398</v>
      </c>
    </row>
    <row r="7736" spans="1:9" x14ac:dyDescent="0.3">
      <c r="A7736" s="1" t="s">
        <v>17794</v>
      </c>
      <c r="B7736" s="1" t="s">
        <v>17795</v>
      </c>
      <c r="C7736" s="1" t="s">
        <v>11</v>
      </c>
      <c r="D7736" s="1" t="s">
        <v>12</v>
      </c>
      <c r="E7736" s="1" t="s">
        <v>13</v>
      </c>
      <c r="F7736" s="2"/>
      <c r="G7736" s="1" t="s">
        <v>5930</v>
      </c>
      <c r="H7736" s="1" t="s">
        <v>15</v>
      </c>
    </row>
    <row r="7737" spans="1:9" x14ac:dyDescent="0.3">
      <c r="A7737" s="1" t="s">
        <v>17796</v>
      </c>
      <c r="B7737" s="1" t="s">
        <v>17797</v>
      </c>
      <c r="C7737" s="1" t="s">
        <v>11</v>
      </c>
      <c r="D7737" s="1" t="s">
        <v>12</v>
      </c>
      <c r="E7737" s="1" t="s">
        <v>13</v>
      </c>
      <c r="F7737" s="2"/>
      <c r="G7737" s="1" t="s">
        <v>55</v>
      </c>
      <c r="H7737" s="1" t="s">
        <v>15</v>
      </c>
    </row>
    <row r="7738" spans="1:9" x14ac:dyDescent="0.3">
      <c r="A7738" s="1" t="s">
        <v>17798</v>
      </c>
      <c r="B7738" s="1" t="s">
        <v>17799</v>
      </c>
      <c r="C7738" s="1" t="s">
        <v>31</v>
      </c>
      <c r="D7738" s="1" t="s">
        <v>44</v>
      </c>
      <c r="E7738" s="1" t="s">
        <v>18</v>
      </c>
      <c r="F7738" s="2">
        <v>34668</v>
      </c>
      <c r="G7738" s="1" t="s">
        <v>55</v>
      </c>
      <c r="H7738" s="1" t="s">
        <v>15</v>
      </c>
      <c r="I7738">
        <v>1994</v>
      </c>
    </row>
    <row r="7739" spans="1:9" x14ac:dyDescent="0.3">
      <c r="A7739" s="1" t="s">
        <v>17800</v>
      </c>
      <c r="B7739" s="1" t="s">
        <v>17801</v>
      </c>
      <c r="C7739" s="1" t="s">
        <v>31</v>
      </c>
      <c r="D7739" s="1" t="s">
        <v>12</v>
      </c>
      <c r="E7739" s="1" t="s">
        <v>18</v>
      </c>
      <c r="F7739" s="2">
        <v>45104</v>
      </c>
      <c r="G7739" s="1" t="s">
        <v>32</v>
      </c>
      <c r="H7739" s="1" t="s">
        <v>15</v>
      </c>
      <c r="I7739">
        <v>2023</v>
      </c>
    </row>
    <row r="7740" spans="1:9" x14ac:dyDescent="0.3">
      <c r="A7740" s="1" t="s">
        <v>17802</v>
      </c>
      <c r="B7740" s="1" t="s">
        <v>17803</v>
      </c>
      <c r="C7740" s="1" t="s">
        <v>11</v>
      </c>
      <c r="D7740" s="1" t="s">
        <v>12</v>
      </c>
      <c r="E7740" s="1" t="s">
        <v>36</v>
      </c>
      <c r="F7740" s="2"/>
      <c r="G7740" s="1" t="s">
        <v>7039</v>
      </c>
      <c r="H7740" s="1" t="s">
        <v>15</v>
      </c>
    </row>
    <row r="7741" spans="1:9" x14ac:dyDescent="0.3">
      <c r="A7741" s="1" t="s">
        <v>17804</v>
      </c>
      <c r="B7741" s="1" t="s">
        <v>17805</v>
      </c>
      <c r="C7741" s="1" t="s">
        <v>11</v>
      </c>
      <c r="D7741" s="1" t="s">
        <v>12</v>
      </c>
      <c r="E7741" s="1" t="s">
        <v>18</v>
      </c>
      <c r="F7741" s="2">
        <v>44185</v>
      </c>
      <c r="G7741" s="1" t="s">
        <v>1782</v>
      </c>
      <c r="H7741" s="1" t="s">
        <v>15</v>
      </c>
      <c r="I7741">
        <v>2020</v>
      </c>
    </row>
    <row r="7742" spans="1:9" x14ac:dyDescent="0.3">
      <c r="A7742" s="1" t="s">
        <v>17806</v>
      </c>
      <c r="B7742" s="1" t="s">
        <v>17807</v>
      </c>
      <c r="C7742" s="1" t="s">
        <v>11</v>
      </c>
      <c r="D7742" s="1" t="s">
        <v>12</v>
      </c>
      <c r="E7742" s="1" t="s">
        <v>36</v>
      </c>
      <c r="F7742" s="2">
        <v>36690</v>
      </c>
      <c r="G7742" s="1" t="s">
        <v>944</v>
      </c>
      <c r="H7742" s="1" t="s">
        <v>15</v>
      </c>
      <c r="I7742">
        <v>2000</v>
      </c>
    </row>
    <row r="7743" spans="1:9" x14ac:dyDescent="0.3">
      <c r="A7743" s="1" t="s">
        <v>17808</v>
      </c>
      <c r="B7743" s="1" t="s">
        <v>17809</v>
      </c>
      <c r="C7743" s="1" t="s">
        <v>413</v>
      </c>
      <c r="D7743" s="1" t="s">
        <v>44</v>
      </c>
      <c r="E7743" s="1" t="s">
        <v>18</v>
      </c>
      <c r="F7743" s="2">
        <v>45061</v>
      </c>
      <c r="G7743" s="1" t="s">
        <v>944</v>
      </c>
      <c r="H7743" s="1" t="s">
        <v>15</v>
      </c>
      <c r="I7743">
        <v>2023</v>
      </c>
    </row>
    <row r="7744" spans="1:9" x14ac:dyDescent="0.3">
      <c r="A7744" s="1" t="s">
        <v>17810</v>
      </c>
      <c r="B7744" s="1" t="s">
        <v>17811</v>
      </c>
      <c r="C7744" s="1" t="s">
        <v>11</v>
      </c>
      <c r="D7744" s="1" t="s">
        <v>12</v>
      </c>
      <c r="E7744" s="1" t="s">
        <v>36</v>
      </c>
      <c r="F7744" s="2"/>
      <c r="G7744" s="1" t="s">
        <v>146</v>
      </c>
      <c r="H7744" s="1" t="s">
        <v>147</v>
      </c>
    </row>
    <row r="7745" spans="1:9" x14ac:dyDescent="0.3">
      <c r="A7745" s="1" t="s">
        <v>17812</v>
      </c>
      <c r="B7745" s="1" t="s">
        <v>17813</v>
      </c>
      <c r="C7745" s="1" t="s">
        <v>11</v>
      </c>
      <c r="D7745" s="1" t="s">
        <v>12</v>
      </c>
      <c r="E7745" s="1" t="s">
        <v>18</v>
      </c>
      <c r="F7745" s="2"/>
      <c r="G7745" s="1" t="s">
        <v>244</v>
      </c>
      <c r="H7745" s="1" t="s">
        <v>73</v>
      </c>
    </row>
    <row r="7746" spans="1:9" x14ac:dyDescent="0.3">
      <c r="A7746" s="1" t="s">
        <v>17814</v>
      </c>
      <c r="B7746" s="1" t="s">
        <v>17815</v>
      </c>
      <c r="C7746" s="1" t="s">
        <v>11</v>
      </c>
      <c r="D7746" s="1" t="s">
        <v>12</v>
      </c>
      <c r="E7746" s="1" t="s">
        <v>36</v>
      </c>
      <c r="F7746" s="2"/>
      <c r="G7746" s="1" t="s">
        <v>55</v>
      </c>
      <c r="H7746" s="1" t="s">
        <v>15</v>
      </c>
    </row>
    <row r="7747" spans="1:9" x14ac:dyDescent="0.3">
      <c r="A7747" s="1" t="s">
        <v>17816</v>
      </c>
      <c r="B7747" s="1" t="s">
        <v>17817</v>
      </c>
      <c r="C7747" s="1" t="s">
        <v>26</v>
      </c>
      <c r="D7747" s="1" t="s">
        <v>44</v>
      </c>
      <c r="E7747" s="1" t="s">
        <v>18</v>
      </c>
      <c r="F7747" s="2">
        <v>43941</v>
      </c>
      <c r="G7747" s="1" t="s">
        <v>9510</v>
      </c>
      <c r="H7747" s="1" t="s">
        <v>775</v>
      </c>
      <c r="I7747">
        <v>2020</v>
      </c>
    </row>
    <row r="7748" spans="1:9" x14ac:dyDescent="0.3">
      <c r="A7748" s="1" t="s">
        <v>17818</v>
      </c>
      <c r="B7748" s="1" t="s">
        <v>17819</v>
      </c>
      <c r="C7748" s="1" t="s">
        <v>11</v>
      </c>
      <c r="D7748" s="1" t="s">
        <v>12</v>
      </c>
      <c r="E7748" s="1" t="s">
        <v>13</v>
      </c>
      <c r="F7748" s="2">
        <v>45152</v>
      </c>
      <c r="G7748" s="1" t="s">
        <v>270</v>
      </c>
      <c r="H7748" s="1" t="s">
        <v>15</v>
      </c>
      <c r="I7748">
        <v>2023</v>
      </c>
    </row>
    <row r="7749" spans="1:9" x14ac:dyDescent="0.3">
      <c r="A7749" s="1" t="s">
        <v>17820</v>
      </c>
      <c r="B7749" s="1" t="s">
        <v>17821</v>
      </c>
      <c r="C7749" s="1" t="s">
        <v>11</v>
      </c>
      <c r="D7749" s="1" t="s">
        <v>12</v>
      </c>
      <c r="E7749" s="1" t="s">
        <v>36</v>
      </c>
      <c r="F7749" s="2"/>
      <c r="G7749" s="1" t="s">
        <v>7659</v>
      </c>
      <c r="H7749" s="1" t="s">
        <v>665</v>
      </c>
    </row>
    <row r="7750" spans="1:9" x14ac:dyDescent="0.3">
      <c r="A7750" s="1" t="s">
        <v>17822</v>
      </c>
      <c r="B7750" s="1" t="s">
        <v>17823</v>
      </c>
      <c r="C7750" s="1" t="s">
        <v>11</v>
      </c>
      <c r="D7750" s="1" t="s">
        <v>12</v>
      </c>
      <c r="E7750" s="1" t="s">
        <v>36</v>
      </c>
      <c r="F7750" s="2"/>
      <c r="G7750" s="1" t="s">
        <v>55</v>
      </c>
      <c r="H7750" s="1" t="s">
        <v>2211</v>
      </c>
    </row>
    <row r="7751" spans="1:9" x14ac:dyDescent="0.3">
      <c r="A7751" s="1" t="s">
        <v>17824</v>
      </c>
      <c r="B7751" s="1" t="s">
        <v>17825</v>
      </c>
      <c r="C7751" s="1" t="s">
        <v>11</v>
      </c>
      <c r="D7751" s="1" t="s">
        <v>12</v>
      </c>
      <c r="E7751" s="1" t="s">
        <v>78</v>
      </c>
      <c r="F7751" s="2"/>
      <c r="G7751" s="1" t="s">
        <v>1922</v>
      </c>
      <c r="H7751" s="1" t="s">
        <v>15</v>
      </c>
    </row>
    <row r="7752" spans="1:9" x14ac:dyDescent="0.3">
      <c r="A7752" s="1" t="s">
        <v>17826</v>
      </c>
      <c r="B7752" s="1" t="s">
        <v>17827</v>
      </c>
      <c r="C7752" s="1" t="s">
        <v>31</v>
      </c>
      <c r="D7752" s="1" t="s">
        <v>44</v>
      </c>
      <c r="E7752" s="1" t="s">
        <v>18</v>
      </c>
      <c r="F7752" s="2">
        <v>44258</v>
      </c>
      <c r="G7752" s="1" t="s">
        <v>1907</v>
      </c>
      <c r="H7752" s="1" t="s">
        <v>15</v>
      </c>
      <c r="I7752">
        <v>2021</v>
      </c>
    </row>
    <row r="7753" spans="1:9" x14ac:dyDescent="0.3">
      <c r="A7753" s="1" t="s">
        <v>17828</v>
      </c>
      <c r="B7753" s="1" t="s">
        <v>17829</v>
      </c>
      <c r="C7753" s="1" t="s">
        <v>11</v>
      </c>
      <c r="D7753" s="1" t="s">
        <v>12</v>
      </c>
      <c r="E7753" s="1" t="s">
        <v>18</v>
      </c>
      <c r="F7753" s="2">
        <v>44159</v>
      </c>
      <c r="G7753" s="1" t="s">
        <v>97</v>
      </c>
      <c r="H7753" s="1" t="s">
        <v>15</v>
      </c>
      <c r="I7753">
        <v>2020</v>
      </c>
    </row>
    <row r="7754" spans="1:9" x14ac:dyDescent="0.3">
      <c r="A7754" s="1" t="s">
        <v>17830</v>
      </c>
      <c r="B7754" s="1" t="s">
        <v>17831</v>
      </c>
      <c r="C7754" s="1" t="s">
        <v>11</v>
      </c>
      <c r="D7754" s="1" t="s">
        <v>12</v>
      </c>
      <c r="E7754" s="1" t="s">
        <v>13</v>
      </c>
      <c r="F7754" s="2"/>
      <c r="G7754" s="1" t="s">
        <v>55</v>
      </c>
      <c r="H7754" s="1" t="s">
        <v>15</v>
      </c>
    </row>
    <row r="7755" spans="1:9" x14ac:dyDescent="0.3">
      <c r="A7755" s="1" t="s">
        <v>17832</v>
      </c>
      <c r="B7755" s="1" t="s">
        <v>17833</v>
      </c>
      <c r="C7755" s="1" t="s">
        <v>413</v>
      </c>
      <c r="D7755" s="1" t="s">
        <v>12</v>
      </c>
      <c r="E7755" s="1" t="s">
        <v>13</v>
      </c>
      <c r="F7755" s="2">
        <v>45217</v>
      </c>
      <c r="G7755" s="1" t="s">
        <v>2791</v>
      </c>
      <c r="H7755" s="1" t="s">
        <v>15</v>
      </c>
      <c r="I7755">
        <v>2023</v>
      </c>
    </row>
    <row r="7756" spans="1:9" x14ac:dyDescent="0.3">
      <c r="A7756" s="1" t="s">
        <v>17834</v>
      </c>
      <c r="B7756" s="1" t="s">
        <v>17835</v>
      </c>
      <c r="C7756" s="1" t="s">
        <v>11</v>
      </c>
      <c r="D7756" s="1" t="s">
        <v>12</v>
      </c>
      <c r="E7756" s="1" t="s">
        <v>139</v>
      </c>
      <c r="F7756" s="2"/>
      <c r="G7756" s="1" t="s">
        <v>1986</v>
      </c>
      <c r="H7756" s="1" t="s">
        <v>17836</v>
      </c>
    </row>
    <row r="7757" spans="1:9" x14ac:dyDescent="0.3">
      <c r="A7757" s="1" t="s">
        <v>17837</v>
      </c>
      <c r="B7757" s="1" t="s">
        <v>17838</v>
      </c>
      <c r="C7757" s="1" t="s">
        <v>11</v>
      </c>
      <c r="D7757" s="1" t="s">
        <v>44</v>
      </c>
      <c r="E7757" s="1" t="s">
        <v>18</v>
      </c>
      <c r="F7757" s="2"/>
      <c r="G7757" s="1" t="s">
        <v>301</v>
      </c>
      <c r="H7757" s="1" t="s">
        <v>15</v>
      </c>
    </row>
    <row r="7758" spans="1:9" x14ac:dyDescent="0.3">
      <c r="A7758" s="1" t="s">
        <v>17839</v>
      </c>
      <c r="B7758" s="1" t="s">
        <v>17840</v>
      </c>
      <c r="C7758" s="1" t="s">
        <v>71</v>
      </c>
      <c r="D7758" s="1" t="s">
        <v>12</v>
      </c>
      <c r="E7758" s="1" t="s">
        <v>13</v>
      </c>
      <c r="F7758" s="2">
        <v>45181</v>
      </c>
      <c r="G7758" s="1" t="s">
        <v>287</v>
      </c>
      <c r="H7758" s="1" t="s">
        <v>15</v>
      </c>
      <c r="I7758">
        <v>2023</v>
      </c>
    </row>
    <row r="7759" spans="1:9" x14ac:dyDescent="0.3">
      <c r="A7759" s="1" t="s">
        <v>17841</v>
      </c>
      <c r="B7759" s="1" t="s">
        <v>17842</v>
      </c>
      <c r="C7759" s="1" t="s">
        <v>26</v>
      </c>
      <c r="D7759" s="1" t="s">
        <v>44</v>
      </c>
      <c r="E7759" s="1" t="s">
        <v>18</v>
      </c>
      <c r="F7759" s="2"/>
      <c r="G7759" s="1" t="s">
        <v>6401</v>
      </c>
      <c r="H7759" s="1" t="s">
        <v>41</v>
      </c>
    </row>
    <row r="7760" spans="1:9" x14ac:dyDescent="0.3">
      <c r="A7760" s="1" t="s">
        <v>17843</v>
      </c>
      <c r="B7760" s="1" t="s">
        <v>17844</v>
      </c>
      <c r="C7760" s="1" t="s">
        <v>11</v>
      </c>
      <c r="D7760" s="1" t="s">
        <v>12</v>
      </c>
      <c r="E7760" s="1" t="s">
        <v>13</v>
      </c>
      <c r="F7760" s="2"/>
      <c r="G7760" s="1" t="s">
        <v>2007</v>
      </c>
      <c r="H7760" s="1" t="s">
        <v>15</v>
      </c>
    </row>
    <row r="7761" spans="1:9" x14ac:dyDescent="0.3">
      <c r="A7761" s="1" t="s">
        <v>17845</v>
      </c>
      <c r="B7761" s="1" t="s">
        <v>17846</v>
      </c>
      <c r="C7761" s="1" t="s">
        <v>26</v>
      </c>
      <c r="D7761" s="1" t="s">
        <v>44</v>
      </c>
      <c r="E7761" s="1" t="s">
        <v>18</v>
      </c>
      <c r="F7761" s="2">
        <v>44354</v>
      </c>
      <c r="G7761" s="1" t="s">
        <v>5608</v>
      </c>
      <c r="H7761" s="1" t="s">
        <v>73</v>
      </c>
      <c r="I7761">
        <v>2021</v>
      </c>
    </row>
    <row r="7762" spans="1:9" x14ac:dyDescent="0.3">
      <c r="A7762" s="1" t="s">
        <v>17847</v>
      </c>
      <c r="B7762" s="1" t="s">
        <v>17848</v>
      </c>
      <c r="C7762" s="1" t="s">
        <v>11</v>
      </c>
      <c r="D7762" s="1" t="s">
        <v>44</v>
      </c>
      <c r="E7762" s="1" t="s">
        <v>18</v>
      </c>
      <c r="F7762" s="2"/>
      <c r="G7762" s="1" t="s">
        <v>270</v>
      </c>
      <c r="H7762" s="1" t="s">
        <v>18</v>
      </c>
    </row>
    <row r="7763" spans="1:9" x14ac:dyDescent="0.3">
      <c r="A7763" s="1" t="s">
        <v>17849</v>
      </c>
      <c r="B7763" s="1" t="s">
        <v>17850</v>
      </c>
      <c r="C7763" s="1" t="s">
        <v>35</v>
      </c>
      <c r="D7763" s="1" t="s">
        <v>12</v>
      </c>
      <c r="E7763" s="1" t="s">
        <v>18</v>
      </c>
      <c r="F7763" s="2">
        <v>45597</v>
      </c>
      <c r="G7763" s="1" t="s">
        <v>244</v>
      </c>
      <c r="H7763" s="1" t="s">
        <v>18</v>
      </c>
      <c r="I7763">
        <v>2024</v>
      </c>
    </row>
    <row r="7764" spans="1:9" x14ac:dyDescent="0.3">
      <c r="A7764" s="1" t="s">
        <v>17851</v>
      </c>
      <c r="B7764" s="1" t="s">
        <v>17852</v>
      </c>
      <c r="C7764" s="1" t="s">
        <v>11</v>
      </c>
      <c r="D7764" s="1" t="s">
        <v>12</v>
      </c>
      <c r="E7764" s="1" t="s">
        <v>18</v>
      </c>
      <c r="F7764" s="2"/>
      <c r="G7764" s="1" t="s">
        <v>23</v>
      </c>
      <c r="H7764" s="1" t="s">
        <v>15</v>
      </c>
    </row>
    <row r="7765" spans="1:9" x14ac:dyDescent="0.3">
      <c r="A7765" s="1" t="s">
        <v>17853</v>
      </c>
      <c r="B7765" s="1" t="s">
        <v>17854</v>
      </c>
      <c r="C7765" s="1" t="s">
        <v>71</v>
      </c>
      <c r="D7765" s="1" t="s">
        <v>12</v>
      </c>
      <c r="E7765" s="1" t="s">
        <v>13</v>
      </c>
      <c r="F7765" s="2">
        <v>44971</v>
      </c>
      <c r="G7765" s="1" t="s">
        <v>17855</v>
      </c>
      <c r="H7765" s="1" t="s">
        <v>189</v>
      </c>
      <c r="I7765">
        <v>2023</v>
      </c>
    </row>
    <row r="7766" spans="1:9" x14ac:dyDescent="0.3">
      <c r="A7766" s="1" t="s">
        <v>17856</v>
      </c>
      <c r="B7766" s="1" t="s">
        <v>17857</v>
      </c>
      <c r="C7766" s="1" t="s">
        <v>11</v>
      </c>
      <c r="D7766" s="1" t="s">
        <v>12</v>
      </c>
      <c r="E7766" s="1" t="s">
        <v>13</v>
      </c>
      <c r="F7766" s="2"/>
      <c r="G7766" s="1" t="s">
        <v>287</v>
      </c>
      <c r="H7766" s="1" t="s">
        <v>15</v>
      </c>
    </row>
    <row r="7767" spans="1:9" x14ac:dyDescent="0.3">
      <c r="A7767" s="1" t="s">
        <v>17858</v>
      </c>
      <c r="B7767" s="1" t="s">
        <v>17859</v>
      </c>
      <c r="C7767" s="1" t="s">
        <v>11</v>
      </c>
      <c r="D7767" s="1" t="s">
        <v>12</v>
      </c>
      <c r="E7767" s="1" t="s">
        <v>36</v>
      </c>
      <c r="F7767" s="2"/>
      <c r="G7767" s="1" t="s">
        <v>55</v>
      </c>
      <c r="H7767" s="1" t="s">
        <v>104</v>
      </c>
    </row>
    <row r="7768" spans="1:9" x14ac:dyDescent="0.3">
      <c r="A7768" s="1" t="s">
        <v>17860</v>
      </c>
      <c r="B7768" s="1" t="s">
        <v>17861</v>
      </c>
      <c r="C7768" s="1" t="s">
        <v>26</v>
      </c>
      <c r="D7768" s="1" t="s">
        <v>44</v>
      </c>
      <c r="E7768" s="1" t="s">
        <v>18</v>
      </c>
      <c r="F7768" s="2">
        <v>42186</v>
      </c>
      <c r="G7768" s="1" t="s">
        <v>195</v>
      </c>
      <c r="H7768" s="1" t="s">
        <v>196</v>
      </c>
      <c r="I7768">
        <v>2015</v>
      </c>
    </row>
    <row r="7769" spans="1:9" x14ac:dyDescent="0.3">
      <c r="A7769" s="1" t="s">
        <v>17862</v>
      </c>
      <c r="B7769" s="1" t="s">
        <v>17863</v>
      </c>
      <c r="C7769" s="1" t="s">
        <v>11</v>
      </c>
      <c r="D7769" s="1" t="s">
        <v>12</v>
      </c>
      <c r="E7769" s="1" t="s">
        <v>18</v>
      </c>
      <c r="F7769" s="2"/>
      <c r="G7769" s="1" t="s">
        <v>527</v>
      </c>
      <c r="H7769" s="1" t="s">
        <v>15</v>
      </c>
    </row>
    <row r="7770" spans="1:9" x14ac:dyDescent="0.3">
      <c r="A7770" s="1" t="s">
        <v>17864</v>
      </c>
      <c r="B7770" s="1" t="s">
        <v>17865</v>
      </c>
      <c r="C7770" s="1" t="s">
        <v>11</v>
      </c>
      <c r="D7770" s="1" t="s">
        <v>12</v>
      </c>
      <c r="E7770" s="1" t="s">
        <v>36</v>
      </c>
      <c r="F7770" s="2">
        <v>41757</v>
      </c>
      <c r="G7770" s="1" t="s">
        <v>287</v>
      </c>
      <c r="H7770" s="1" t="s">
        <v>17866</v>
      </c>
      <c r="I7770">
        <v>2014</v>
      </c>
    </row>
    <row r="7771" spans="1:9" x14ac:dyDescent="0.3">
      <c r="A7771" s="1" t="s">
        <v>17867</v>
      </c>
      <c r="B7771" s="1" t="s">
        <v>17868</v>
      </c>
      <c r="C7771" s="1" t="s">
        <v>134</v>
      </c>
      <c r="D7771" s="1" t="s">
        <v>12</v>
      </c>
      <c r="E7771" s="1" t="s">
        <v>530</v>
      </c>
      <c r="F7771" s="2"/>
      <c r="G7771" s="1" t="s">
        <v>8204</v>
      </c>
      <c r="H7771" s="1" t="s">
        <v>15</v>
      </c>
    </row>
    <row r="7772" spans="1:9" x14ac:dyDescent="0.3">
      <c r="A7772" s="1" t="s">
        <v>17869</v>
      </c>
      <c r="B7772" s="1" t="s">
        <v>17870</v>
      </c>
      <c r="C7772" s="1" t="s">
        <v>11</v>
      </c>
      <c r="D7772" s="1" t="s">
        <v>12</v>
      </c>
      <c r="E7772" s="1" t="s">
        <v>78</v>
      </c>
      <c r="F7772" s="2">
        <v>42366</v>
      </c>
      <c r="G7772" s="1" t="s">
        <v>505</v>
      </c>
      <c r="H7772" s="1" t="s">
        <v>104</v>
      </c>
      <c r="I7772">
        <v>2015</v>
      </c>
    </row>
    <row r="7773" spans="1:9" x14ac:dyDescent="0.3">
      <c r="A7773" s="1" t="s">
        <v>17871</v>
      </c>
      <c r="B7773" s="1" t="s">
        <v>17872</v>
      </c>
      <c r="C7773" s="1" t="s">
        <v>11</v>
      </c>
      <c r="D7773" s="1" t="s">
        <v>12</v>
      </c>
      <c r="E7773" s="1" t="s">
        <v>36</v>
      </c>
      <c r="F7773" s="2"/>
      <c r="G7773" s="1" t="s">
        <v>55</v>
      </c>
      <c r="H7773" s="1" t="s">
        <v>104</v>
      </c>
    </row>
    <row r="7774" spans="1:9" x14ac:dyDescent="0.3">
      <c r="A7774" s="1" t="s">
        <v>17873</v>
      </c>
      <c r="B7774" s="1" t="s">
        <v>17874</v>
      </c>
      <c r="C7774" s="1" t="s">
        <v>11</v>
      </c>
      <c r="D7774" s="1" t="s">
        <v>12</v>
      </c>
      <c r="E7774" s="1" t="s">
        <v>150</v>
      </c>
      <c r="F7774" s="2">
        <v>40653</v>
      </c>
      <c r="G7774" s="1" t="s">
        <v>55</v>
      </c>
      <c r="H7774" s="1" t="s">
        <v>17875</v>
      </c>
      <c r="I7774">
        <v>2011</v>
      </c>
    </row>
    <row r="7775" spans="1:9" x14ac:dyDescent="0.3">
      <c r="A7775" s="1" t="s">
        <v>17876</v>
      </c>
      <c r="B7775" s="1" t="s">
        <v>17877</v>
      </c>
      <c r="C7775" s="1" t="s">
        <v>11</v>
      </c>
      <c r="D7775" s="1" t="s">
        <v>44</v>
      </c>
      <c r="E7775" s="1" t="s">
        <v>18</v>
      </c>
      <c r="F7775" s="2"/>
      <c r="G7775" s="1" t="s">
        <v>301</v>
      </c>
      <c r="H7775" s="1" t="s">
        <v>15</v>
      </c>
    </row>
    <row r="7776" spans="1:9" x14ac:dyDescent="0.3">
      <c r="A7776" s="1" t="s">
        <v>17878</v>
      </c>
      <c r="B7776" s="1" t="s">
        <v>17879</v>
      </c>
      <c r="C7776" s="1" t="s">
        <v>134</v>
      </c>
      <c r="D7776" s="1" t="s">
        <v>12</v>
      </c>
      <c r="E7776" s="1" t="s">
        <v>18</v>
      </c>
      <c r="F7776" s="2">
        <v>39181</v>
      </c>
      <c r="G7776" s="1" t="s">
        <v>8154</v>
      </c>
      <c r="H7776" s="1" t="s">
        <v>15</v>
      </c>
      <c r="I7776">
        <v>2007</v>
      </c>
    </row>
    <row r="7777" spans="1:9" x14ac:dyDescent="0.3">
      <c r="A7777" s="1" t="s">
        <v>17880</v>
      </c>
      <c r="B7777" s="1" t="s">
        <v>17881</v>
      </c>
      <c r="C7777" s="1" t="s">
        <v>11</v>
      </c>
      <c r="D7777" s="1" t="s">
        <v>12</v>
      </c>
      <c r="E7777" s="1" t="s">
        <v>36</v>
      </c>
      <c r="F7777" s="2"/>
      <c r="G7777" s="1" t="s">
        <v>6299</v>
      </c>
      <c r="H7777" s="1" t="s">
        <v>15</v>
      </c>
    </row>
    <row r="7778" spans="1:9" x14ac:dyDescent="0.3">
      <c r="A7778" s="1" t="s">
        <v>17882</v>
      </c>
      <c r="B7778" s="1" t="s">
        <v>17883</v>
      </c>
      <c r="C7778" s="1" t="s">
        <v>26</v>
      </c>
      <c r="D7778" s="1" t="s">
        <v>12</v>
      </c>
      <c r="E7778" s="1" t="s">
        <v>18</v>
      </c>
      <c r="F7778" s="2">
        <v>44287</v>
      </c>
      <c r="G7778" s="1" t="s">
        <v>414</v>
      </c>
      <c r="H7778" s="1" t="s">
        <v>15</v>
      </c>
      <c r="I7778">
        <v>2021</v>
      </c>
    </row>
    <row r="7779" spans="1:9" x14ac:dyDescent="0.3">
      <c r="A7779" s="1" t="s">
        <v>17884</v>
      </c>
      <c r="B7779" s="1" t="s">
        <v>17885</v>
      </c>
      <c r="C7779" s="1" t="s">
        <v>11</v>
      </c>
      <c r="D7779" s="1" t="s">
        <v>12</v>
      </c>
      <c r="E7779" s="1" t="s">
        <v>36</v>
      </c>
      <c r="F7779" s="2">
        <v>43837</v>
      </c>
      <c r="G7779" s="1" t="s">
        <v>4083</v>
      </c>
      <c r="H7779" s="1" t="s">
        <v>6896</v>
      </c>
      <c r="I7779">
        <v>2020</v>
      </c>
    </row>
    <row r="7780" spans="1:9" x14ac:dyDescent="0.3">
      <c r="A7780" s="1" t="s">
        <v>17886</v>
      </c>
      <c r="B7780" s="1" t="s">
        <v>17887</v>
      </c>
      <c r="C7780" s="1" t="s">
        <v>31</v>
      </c>
      <c r="D7780" s="1" t="s">
        <v>12</v>
      </c>
      <c r="E7780" s="1" t="s">
        <v>139</v>
      </c>
      <c r="F7780" s="2">
        <v>45748</v>
      </c>
      <c r="G7780" s="1" t="s">
        <v>8458</v>
      </c>
      <c r="H7780" s="1" t="s">
        <v>882</v>
      </c>
      <c r="I7780">
        <v>2025</v>
      </c>
    </row>
    <row r="7781" spans="1:9" x14ac:dyDescent="0.3">
      <c r="A7781" s="1" t="s">
        <v>17888</v>
      </c>
      <c r="B7781" s="1" t="s">
        <v>17889</v>
      </c>
      <c r="C7781" s="1" t="s">
        <v>11</v>
      </c>
      <c r="D7781" s="1" t="s">
        <v>12</v>
      </c>
      <c r="E7781" s="1" t="s">
        <v>13</v>
      </c>
      <c r="F7781" s="2"/>
      <c r="G7781" s="1" t="s">
        <v>635</v>
      </c>
      <c r="H7781" s="1" t="s">
        <v>18</v>
      </c>
    </row>
    <row r="7782" spans="1:9" x14ac:dyDescent="0.3">
      <c r="A7782" s="1" t="s">
        <v>17890</v>
      </c>
      <c r="B7782" s="1" t="s">
        <v>17891</v>
      </c>
      <c r="C7782" s="1" t="s">
        <v>11</v>
      </c>
      <c r="D7782" s="1" t="s">
        <v>12</v>
      </c>
      <c r="E7782" s="1" t="s">
        <v>18</v>
      </c>
      <c r="F7782" s="2"/>
      <c r="G7782" s="1" t="s">
        <v>17892</v>
      </c>
      <c r="H7782" s="1" t="s">
        <v>14522</v>
      </c>
    </row>
    <row r="7783" spans="1:9" x14ac:dyDescent="0.3">
      <c r="A7783" s="1" t="s">
        <v>17893</v>
      </c>
      <c r="B7783" s="1" t="s">
        <v>17894</v>
      </c>
      <c r="C7783" s="1" t="s">
        <v>11</v>
      </c>
      <c r="D7783" s="1" t="s">
        <v>12</v>
      </c>
      <c r="E7783" s="1" t="s">
        <v>13</v>
      </c>
      <c r="F7783" s="2"/>
      <c r="G7783" s="1" t="s">
        <v>1421</v>
      </c>
      <c r="H7783" s="1" t="s">
        <v>374</v>
      </c>
    </row>
    <row r="7784" spans="1:9" x14ac:dyDescent="0.3">
      <c r="A7784" s="1" t="s">
        <v>17895</v>
      </c>
      <c r="B7784" s="1" t="s">
        <v>17896</v>
      </c>
      <c r="C7784" s="1" t="s">
        <v>11</v>
      </c>
      <c r="D7784" s="1" t="s">
        <v>12</v>
      </c>
      <c r="E7784" s="1" t="s">
        <v>18</v>
      </c>
      <c r="F7784" s="2"/>
      <c r="G7784" s="1" t="s">
        <v>1309</v>
      </c>
      <c r="H7784" s="1" t="s">
        <v>15</v>
      </c>
    </row>
    <row r="7785" spans="1:9" x14ac:dyDescent="0.3">
      <c r="A7785" s="1" t="s">
        <v>17897</v>
      </c>
      <c r="B7785" s="1" t="s">
        <v>17898</v>
      </c>
      <c r="C7785" s="1" t="s">
        <v>11</v>
      </c>
      <c r="D7785" s="1" t="s">
        <v>12</v>
      </c>
      <c r="E7785" s="1" t="s">
        <v>13</v>
      </c>
      <c r="F7785" s="2">
        <v>40253</v>
      </c>
      <c r="G7785" s="1" t="s">
        <v>287</v>
      </c>
      <c r="H7785" s="1" t="s">
        <v>15</v>
      </c>
      <c r="I7785">
        <v>2010</v>
      </c>
    </row>
    <row r="7786" spans="1:9" x14ac:dyDescent="0.3">
      <c r="A7786" s="1" t="s">
        <v>17899</v>
      </c>
      <c r="B7786" s="1" t="s">
        <v>17900</v>
      </c>
      <c r="C7786" s="1" t="s">
        <v>11</v>
      </c>
      <c r="D7786" s="1" t="s">
        <v>12</v>
      </c>
      <c r="E7786" s="1" t="s">
        <v>18</v>
      </c>
      <c r="F7786" s="2">
        <v>44409</v>
      </c>
      <c r="G7786" s="1" t="s">
        <v>1685</v>
      </c>
      <c r="H7786" s="1" t="s">
        <v>64</v>
      </c>
      <c r="I7786">
        <v>2021</v>
      </c>
    </row>
    <row r="7787" spans="1:9" x14ac:dyDescent="0.3">
      <c r="A7787" s="1" t="s">
        <v>17901</v>
      </c>
      <c r="B7787" s="1" t="s">
        <v>17902</v>
      </c>
      <c r="C7787" s="1" t="s">
        <v>11</v>
      </c>
      <c r="D7787" s="1" t="s">
        <v>12</v>
      </c>
      <c r="E7787" s="1" t="s">
        <v>18</v>
      </c>
      <c r="F7787" s="2"/>
      <c r="G7787" s="1" t="s">
        <v>202</v>
      </c>
      <c r="H7787" s="1" t="s">
        <v>15</v>
      </c>
    </row>
    <row r="7788" spans="1:9" x14ac:dyDescent="0.3">
      <c r="A7788" s="1" t="s">
        <v>17903</v>
      </c>
      <c r="B7788" s="1" t="s">
        <v>17904</v>
      </c>
      <c r="C7788" s="1" t="s">
        <v>11</v>
      </c>
      <c r="D7788" s="1" t="s">
        <v>12</v>
      </c>
      <c r="E7788" s="1" t="s">
        <v>78</v>
      </c>
      <c r="F7788" s="2"/>
      <c r="G7788" s="1" t="s">
        <v>55</v>
      </c>
      <c r="H7788" s="1" t="s">
        <v>79</v>
      </c>
    </row>
    <row r="7789" spans="1:9" x14ac:dyDescent="0.3">
      <c r="A7789" s="1" t="s">
        <v>17905</v>
      </c>
      <c r="B7789" s="1" t="s">
        <v>17906</v>
      </c>
      <c r="C7789" s="1" t="s">
        <v>11</v>
      </c>
      <c r="D7789" s="1" t="s">
        <v>12</v>
      </c>
      <c r="E7789" s="1" t="s">
        <v>18</v>
      </c>
      <c r="F7789" s="2"/>
      <c r="G7789" s="1" t="s">
        <v>67</v>
      </c>
      <c r="H7789" s="1" t="s">
        <v>398</v>
      </c>
    </row>
    <row r="7790" spans="1:9" x14ac:dyDescent="0.3">
      <c r="A7790" s="1" t="s">
        <v>17907</v>
      </c>
      <c r="B7790" s="1" t="s">
        <v>17908</v>
      </c>
      <c r="C7790" s="1" t="s">
        <v>11</v>
      </c>
      <c r="D7790" s="1" t="s">
        <v>12</v>
      </c>
      <c r="E7790" s="1" t="s">
        <v>18</v>
      </c>
      <c r="F7790" s="2"/>
      <c r="G7790" s="1" t="s">
        <v>186</v>
      </c>
      <c r="H7790" s="1" t="s">
        <v>73</v>
      </c>
    </row>
    <row r="7791" spans="1:9" x14ac:dyDescent="0.3">
      <c r="A7791" s="1" t="s">
        <v>17909</v>
      </c>
      <c r="B7791" s="1" t="s">
        <v>17910</v>
      </c>
      <c r="C7791" s="1" t="s">
        <v>11</v>
      </c>
      <c r="D7791" s="1" t="s">
        <v>12</v>
      </c>
      <c r="E7791" s="1" t="s">
        <v>36</v>
      </c>
      <c r="F7791" s="2"/>
      <c r="G7791" s="1" t="s">
        <v>55</v>
      </c>
      <c r="H7791" s="1" t="s">
        <v>15</v>
      </c>
    </row>
    <row r="7792" spans="1:9" x14ac:dyDescent="0.3">
      <c r="A7792" s="1" t="s">
        <v>17911</v>
      </c>
      <c r="B7792" s="1" t="s">
        <v>17912</v>
      </c>
      <c r="C7792" s="1" t="s">
        <v>232</v>
      </c>
      <c r="D7792" s="1" t="s">
        <v>12</v>
      </c>
      <c r="E7792" s="1" t="s">
        <v>18</v>
      </c>
      <c r="F7792" s="2"/>
      <c r="G7792" s="1" t="s">
        <v>673</v>
      </c>
      <c r="H7792" s="1" t="s">
        <v>189</v>
      </c>
    </row>
    <row r="7793" spans="1:9" x14ac:dyDescent="0.3">
      <c r="A7793" s="1" t="s">
        <v>17913</v>
      </c>
      <c r="B7793" s="1" t="s">
        <v>17914</v>
      </c>
      <c r="C7793" s="1" t="s">
        <v>71</v>
      </c>
      <c r="D7793" s="1" t="s">
        <v>12</v>
      </c>
      <c r="E7793" s="1" t="s">
        <v>18</v>
      </c>
      <c r="F7793" s="2">
        <v>44760</v>
      </c>
      <c r="G7793" s="1" t="s">
        <v>602</v>
      </c>
      <c r="H7793" s="1" t="s">
        <v>370</v>
      </c>
      <c r="I7793">
        <v>2022</v>
      </c>
    </row>
    <row r="7794" spans="1:9" x14ac:dyDescent="0.3">
      <c r="A7794" s="1" t="s">
        <v>17915</v>
      </c>
      <c r="B7794" s="1" t="s">
        <v>17916</v>
      </c>
      <c r="C7794" s="1" t="s">
        <v>11</v>
      </c>
      <c r="D7794" s="1" t="s">
        <v>12</v>
      </c>
      <c r="E7794" s="1" t="s">
        <v>139</v>
      </c>
      <c r="F7794" s="2"/>
      <c r="G7794" s="1" t="s">
        <v>10266</v>
      </c>
      <c r="H7794" s="1" t="s">
        <v>775</v>
      </c>
    </row>
    <row r="7795" spans="1:9" x14ac:dyDescent="0.3">
      <c r="A7795" s="1" t="s">
        <v>17917</v>
      </c>
      <c r="B7795" s="1" t="s">
        <v>17918</v>
      </c>
      <c r="C7795" s="1" t="s">
        <v>11</v>
      </c>
      <c r="D7795" s="1" t="s">
        <v>12</v>
      </c>
      <c r="E7795" s="1" t="s">
        <v>13</v>
      </c>
      <c r="F7795" s="2">
        <v>44385</v>
      </c>
      <c r="G7795" s="1" t="s">
        <v>17919</v>
      </c>
      <c r="H7795" s="1" t="s">
        <v>15</v>
      </c>
      <c r="I7795">
        <v>2021</v>
      </c>
    </row>
    <row r="7796" spans="1:9" x14ac:dyDescent="0.3">
      <c r="A7796" s="1" t="s">
        <v>17920</v>
      </c>
      <c r="B7796" s="1" t="s">
        <v>17921</v>
      </c>
      <c r="C7796" s="1" t="s">
        <v>11</v>
      </c>
      <c r="D7796" s="1" t="s">
        <v>44</v>
      </c>
      <c r="E7796" s="1" t="s">
        <v>18</v>
      </c>
      <c r="F7796" s="2"/>
      <c r="G7796" s="1" t="s">
        <v>538</v>
      </c>
      <c r="H7796" s="1" t="s">
        <v>15</v>
      </c>
    </row>
    <row r="7797" spans="1:9" x14ac:dyDescent="0.3">
      <c r="A7797" s="1" t="s">
        <v>17922</v>
      </c>
      <c r="B7797" s="1" t="s">
        <v>17923</v>
      </c>
      <c r="C7797" s="1" t="s">
        <v>11</v>
      </c>
      <c r="D7797" s="1" t="s">
        <v>12</v>
      </c>
      <c r="E7797" s="1" t="s">
        <v>18</v>
      </c>
      <c r="F7797" s="2"/>
      <c r="G7797" s="1" t="s">
        <v>55</v>
      </c>
      <c r="H7797" s="1" t="s">
        <v>15</v>
      </c>
    </row>
    <row r="7798" spans="1:9" x14ac:dyDescent="0.3">
      <c r="A7798" s="1" t="s">
        <v>17924</v>
      </c>
      <c r="B7798" s="1" t="s">
        <v>17925</v>
      </c>
      <c r="C7798" s="1" t="s">
        <v>11</v>
      </c>
      <c r="D7798" s="1" t="s">
        <v>12</v>
      </c>
      <c r="E7798" s="1" t="s">
        <v>13</v>
      </c>
      <c r="F7798" s="2">
        <v>42419</v>
      </c>
      <c r="G7798" s="1" t="s">
        <v>88</v>
      </c>
      <c r="H7798" s="1" t="s">
        <v>15</v>
      </c>
      <c r="I7798">
        <v>2016</v>
      </c>
    </row>
    <row r="7799" spans="1:9" x14ac:dyDescent="0.3">
      <c r="A7799" s="1" t="s">
        <v>17926</v>
      </c>
      <c r="B7799" s="1" t="s">
        <v>17927</v>
      </c>
      <c r="C7799" s="1" t="s">
        <v>11</v>
      </c>
      <c r="D7799" s="1" t="s">
        <v>12</v>
      </c>
      <c r="E7799" s="1" t="s">
        <v>150</v>
      </c>
      <c r="F7799" s="2"/>
      <c r="G7799" s="1" t="s">
        <v>4399</v>
      </c>
      <c r="H7799" s="1" t="s">
        <v>15</v>
      </c>
    </row>
    <row r="7800" spans="1:9" x14ac:dyDescent="0.3">
      <c r="A7800" s="1" t="s">
        <v>17928</v>
      </c>
      <c r="B7800" s="1" t="s">
        <v>17929</v>
      </c>
      <c r="C7800" s="1" t="s">
        <v>11</v>
      </c>
      <c r="D7800" s="1" t="s">
        <v>12</v>
      </c>
      <c r="E7800" s="1" t="s">
        <v>78</v>
      </c>
      <c r="F7800" s="2">
        <v>43425</v>
      </c>
      <c r="G7800" s="1" t="s">
        <v>2378</v>
      </c>
      <c r="H7800" s="1" t="s">
        <v>398</v>
      </c>
      <c r="I7800">
        <v>2018</v>
      </c>
    </row>
    <row r="7801" spans="1:9" x14ac:dyDescent="0.3">
      <c r="A7801" s="1" t="s">
        <v>17930</v>
      </c>
      <c r="B7801" s="1" t="s">
        <v>17931</v>
      </c>
      <c r="C7801" s="1" t="s">
        <v>11</v>
      </c>
      <c r="D7801" s="1" t="s">
        <v>12</v>
      </c>
      <c r="E7801" s="1" t="s">
        <v>139</v>
      </c>
      <c r="F7801" s="2"/>
      <c r="G7801" s="1" t="s">
        <v>258</v>
      </c>
      <c r="H7801" s="1" t="s">
        <v>41</v>
      </c>
    </row>
    <row r="7802" spans="1:9" x14ac:dyDescent="0.3">
      <c r="A7802" s="1" t="s">
        <v>17932</v>
      </c>
      <c r="B7802" s="1" t="s">
        <v>17933</v>
      </c>
      <c r="C7802" s="1" t="s">
        <v>11</v>
      </c>
      <c r="D7802" s="1" t="s">
        <v>12</v>
      </c>
      <c r="E7802" s="1" t="s">
        <v>78</v>
      </c>
      <c r="F7802" s="2"/>
      <c r="G7802" s="1" t="s">
        <v>984</v>
      </c>
      <c r="H7802" s="1" t="s">
        <v>385</v>
      </c>
    </row>
    <row r="7803" spans="1:9" x14ac:dyDescent="0.3">
      <c r="A7803" s="1" t="s">
        <v>17934</v>
      </c>
      <c r="B7803" s="1" t="s">
        <v>17935</v>
      </c>
      <c r="C7803" s="1" t="s">
        <v>11</v>
      </c>
      <c r="D7803" s="1" t="s">
        <v>12</v>
      </c>
      <c r="E7803" s="1" t="s">
        <v>18</v>
      </c>
      <c r="F7803" s="2"/>
      <c r="G7803" s="1" t="s">
        <v>733</v>
      </c>
      <c r="H7803" s="1" t="s">
        <v>15</v>
      </c>
    </row>
    <row r="7804" spans="1:9" x14ac:dyDescent="0.3">
      <c r="A7804" s="1" t="s">
        <v>17936</v>
      </c>
      <c r="B7804" s="1" t="s">
        <v>17937</v>
      </c>
      <c r="C7804" s="1" t="s">
        <v>11</v>
      </c>
      <c r="D7804" s="1" t="s">
        <v>12</v>
      </c>
      <c r="E7804" s="1" t="s">
        <v>13</v>
      </c>
      <c r="F7804" s="2"/>
      <c r="G7804" s="1" t="s">
        <v>55</v>
      </c>
      <c r="H7804" s="1" t="s">
        <v>15</v>
      </c>
    </row>
    <row r="7805" spans="1:9" x14ac:dyDescent="0.3">
      <c r="A7805" s="1" t="s">
        <v>17938</v>
      </c>
      <c r="B7805" s="1" t="s">
        <v>17939</v>
      </c>
      <c r="C7805" s="1" t="s">
        <v>11</v>
      </c>
      <c r="D7805" s="1" t="s">
        <v>12</v>
      </c>
      <c r="E7805" s="1" t="s">
        <v>18</v>
      </c>
      <c r="F7805" s="2"/>
      <c r="G7805" s="1" t="s">
        <v>55</v>
      </c>
      <c r="H7805" s="1" t="s">
        <v>15</v>
      </c>
    </row>
    <row r="7806" spans="1:9" x14ac:dyDescent="0.3">
      <c r="A7806" s="1" t="s">
        <v>17940</v>
      </c>
      <c r="B7806" s="1" t="s">
        <v>17941</v>
      </c>
      <c r="C7806" s="1" t="s">
        <v>11</v>
      </c>
      <c r="D7806" s="1" t="s">
        <v>12</v>
      </c>
      <c r="E7806" s="1" t="s">
        <v>18</v>
      </c>
      <c r="F7806" s="2"/>
      <c r="G7806" s="1" t="s">
        <v>3484</v>
      </c>
      <c r="H7806" s="1" t="s">
        <v>15</v>
      </c>
    </row>
    <row r="7807" spans="1:9" x14ac:dyDescent="0.3">
      <c r="A7807" s="1" t="s">
        <v>17942</v>
      </c>
      <c r="B7807" s="1" t="s">
        <v>17943</v>
      </c>
      <c r="C7807" s="1" t="s">
        <v>11</v>
      </c>
      <c r="D7807" s="1" t="s">
        <v>44</v>
      </c>
      <c r="E7807" s="1" t="s">
        <v>18</v>
      </c>
      <c r="F7807" s="2">
        <v>37488</v>
      </c>
      <c r="G7807" s="1" t="s">
        <v>8154</v>
      </c>
      <c r="H7807" s="1" t="s">
        <v>15</v>
      </c>
      <c r="I7807">
        <v>2002</v>
      </c>
    </row>
    <row r="7808" spans="1:9" x14ac:dyDescent="0.3">
      <c r="A7808" s="1" t="s">
        <v>17944</v>
      </c>
      <c r="B7808" s="1" t="s">
        <v>17945</v>
      </c>
      <c r="C7808" s="1" t="s">
        <v>11</v>
      </c>
      <c r="D7808" s="1" t="s">
        <v>12</v>
      </c>
      <c r="E7808" s="1" t="s">
        <v>36</v>
      </c>
      <c r="F7808" s="2"/>
      <c r="G7808" s="1" t="s">
        <v>55</v>
      </c>
      <c r="H7808" s="1" t="s">
        <v>15</v>
      </c>
    </row>
    <row r="7809" spans="1:9" x14ac:dyDescent="0.3">
      <c r="A7809" s="1" t="s">
        <v>17946</v>
      </c>
      <c r="B7809" s="1" t="s">
        <v>17947</v>
      </c>
      <c r="C7809" s="1" t="s">
        <v>11</v>
      </c>
      <c r="D7809" s="1" t="s">
        <v>44</v>
      </c>
      <c r="E7809" s="1" t="s">
        <v>18</v>
      </c>
      <c r="F7809" s="2">
        <v>45059</v>
      </c>
      <c r="G7809" s="1" t="s">
        <v>17948</v>
      </c>
      <c r="H7809" s="1" t="s">
        <v>15</v>
      </c>
      <c r="I7809">
        <v>2023</v>
      </c>
    </row>
    <row r="7810" spans="1:9" x14ac:dyDescent="0.3">
      <c r="A7810" s="1" t="s">
        <v>17949</v>
      </c>
      <c r="B7810" s="1" t="s">
        <v>17950</v>
      </c>
      <c r="C7810" s="1" t="s">
        <v>11</v>
      </c>
      <c r="D7810" s="1" t="s">
        <v>12</v>
      </c>
      <c r="E7810" s="1" t="s">
        <v>18</v>
      </c>
      <c r="F7810" s="2"/>
      <c r="G7810" s="1" t="s">
        <v>115</v>
      </c>
      <c r="H7810" s="1" t="s">
        <v>15</v>
      </c>
    </row>
    <row r="7811" spans="1:9" x14ac:dyDescent="0.3">
      <c r="A7811" s="1" t="s">
        <v>17951</v>
      </c>
      <c r="B7811" s="1" t="s">
        <v>17952</v>
      </c>
      <c r="C7811" s="1" t="s">
        <v>11</v>
      </c>
      <c r="D7811" s="1" t="s">
        <v>12</v>
      </c>
      <c r="E7811" s="1" t="s">
        <v>150</v>
      </c>
      <c r="F7811" s="2">
        <v>43070</v>
      </c>
      <c r="G7811" s="1" t="s">
        <v>4371</v>
      </c>
      <c r="H7811" s="1" t="s">
        <v>189</v>
      </c>
      <c r="I7811">
        <v>2017</v>
      </c>
    </row>
    <row r="7812" spans="1:9" x14ac:dyDescent="0.3">
      <c r="A7812" s="1" t="s">
        <v>17953</v>
      </c>
      <c r="B7812" s="1" t="s">
        <v>17954</v>
      </c>
      <c r="C7812" s="1" t="s">
        <v>11</v>
      </c>
      <c r="D7812" s="1" t="s">
        <v>12</v>
      </c>
      <c r="E7812" s="1" t="s">
        <v>78</v>
      </c>
      <c r="F7812" s="2"/>
      <c r="G7812" s="1" t="s">
        <v>3452</v>
      </c>
      <c r="H7812" s="1" t="s">
        <v>562</v>
      </c>
    </row>
    <row r="7813" spans="1:9" x14ac:dyDescent="0.3">
      <c r="A7813" s="1" t="s">
        <v>17955</v>
      </c>
      <c r="B7813" s="1" t="s">
        <v>17956</v>
      </c>
      <c r="C7813" s="1" t="s">
        <v>11</v>
      </c>
      <c r="D7813" s="1" t="s">
        <v>12</v>
      </c>
      <c r="E7813" s="1" t="s">
        <v>18</v>
      </c>
      <c r="F7813" s="2"/>
      <c r="G7813" s="1" t="s">
        <v>17957</v>
      </c>
      <c r="H7813" s="1" t="s">
        <v>18</v>
      </c>
    </row>
    <row r="7814" spans="1:9" x14ac:dyDescent="0.3">
      <c r="A7814" s="1" t="s">
        <v>17958</v>
      </c>
      <c r="B7814" s="1" t="s">
        <v>17959</v>
      </c>
      <c r="C7814" s="1" t="s">
        <v>11</v>
      </c>
      <c r="D7814" s="1" t="s">
        <v>12</v>
      </c>
      <c r="E7814" s="1" t="s">
        <v>78</v>
      </c>
      <c r="F7814" s="2"/>
      <c r="G7814" s="1" t="s">
        <v>505</v>
      </c>
      <c r="H7814" s="1" t="s">
        <v>15</v>
      </c>
    </row>
    <row r="7815" spans="1:9" x14ac:dyDescent="0.3">
      <c r="A7815" s="1" t="s">
        <v>17960</v>
      </c>
      <c r="B7815" s="1" t="s">
        <v>17961</v>
      </c>
      <c r="C7815" s="1" t="s">
        <v>11</v>
      </c>
      <c r="D7815" s="1" t="s">
        <v>12</v>
      </c>
      <c r="E7815" s="1" t="s">
        <v>150</v>
      </c>
      <c r="F7815" s="2"/>
      <c r="G7815" s="1" t="s">
        <v>55</v>
      </c>
      <c r="H7815" s="1" t="s">
        <v>104</v>
      </c>
    </row>
    <row r="7816" spans="1:9" x14ac:dyDescent="0.3">
      <c r="A7816" s="1" t="s">
        <v>17962</v>
      </c>
      <c r="B7816" s="1" t="s">
        <v>17963</v>
      </c>
      <c r="C7816" s="1" t="s">
        <v>11</v>
      </c>
      <c r="D7816" s="1" t="s">
        <v>12</v>
      </c>
      <c r="E7816" s="1" t="s">
        <v>36</v>
      </c>
      <c r="F7816" s="2">
        <v>44401</v>
      </c>
      <c r="G7816" s="1" t="s">
        <v>6795</v>
      </c>
      <c r="H7816" s="1" t="s">
        <v>1644</v>
      </c>
      <c r="I7816">
        <v>2021</v>
      </c>
    </row>
    <row r="7817" spans="1:9" x14ac:dyDescent="0.3">
      <c r="A7817" s="1" t="s">
        <v>17964</v>
      </c>
      <c r="B7817" s="1" t="s">
        <v>17965</v>
      </c>
      <c r="C7817" s="1" t="s">
        <v>11</v>
      </c>
      <c r="D7817" s="1" t="s">
        <v>12</v>
      </c>
      <c r="E7817" s="1" t="s">
        <v>18</v>
      </c>
      <c r="F7817" s="2">
        <v>43643</v>
      </c>
      <c r="G7817" s="1" t="s">
        <v>294</v>
      </c>
      <c r="H7817" s="1" t="s">
        <v>15</v>
      </c>
      <c r="I7817">
        <v>2019</v>
      </c>
    </row>
    <row r="7818" spans="1:9" x14ac:dyDescent="0.3">
      <c r="A7818" s="1" t="s">
        <v>17966</v>
      </c>
      <c r="B7818" s="1" t="s">
        <v>17967</v>
      </c>
      <c r="C7818" s="1" t="s">
        <v>11</v>
      </c>
      <c r="D7818" s="1" t="s">
        <v>12</v>
      </c>
      <c r="E7818" s="1" t="s">
        <v>150</v>
      </c>
      <c r="F7818" s="2"/>
      <c r="G7818" s="1" t="s">
        <v>7779</v>
      </c>
      <c r="H7818" s="1" t="s">
        <v>15</v>
      </c>
    </row>
    <row r="7819" spans="1:9" x14ac:dyDescent="0.3">
      <c r="A7819" s="1" t="s">
        <v>17968</v>
      </c>
      <c r="B7819" s="1" t="s">
        <v>17969</v>
      </c>
      <c r="C7819" s="1" t="s">
        <v>11</v>
      </c>
      <c r="D7819" s="1" t="s">
        <v>12</v>
      </c>
      <c r="E7819" s="1" t="s">
        <v>18</v>
      </c>
      <c r="F7819" s="2"/>
      <c r="G7819" s="1" t="s">
        <v>270</v>
      </c>
      <c r="H7819" s="1" t="s">
        <v>15</v>
      </c>
    </row>
    <row r="7820" spans="1:9" x14ac:dyDescent="0.3">
      <c r="A7820" s="1" t="s">
        <v>17970</v>
      </c>
      <c r="B7820" s="1" t="s">
        <v>17971</v>
      </c>
      <c r="C7820" s="1" t="s">
        <v>35</v>
      </c>
      <c r="D7820" s="1" t="s">
        <v>12</v>
      </c>
      <c r="E7820" s="1" t="s">
        <v>18</v>
      </c>
      <c r="F7820" s="2">
        <v>45809</v>
      </c>
      <c r="G7820" s="1" t="s">
        <v>10246</v>
      </c>
      <c r="H7820" s="1" t="s">
        <v>18</v>
      </c>
      <c r="I7820">
        <v>2025</v>
      </c>
    </row>
    <row r="7821" spans="1:9" x14ac:dyDescent="0.3">
      <c r="A7821" s="1" t="s">
        <v>17972</v>
      </c>
      <c r="B7821" s="1" t="s">
        <v>17973</v>
      </c>
      <c r="C7821" s="1" t="s">
        <v>11</v>
      </c>
      <c r="D7821" s="1" t="s">
        <v>12</v>
      </c>
      <c r="E7821" s="1" t="s">
        <v>18</v>
      </c>
      <c r="F7821" s="2">
        <v>43559</v>
      </c>
      <c r="G7821" s="1" t="s">
        <v>3222</v>
      </c>
      <c r="H7821" s="1" t="s">
        <v>398</v>
      </c>
      <c r="I7821">
        <v>2019</v>
      </c>
    </row>
    <row r="7822" spans="1:9" x14ac:dyDescent="0.3">
      <c r="A7822" s="1" t="s">
        <v>17974</v>
      </c>
      <c r="B7822" s="1" t="s">
        <v>17975</v>
      </c>
      <c r="C7822" s="1" t="s">
        <v>11</v>
      </c>
      <c r="D7822" s="1" t="s">
        <v>44</v>
      </c>
      <c r="E7822" s="1" t="s">
        <v>18</v>
      </c>
      <c r="F7822" s="2">
        <v>43347</v>
      </c>
      <c r="G7822" s="1" t="s">
        <v>538</v>
      </c>
      <c r="H7822" s="1" t="s">
        <v>15</v>
      </c>
      <c r="I7822">
        <v>2018</v>
      </c>
    </row>
    <row r="7823" spans="1:9" x14ac:dyDescent="0.3">
      <c r="A7823" s="1" t="s">
        <v>17976</v>
      </c>
      <c r="B7823" s="1" t="s">
        <v>17977</v>
      </c>
      <c r="C7823" s="1" t="s">
        <v>11</v>
      </c>
      <c r="D7823" s="1" t="s">
        <v>12</v>
      </c>
      <c r="E7823" s="1" t="s">
        <v>139</v>
      </c>
      <c r="F7823" s="2"/>
      <c r="G7823" s="1" t="s">
        <v>1095</v>
      </c>
      <c r="H7823" s="1" t="s">
        <v>374</v>
      </c>
    </row>
    <row r="7824" spans="1:9" x14ac:dyDescent="0.3">
      <c r="A7824" s="1" t="s">
        <v>17978</v>
      </c>
      <c r="B7824" s="1" t="s">
        <v>17979</v>
      </c>
      <c r="C7824" s="1" t="s">
        <v>26</v>
      </c>
      <c r="D7824" s="1" t="s">
        <v>44</v>
      </c>
      <c r="E7824" s="1" t="s">
        <v>18</v>
      </c>
      <c r="F7824" s="2">
        <v>44120</v>
      </c>
      <c r="G7824" s="1" t="s">
        <v>17980</v>
      </c>
      <c r="H7824" s="1" t="s">
        <v>1644</v>
      </c>
      <c r="I7824">
        <v>2020</v>
      </c>
    </row>
    <row r="7825" spans="1:9" x14ac:dyDescent="0.3">
      <c r="A7825" s="1" t="s">
        <v>17981</v>
      </c>
      <c r="B7825" s="1" t="s">
        <v>17982</v>
      </c>
      <c r="C7825" s="1" t="s">
        <v>11</v>
      </c>
      <c r="D7825" s="1" t="s">
        <v>12</v>
      </c>
      <c r="E7825" s="1" t="s">
        <v>18</v>
      </c>
      <c r="F7825" s="2"/>
      <c r="G7825" s="1" t="s">
        <v>6795</v>
      </c>
      <c r="H7825" s="1" t="s">
        <v>1644</v>
      </c>
    </row>
    <row r="7826" spans="1:9" x14ac:dyDescent="0.3">
      <c r="A7826" s="1" t="s">
        <v>17983</v>
      </c>
      <c r="B7826" s="1" t="s">
        <v>17984</v>
      </c>
      <c r="C7826" s="1" t="s">
        <v>11</v>
      </c>
      <c r="D7826" s="1" t="s">
        <v>12</v>
      </c>
      <c r="E7826" s="1" t="s">
        <v>18</v>
      </c>
      <c r="F7826" s="2">
        <v>43061</v>
      </c>
      <c r="G7826" s="1" t="s">
        <v>12063</v>
      </c>
      <c r="H7826" s="1" t="s">
        <v>1644</v>
      </c>
      <c r="I7826">
        <v>2017</v>
      </c>
    </row>
    <row r="7827" spans="1:9" x14ac:dyDescent="0.3">
      <c r="A7827" s="1" t="s">
        <v>17985</v>
      </c>
      <c r="B7827" s="1" t="s">
        <v>17986</v>
      </c>
      <c r="C7827" s="1" t="s">
        <v>11</v>
      </c>
      <c r="D7827" s="1" t="s">
        <v>12</v>
      </c>
      <c r="E7827" s="1" t="s">
        <v>18</v>
      </c>
      <c r="F7827" s="2"/>
      <c r="G7827" s="1" t="s">
        <v>252</v>
      </c>
      <c r="H7827" s="1" t="s">
        <v>20</v>
      </c>
    </row>
    <row r="7828" spans="1:9" x14ac:dyDescent="0.3">
      <c r="A7828" s="1" t="s">
        <v>17987</v>
      </c>
      <c r="B7828" s="1" t="s">
        <v>17988</v>
      </c>
      <c r="C7828" s="1" t="s">
        <v>11</v>
      </c>
      <c r="D7828" s="1" t="s">
        <v>12</v>
      </c>
      <c r="E7828" s="1" t="s">
        <v>139</v>
      </c>
      <c r="F7828" s="2">
        <v>37719</v>
      </c>
      <c r="G7828" s="1" t="s">
        <v>17989</v>
      </c>
      <c r="H7828" s="1" t="s">
        <v>336</v>
      </c>
      <c r="I7828">
        <v>2003</v>
      </c>
    </row>
    <row r="7829" spans="1:9" x14ac:dyDescent="0.3">
      <c r="A7829" s="1" t="s">
        <v>17990</v>
      </c>
      <c r="B7829" s="1" t="s">
        <v>17991</v>
      </c>
      <c r="C7829" s="1" t="s">
        <v>11</v>
      </c>
      <c r="D7829" s="1" t="s">
        <v>12</v>
      </c>
      <c r="E7829" s="1" t="s">
        <v>78</v>
      </c>
      <c r="F7829" s="2">
        <v>40847</v>
      </c>
      <c r="G7829" s="1" t="s">
        <v>287</v>
      </c>
      <c r="H7829" s="1" t="s">
        <v>17992</v>
      </c>
      <c r="I7829">
        <v>2011</v>
      </c>
    </row>
    <row r="7830" spans="1:9" x14ac:dyDescent="0.3">
      <c r="A7830" s="1" t="s">
        <v>17993</v>
      </c>
      <c r="B7830" s="1" t="s">
        <v>17994</v>
      </c>
      <c r="C7830" s="1" t="s">
        <v>26</v>
      </c>
      <c r="D7830" s="1" t="s">
        <v>12</v>
      </c>
      <c r="E7830" s="1" t="s">
        <v>18</v>
      </c>
      <c r="F7830" s="2"/>
      <c r="G7830" s="1" t="s">
        <v>5930</v>
      </c>
      <c r="H7830" s="1" t="s">
        <v>15</v>
      </c>
    </row>
    <row r="7831" spans="1:9" x14ac:dyDescent="0.3">
      <c r="A7831" s="1" t="s">
        <v>17995</v>
      </c>
      <c r="B7831" s="1" t="s">
        <v>17996</v>
      </c>
      <c r="C7831" s="1" t="s">
        <v>11</v>
      </c>
      <c r="D7831" s="1" t="s">
        <v>12</v>
      </c>
      <c r="E7831" s="1" t="s">
        <v>139</v>
      </c>
      <c r="F7831" s="2"/>
      <c r="G7831" s="1" t="s">
        <v>275</v>
      </c>
      <c r="H7831" s="1" t="s">
        <v>79</v>
      </c>
    </row>
    <row r="7832" spans="1:9" x14ac:dyDescent="0.3">
      <c r="A7832" s="1" t="s">
        <v>17997</v>
      </c>
      <c r="B7832" s="1" t="s">
        <v>17998</v>
      </c>
      <c r="C7832" s="1" t="s">
        <v>11</v>
      </c>
      <c r="D7832" s="1" t="s">
        <v>12</v>
      </c>
      <c r="E7832" s="1" t="s">
        <v>36</v>
      </c>
      <c r="F7832" s="2">
        <v>37670</v>
      </c>
      <c r="G7832" s="1" t="s">
        <v>103</v>
      </c>
      <c r="H7832" s="1" t="s">
        <v>17999</v>
      </c>
      <c r="I7832">
        <v>2003</v>
      </c>
    </row>
    <row r="7833" spans="1:9" x14ac:dyDescent="0.3">
      <c r="A7833" s="1" t="s">
        <v>18000</v>
      </c>
      <c r="B7833" s="1" t="s">
        <v>18001</v>
      </c>
      <c r="C7833" s="1" t="s">
        <v>11</v>
      </c>
      <c r="D7833" s="1" t="s">
        <v>12</v>
      </c>
      <c r="E7833" s="1" t="s">
        <v>13</v>
      </c>
      <c r="F7833" s="2"/>
      <c r="G7833" s="1" t="s">
        <v>55</v>
      </c>
      <c r="H7833" s="1" t="s">
        <v>15</v>
      </c>
    </row>
    <row r="7834" spans="1:9" x14ac:dyDescent="0.3">
      <c r="A7834" s="1" t="s">
        <v>18002</v>
      </c>
      <c r="B7834" s="1" t="s">
        <v>18003</v>
      </c>
      <c r="C7834" s="1" t="s">
        <v>71</v>
      </c>
      <c r="D7834" s="1" t="s">
        <v>12</v>
      </c>
      <c r="E7834" s="1" t="s">
        <v>36</v>
      </c>
      <c r="F7834" s="2">
        <v>42976</v>
      </c>
      <c r="G7834" s="1" t="s">
        <v>37</v>
      </c>
      <c r="H7834" s="1" t="s">
        <v>15</v>
      </c>
      <c r="I7834">
        <v>2017</v>
      </c>
    </row>
    <row r="7835" spans="1:9" x14ac:dyDescent="0.3">
      <c r="A7835" s="1" t="s">
        <v>18004</v>
      </c>
      <c r="B7835" s="1" t="s">
        <v>18005</v>
      </c>
      <c r="C7835" s="1" t="s">
        <v>11</v>
      </c>
      <c r="D7835" s="1" t="s">
        <v>12</v>
      </c>
      <c r="E7835" s="1" t="s">
        <v>13</v>
      </c>
      <c r="F7835" s="2"/>
      <c r="G7835" s="1" t="s">
        <v>1160</v>
      </c>
      <c r="H7835" s="1" t="s">
        <v>15</v>
      </c>
    </row>
    <row r="7836" spans="1:9" x14ac:dyDescent="0.3">
      <c r="A7836" s="1" t="s">
        <v>18006</v>
      </c>
      <c r="B7836" s="1" t="s">
        <v>18007</v>
      </c>
      <c r="C7836" s="1" t="s">
        <v>11</v>
      </c>
      <c r="D7836" s="1" t="s">
        <v>44</v>
      </c>
      <c r="E7836" s="1" t="s">
        <v>18</v>
      </c>
      <c r="F7836" s="2">
        <v>39508</v>
      </c>
      <c r="G7836" s="1" t="s">
        <v>5329</v>
      </c>
      <c r="H7836" s="1" t="s">
        <v>15</v>
      </c>
      <c r="I7836">
        <v>2008</v>
      </c>
    </row>
    <row r="7837" spans="1:9" x14ac:dyDescent="0.3">
      <c r="A7837" s="1" t="s">
        <v>18008</v>
      </c>
      <c r="B7837" s="1" t="s">
        <v>18009</v>
      </c>
      <c r="C7837" s="1" t="s">
        <v>11</v>
      </c>
      <c r="D7837" s="1" t="s">
        <v>12</v>
      </c>
      <c r="E7837" s="1" t="s">
        <v>78</v>
      </c>
      <c r="F7837" s="2"/>
      <c r="G7837" s="1" t="s">
        <v>6540</v>
      </c>
      <c r="H7837" s="1" t="s">
        <v>18</v>
      </c>
    </row>
    <row r="7838" spans="1:9" x14ac:dyDescent="0.3">
      <c r="A7838" s="1" t="s">
        <v>18010</v>
      </c>
      <c r="B7838" s="1" t="s">
        <v>18011</v>
      </c>
      <c r="C7838" s="1" t="s">
        <v>11</v>
      </c>
      <c r="D7838" s="1" t="s">
        <v>12</v>
      </c>
      <c r="E7838" s="1" t="s">
        <v>13</v>
      </c>
      <c r="F7838" s="2">
        <v>43230</v>
      </c>
      <c r="G7838" s="1" t="s">
        <v>55</v>
      </c>
      <c r="H7838" s="1" t="s">
        <v>15</v>
      </c>
      <c r="I7838">
        <v>2018</v>
      </c>
    </row>
    <row r="7839" spans="1:9" x14ac:dyDescent="0.3">
      <c r="A7839" s="1" t="s">
        <v>18012</v>
      </c>
      <c r="B7839" s="1" t="s">
        <v>18013</v>
      </c>
      <c r="C7839" s="1" t="s">
        <v>11</v>
      </c>
      <c r="D7839" s="1" t="s">
        <v>12</v>
      </c>
      <c r="E7839" s="1" t="s">
        <v>36</v>
      </c>
      <c r="F7839" s="2"/>
      <c r="G7839" s="1" t="s">
        <v>676</v>
      </c>
      <c r="H7839" s="1" t="s">
        <v>179</v>
      </c>
    </row>
    <row r="7840" spans="1:9" x14ac:dyDescent="0.3">
      <c r="A7840" s="1" t="s">
        <v>18014</v>
      </c>
      <c r="B7840" s="1" t="s">
        <v>18015</v>
      </c>
      <c r="C7840" s="1" t="s">
        <v>11</v>
      </c>
      <c r="D7840" s="1" t="s">
        <v>12</v>
      </c>
      <c r="E7840" s="1" t="s">
        <v>18</v>
      </c>
      <c r="F7840" s="2"/>
      <c r="G7840" s="1" t="s">
        <v>9922</v>
      </c>
      <c r="H7840" s="1" t="s">
        <v>15</v>
      </c>
    </row>
    <row r="7841" spans="1:9" x14ac:dyDescent="0.3">
      <c r="A7841" s="1" t="s">
        <v>18016</v>
      </c>
      <c r="B7841" s="1" t="s">
        <v>18017</v>
      </c>
      <c r="C7841" s="1" t="s">
        <v>11</v>
      </c>
      <c r="D7841" s="1" t="s">
        <v>12</v>
      </c>
      <c r="E7841" s="1" t="s">
        <v>18</v>
      </c>
      <c r="F7841" s="2">
        <v>44958</v>
      </c>
      <c r="G7841" s="1" t="s">
        <v>4638</v>
      </c>
      <c r="H7841" s="1" t="s">
        <v>15</v>
      </c>
      <c r="I7841">
        <v>2023</v>
      </c>
    </row>
    <row r="7842" spans="1:9" x14ac:dyDescent="0.3">
      <c r="A7842" s="1" t="s">
        <v>18018</v>
      </c>
      <c r="B7842" s="1" t="s">
        <v>18019</v>
      </c>
      <c r="C7842" s="1" t="s">
        <v>11</v>
      </c>
      <c r="D7842" s="1" t="s">
        <v>44</v>
      </c>
      <c r="E7842" s="1" t="s">
        <v>18</v>
      </c>
      <c r="F7842" s="2">
        <v>43252</v>
      </c>
      <c r="G7842" s="1" t="s">
        <v>15403</v>
      </c>
      <c r="H7842" s="1" t="s">
        <v>775</v>
      </c>
      <c r="I7842">
        <v>2018</v>
      </c>
    </row>
    <row r="7843" spans="1:9" x14ac:dyDescent="0.3">
      <c r="A7843" s="1" t="s">
        <v>18020</v>
      </c>
      <c r="B7843" s="1" t="s">
        <v>18021</v>
      </c>
      <c r="C7843" s="1" t="s">
        <v>11</v>
      </c>
      <c r="D7843" s="1" t="s">
        <v>44</v>
      </c>
      <c r="E7843" s="1" t="s">
        <v>18</v>
      </c>
      <c r="F7843" s="2"/>
      <c r="G7843" s="1" t="s">
        <v>1051</v>
      </c>
      <c r="H7843" s="1" t="s">
        <v>18</v>
      </c>
    </row>
    <row r="7844" spans="1:9" x14ac:dyDescent="0.3">
      <c r="A7844" s="1" t="s">
        <v>18022</v>
      </c>
      <c r="B7844" s="1" t="s">
        <v>18023</v>
      </c>
      <c r="C7844" s="1" t="s">
        <v>71</v>
      </c>
      <c r="D7844" s="1" t="s">
        <v>12</v>
      </c>
      <c r="E7844" s="1" t="s">
        <v>13</v>
      </c>
      <c r="F7844" s="2">
        <v>42328</v>
      </c>
      <c r="G7844" s="1" t="s">
        <v>1626</v>
      </c>
      <c r="H7844" s="1" t="s">
        <v>15</v>
      </c>
      <c r="I7844">
        <v>2015</v>
      </c>
    </row>
    <row r="7845" spans="1:9" x14ac:dyDescent="0.3">
      <c r="A7845" s="1" t="s">
        <v>18024</v>
      </c>
      <c r="B7845" s="1" t="s">
        <v>18025</v>
      </c>
      <c r="C7845" s="1" t="s">
        <v>11</v>
      </c>
      <c r="D7845" s="1" t="s">
        <v>44</v>
      </c>
      <c r="E7845" s="1" t="s">
        <v>18</v>
      </c>
      <c r="F7845" s="2">
        <v>44705</v>
      </c>
      <c r="G7845" s="1" t="s">
        <v>373</v>
      </c>
      <c r="H7845" s="1" t="s">
        <v>374</v>
      </c>
      <c r="I7845">
        <v>2022</v>
      </c>
    </row>
    <row r="7846" spans="1:9" x14ac:dyDescent="0.3">
      <c r="A7846" s="1" t="s">
        <v>18026</v>
      </c>
      <c r="B7846" s="1" t="s">
        <v>18027</v>
      </c>
      <c r="C7846" s="1" t="s">
        <v>232</v>
      </c>
      <c r="D7846" s="1" t="s">
        <v>12</v>
      </c>
      <c r="E7846" s="1" t="s">
        <v>150</v>
      </c>
      <c r="F7846" s="2"/>
      <c r="G7846" s="1" t="s">
        <v>63</v>
      </c>
      <c r="H7846" s="1" t="s">
        <v>18</v>
      </c>
    </row>
    <row r="7847" spans="1:9" x14ac:dyDescent="0.3">
      <c r="A7847" s="1" t="s">
        <v>18028</v>
      </c>
      <c r="B7847" s="1" t="s">
        <v>18029</v>
      </c>
      <c r="C7847" s="1" t="s">
        <v>11</v>
      </c>
      <c r="D7847" s="1" t="s">
        <v>12</v>
      </c>
      <c r="E7847" s="1" t="s">
        <v>18</v>
      </c>
      <c r="F7847" s="2">
        <v>44959</v>
      </c>
      <c r="G7847" s="1" t="s">
        <v>15471</v>
      </c>
      <c r="H7847" s="1" t="s">
        <v>15</v>
      </c>
      <c r="I7847">
        <v>2023</v>
      </c>
    </row>
    <row r="7848" spans="1:9" x14ac:dyDescent="0.3">
      <c r="A7848" s="1" t="s">
        <v>18030</v>
      </c>
      <c r="B7848" s="1" t="s">
        <v>18031</v>
      </c>
      <c r="C7848" s="1" t="s">
        <v>11</v>
      </c>
      <c r="D7848" s="1" t="s">
        <v>12</v>
      </c>
      <c r="E7848" s="1" t="s">
        <v>13</v>
      </c>
      <c r="F7848" s="2"/>
      <c r="G7848" s="1" t="s">
        <v>4196</v>
      </c>
      <c r="H7848" s="1" t="s">
        <v>18</v>
      </c>
    </row>
    <row r="7849" spans="1:9" x14ac:dyDescent="0.3">
      <c r="A7849" s="1" t="s">
        <v>18032</v>
      </c>
      <c r="B7849" s="1" t="s">
        <v>18033</v>
      </c>
      <c r="C7849" s="1" t="s">
        <v>232</v>
      </c>
      <c r="D7849" s="1" t="s">
        <v>12</v>
      </c>
      <c r="E7849" s="1" t="s">
        <v>78</v>
      </c>
      <c r="F7849" s="2">
        <v>38596</v>
      </c>
      <c r="G7849" s="1" t="s">
        <v>270</v>
      </c>
      <c r="H7849" s="1" t="s">
        <v>18</v>
      </c>
      <c r="I7849">
        <v>2005</v>
      </c>
    </row>
    <row r="7850" spans="1:9" x14ac:dyDescent="0.3">
      <c r="A7850" s="1" t="s">
        <v>18034</v>
      </c>
      <c r="B7850" s="1" t="s">
        <v>18035</v>
      </c>
      <c r="C7850" s="1" t="s">
        <v>11</v>
      </c>
      <c r="D7850" s="1" t="s">
        <v>12</v>
      </c>
      <c r="E7850" s="1" t="s">
        <v>78</v>
      </c>
      <c r="F7850" s="2">
        <v>43585</v>
      </c>
      <c r="G7850" s="1" t="s">
        <v>7208</v>
      </c>
      <c r="H7850" s="1" t="s">
        <v>15</v>
      </c>
      <c r="I7850">
        <v>2019</v>
      </c>
    </row>
    <row r="7851" spans="1:9" x14ac:dyDescent="0.3">
      <c r="A7851" s="1" t="s">
        <v>18036</v>
      </c>
      <c r="B7851" s="1" t="s">
        <v>18037</v>
      </c>
      <c r="C7851" s="1" t="s">
        <v>11</v>
      </c>
      <c r="D7851" s="1" t="s">
        <v>12</v>
      </c>
      <c r="E7851" s="1" t="s">
        <v>36</v>
      </c>
      <c r="F7851" s="2"/>
      <c r="G7851" s="1" t="s">
        <v>2449</v>
      </c>
      <c r="H7851" s="1" t="s">
        <v>15</v>
      </c>
    </row>
    <row r="7852" spans="1:9" x14ac:dyDescent="0.3">
      <c r="A7852" s="1" t="s">
        <v>18038</v>
      </c>
      <c r="B7852" s="1" t="s">
        <v>18039</v>
      </c>
      <c r="C7852" s="1" t="s">
        <v>11</v>
      </c>
      <c r="D7852" s="1" t="s">
        <v>12</v>
      </c>
      <c r="E7852" s="1" t="s">
        <v>36</v>
      </c>
      <c r="F7852" s="2"/>
      <c r="G7852" s="1" t="s">
        <v>1133</v>
      </c>
      <c r="H7852" s="1" t="s">
        <v>18</v>
      </c>
    </row>
    <row r="7853" spans="1:9" x14ac:dyDescent="0.3">
      <c r="A7853" s="1" t="s">
        <v>18040</v>
      </c>
      <c r="B7853" s="1" t="s">
        <v>18041</v>
      </c>
      <c r="C7853" s="1" t="s">
        <v>31</v>
      </c>
      <c r="D7853" s="1" t="s">
        <v>44</v>
      </c>
      <c r="E7853" s="1" t="s">
        <v>18</v>
      </c>
      <c r="F7853" s="2">
        <v>45173</v>
      </c>
      <c r="G7853" s="1" t="s">
        <v>1552</v>
      </c>
      <c r="H7853" s="1" t="s">
        <v>73</v>
      </c>
      <c r="I7853">
        <v>2023</v>
      </c>
    </row>
    <row r="7854" spans="1:9" x14ac:dyDescent="0.3">
      <c r="A7854" s="1" t="s">
        <v>18042</v>
      </c>
      <c r="B7854" s="1" t="s">
        <v>18043</v>
      </c>
      <c r="C7854" s="1" t="s">
        <v>11</v>
      </c>
      <c r="D7854" s="1" t="s">
        <v>12</v>
      </c>
      <c r="E7854" s="1" t="s">
        <v>18</v>
      </c>
      <c r="F7854" s="2">
        <v>41562</v>
      </c>
      <c r="G7854" s="1" t="s">
        <v>18044</v>
      </c>
      <c r="H7854" s="1" t="s">
        <v>18</v>
      </c>
      <c r="I7854">
        <v>2013</v>
      </c>
    </row>
    <row r="7855" spans="1:9" x14ac:dyDescent="0.3">
      <c r="A7855" s="1" t="s">
        <v>18045</v>
      </c>
      <c r="B7855" s="1" t="s">
        <v>18046</v>
      </c>
      <c r="C7855" s="1" t="s">
        <v>31</v>
      </c>
      <c r="D7855" s="1" t="s">
        <v>12</v>
      </c>
      <c r="E7855" s="1" t="s">
        <v>18</v>
      </c>
      <c r="F7855" s="2">
        <v>45635</v>
      </c>
      <c r="G7855" s="1" t="s">
        <v>18047</v>
      </c>
      <c r="H7855" s="1" t="s">
        <v>15</v>
      </c>
      <c r="I7855">
        <v>2024</v>
      </c>
    </row>
    <row r="7856" spans="1:9" x14ac:dyDescent="0.3">
      <c r="A7856" s="1" t="s">
        <v>18048</v>
      </c>
      <c r="B7856" s="1" t="s">
        <v>18049</v>
      </c>
      <c r="C7856" s="1" t="s">
        <v>11</v>
      </c>
      <c r="D7856" s="1" t="s">
        <v>12</v>
      </c>
      <c r="E7856" s="1" t="s">
        <v>36</v>
      </c>
      <c r="F7856" s="2"/>
      <c r="G7856" s="1" t="s">
        <v>796</v>
      </c>
      <c r="H7856" s="1" t="s">
        <v>15</v>
      </c>
    </row>
    <row r="7857" spans="1:9" x14ac:dyDescent="0.3">
      <c r="A7857" s="1" t="s">
        <v>18050</v>
      </c>
      <c r="B7857" s="1" t="s">
        <v>18051</v>
      </c>
      <c r="C7857" s="1" t="s">
        <v>11</v>
      </c>
      <c r="D7857" s="1" t="s">
        <v>12</v>
      </c>
      <c r="E7857" s="1" t="s">
        <v>18</v>
      </c>
      <c r="F7857" s="2">
        <v>43752</v>
      </c>
      <c r="G7857" s="1" t="s">
        <v>1332</v>
      </c>
      <c r="H7857" s="1" t="s">
        <v>15</v>
      </c>
      <c r="I7857">
        <v>2019</v>
      </c>
    </row>
    <row r="7858" spans="1:9" x14ac:dyDescent="0.3">
      <c r="A7858" s="1" t="s">
        <v>18052</v>
      </c>
      <c r="B7858" s="1" t="s">
        <v>18053</v>
      </c>
      <c r="C7858" s="1" t="s">
        <v>11</v>
      </c>
      <c r="D7858" s="1" t="s">
        <v>44</v>
      </c>
      <c r="E7858" s="1" t="s">
        <v>18</v>
      </c>
      <c r="F7858" s="2"/>
      <c r="G7858" s="1" t="s">
        <v>18054</v>
      </c>
      <c r="H7858" s="1" t="s">
        <v>18055</v>
      </c>
    </row>
    <row r="7859" spans="1:9" x14ac:dyDescent="0.3">
      <c r="A7859" s="1" t="s">
        <v>18056</v>
      </c>
      <c r="B7859" s="1" t="s">
        <v>18057</v>
      </c>
      <c r="C7859" s="1" t="s">
        <v>11</v>
      </c>
      <c r="D7859" s="1" t="s">
        <v>44</v>
      </c>
      <c r="E7859" s="1" t="s">
        <v>18</v>
      </c>
      <c r="F7859" s="2">
        <v>39161</v>
      </c>
      <c r="G7859" s="1" t="s">
        <v>287</v>
      </c>
      <c r="H7859" s="1" t="s">
        <v>665</v>
      </c>
      <c r="I7859">
        <v>2007</v>
      </c>
    </row>
    <row r="7860" spans="1:9" x14ac:dyDescent="0.3">
      <c r="A7860" s="1" t="s">
        <v>18058</v>
      </c>
      <c r="B7860" s="1" t="s">
        <v>18059</v>
      </c>
      <c r="C7860" s="1" t="s">
        <v>11</v>
      </c>
      <c r="D7860" s="1" t="s">
        <v>12</v>
      </c>
      <c r="E7860" s="1" t="s">
        <v>36</v>
      </c>
      <c r="F7860" s="2"/>
      <c r="G7860" s="1" t="s">
        <v>55</v>
      </c>
      <c r="H7860" s="1" t="s">
        <v>104</v>
      </c>
    </row>
    <row r="7861" spans="1:9" x14ac:dyDescent="0.3">
      <c r="A7861" s="1" t="s">
        <v>18060</v>
      </c>
      <c r="B7861" s="1" t="s">
        <v>18061</v>
      </c>
      <c r="C7861" s="1" t="s">
        <v>11</v>
      </c>
      <c r="D7861" s="1" t="s">
        <v>12</v>
      </c>
      <c r="E7861" s="1" t="s">
        <v>13</v>
      </c>
      <c r="F7861" s="2">
        <v>43840</v>
      </c>
      <c r="G7861" s="1" t="s">
        <v>294</v>
      </c>
      <c r="H7861" s="1" t="s">
        <v>15</v>
      </c>
      <c r="I7861">
        <v>2020</v>
      </c>
    </row>
    <row r="7862" spans="1:9" x14ac:dyDescent="0.3">
      <c r="A7862" s="1" t="s">
        <v>18062</v>
      </c>
      <c r="B7862" s="1" t="s">
        <v>18063</v>
      </c>
      <c r="C7862" s="1" t="s">
        <v>11</v>
      </c>
      <c r="D7862" s="1" t="s">
        <v>12</v>
      </c>
      <c r="E7862" s="1" t="s">
        <v>78</v>
      </c>
      <c r="F7862" s="2">
        <v>41782</v>
      </c>
      <c r="G7862" s="1" t="s">
        <v>270</v>
      </c>
      <c r="H7862" s="1" t="s">
        <v>18</v>
      </c>
      <c r="I7862">
        <v>2014</v>
      </c>
    </row>
    <row r="7863" spans="1:9" x14ac:dyDescent="0.3">
      <c r="A7863" s="1" t="s">
        <v>18064</v>
      </c>
      <c r="B7863" s="1" t="s">
        <v>18065</v>
      </c>
      <c r="C7863" s="1" t="s">
        <v>71</v>
      </c>
      <c r="D7863" s="1" t="s">
        <v>12</v>
      </c>
      <c r="E7863" s="1" t="s">
        <v>36</v>
      </c>
      <c r="F7863" s="2"/>
      <c r="G7863" s="1" t="s">
        <v>214</v>
      </c>
      <c r="H7863" s="1" t="s">
        <v>15</v>
      </c>
    </row>
    <row r="7864" spans="1:9" x14ac:dyDescent="0.3">
      <c r="A7864" s="1" t="s">
        <v>18066</v>
      </c>
      <c r="B7864" s="1" t="s">
        <v>18067</v>
      </c>
      <c r="C7864" s="1" t="s">
        <v>11</v>
      </c>
      <c r="D7864" s="1" t="s">
        <v>12</v>
      </c>
      <c r="E7864" s="1" t="s">
        <v>18</v>
      </c>
      <c r="F7864" s="2"/>
      <c r="G7864" s="1" t="s">
        <v>120</v>
      </c>
      <c r="H7864" s="1" t="s">
        <v>15</v>
      </c>
    </row>
    <row r="7865" spans="1:9" x14ac:dyDescent="0.3">
      <c r="A7865" s="1" t="s">
        <v>18068</v>
      </c>
      <c r="B7865" s="1" t="s">
        <v>18069</v>
      </c>
      <c r="C7865" s="1" t="s">
        <v>11</v>
      </c>
      <c r="D7865" s="1" t="s">
        <v>12</v>
      </c>
      <c r="E7865" s="1" t="s">
        <v>78</v>
      </c>
      <c r="F7865" s="2">
        <v>39861</v>
      </c>
      <c r="G7865" s="1" t="s">
        <v>1922</v>
      </c>
      <c r="H7865" s="1" t="s">
        <v>398</v>
      </c>
      <c r="I7865">
        <v>2009</v>
      </c>
    </row>
    <row r="7866" spans="1:9" x14ac:dyDescent="0.3">
      <c r="A7866" s="1" t="s">
        <v>18070</v>
      </c>
      <c r="B7866" s="1" t="s">
        <v>18071</v>
      </c>
      <c r="C7866" s="1" t="s">
        <v>11</v>
      </c>
      <c r="D7866" s="1" t="s">
        <v>44</v>
      </c>
      <c r="E7866" s="1" t="s">
        <v>18</v>
      </c>
      <c r="F7866" s="2">
        <v>39617</v>
      </c>
      <c r="G7866" s="1" t="s">
        <v>55</v>
      </c>
      <c r="H7866" s="1" t="s">
        <v>1123</v>
      </c>
      <c r="I7866">
        <v>2008</v>
      </c>
    </row>
    <row r="7867" spans="1:9" x14ac:dyDescent="0.3">
      <c r="A7867" s="1" t="s">
        <v>18072</v>
      </c>
      <c r="B7867" s="1" t="s">
        <v>18073</v>
      </c>
      <c r="C7867" s="1" t="s">
        <v>11</v>
      </c>
      <c r="D7867" s="1" t="s">
        <v>12</v>
      </c>
      <c r="E7867" s="1" t="s">
        <v>150</v>
      </c>
      <c r="F7867" s="2"/>
      <c r="G7867" s="1" t="s">
        <v>55</v>
      </c>
      <c r="H7867" s="1" t="s">
        <v>15</v>
      </c>
    </row>
    <row r="7868" spans="1:9" x14ac:dyDescent="0.3">
      <c r="A7868" s="1" t="s">
        <v>18074</v>
      </c>
      <c r="B7868" s="1" t="s">
        <v>18075</v>
      </c>
      <c r="C7868" s="1" t="s">
        <v>134</v>
      </c>
      <c r="D7868" s="1" t="s">
        <v>12</v>
      </c>
      <c r="E7868" s="1" t="s">
        <v>139</v>
      </c>
      <c r="F7868" s="2"/>
      <c r="G7868" s="1" t="s">
        <v>258</v>
      </c>
      <c r="H7868" s="1" t="s">
        <v>41</v>
      </c>
    </row>
    <row r="7869" spans="1:9" x14ac:dyDescent="0.3">
      <c r="A7869" s="1" t="s">
        <v>18076</v>
      </c>
      <c r="B7869" s="1" t="s">
        <v>18077</v>
      </c>
      <c r="C7869" s="1" t="s">
        <v>31</v>
      </c>
      <c r="D7869" s="1" t="s">
        <v>12</v>
      </c>
      <c r="E7869" s="1" t="s">
        <v>18</v>
      </c>
      <c r="F7869" s="2">
        <v>45863</v>
      </c>
      <c r="G7869" s="1" t="s">
        <v>703</v>
      </c>
      <c r="H7869" s="1" t="s">
        <v>695</v>
      </c>
      <c r="I7869">
        <v>2025</v>
      </c>
    </row>
    <row r="7870" spans="1:9" x14ac:dyDescent="0.3">
      <c r="A7870" s="1" t="s">
        <v>18078</v>
      </c>
      <c r="B7870" s="1" t="s">
        <v>18079</v>
      </c>
      <c r="C7870" s="1" t="s">
        <v>11</v>
      </c>
      <c r="D7870" s="1" t="s">
        <v>12</v>
      </c>
      <c r="E7870" s="1" t="s">
        <v>150</v>
      </c>
      <c r="F7870" s="2">
        <v>40585</v>
      </c>
      <c r="G7870" s="1" t="s">
        <v>944</v>
      </c>
      <c r="H7870" s="1" t="s">
        <v>15</v>
      </c>
      <c r="I7870">
        <v>2011</v>
      </c>
    </row>
    <row r="7871" spans="1:9" x14ac:dyDescent="0.3">
      <c r="A7871" s="1" t="s">
        <v>18080</v>
      </c>
      <c r="B7871" s="1" t="s">
        <v>18081</v>
      </c>
      <c r="C7871" s="1" t="s">
        <v>11</v>
      </c>
      <c r="D7871" s="1" t="s">
        <v>12</v>
      </c>
      <c r="E7871" s="1" t="s">
        <v>139</v>
      </c>
      <c r="F7871" s="2">
        <v>43122</v>
      </c>
      <c r="G7871" s="1" t="s">
        <v>18082</v>
      </c>
      <c r="H7871" s="1" t="s">
        <v>1195</v>
      </c>
      <c r="I7871">
        <v>2018</v>
      </c>
    </row>
    <row r="7872" spans="1:9" x14ac:dyDescent="0.3">
      <c r="A7872" s="1" t="s">
        <v>18083</v>
      </c>
      <c r="B7872" s="1" t="s">
        <v>18084</v>
      </c>
      <c r="C7872" s="1" t="s">
        <v>71</v>
      </c>
      <c r="D7872" s="1" t="s">
        <v>12</v>
      </c>
      <c r="E7872" s="1" t="s">
        <v>150</v>
      </c>
      <c r="F7872" s="2"/>
      <c r="G7872" s="1" t="s">
        <v>3978</v>
      </c>
      <c r="H7872" s="1" t="s">
        <v>15</v>
      </c>
    </row>
    <row r="7873" spans="1:9" x14ac:dyDescent="0.3">
      <c r="A7873" s="1" t="s">
        <v>18085</v>
      </c>
      <c r="B7873" s="1" t="s">
        <v>18086</v>
      </c>
      <c r="C7873" s="1" t="s">
        <v>26</v>
      </c>
      <c r="D7873" s="1" t="s">
        <v>12</v>
      </c>
      <c r="E7873" s="1" t="s">
        <v>18</v>
      </c>
      <c r="F7873" s="2"/>
      <c r="G7873" s="1" t="s">
        <v>9306</v>
      </c>
      <c r="H7873" s="1" t="s">
        <v>9307</v>
      </c>
    </row>
    <row r="7874" spans="1:9" x14ac:dyDescent="0.3">
      <c r="A7874" s="1" t="s">
        <v>18087</v>
      </c>
      <c r="B7874" s="1" t="s">
        <v>18088</v>
      </c>
      <c r="C7874" s="1" t="s">
        <v>26</v>
      </c>
      <c r="D7874" s="1" t="s">
        <v>12</v>
      </c>
      <c r="E7874" s="1" t="s">
        <v>18</v>
      </c>
      <c r="F7874" s="2"/>
      <c r="G7874" s="1" t="s">
        <v>3222</v>
      </c>
      <c r="H7874" s="1" t="s">
        <v>15</v>
      </c>
    </row>
    <row r="7875" spans="1:9" x14ac:dyDescent="0.3">
      <c r="A7875" s="1" t="s">
        <v>18089</v>
      </c>
      <c r="B7875" s="1" t="s">
        <v>18090</v>
      </c>
      <c r="C7875" s="1" t="s">
        <v>11</v>
      </c>
      <c r="D7875" s="1" t="s">
        <v>12</v>
      </c>
      <c r="E7875" s="1" t="s">
        <v>36</v>
      </c>
      <c r="F7875" s="2"/>
      <c r="G7875" s="1" t="s">
        <v>55</v>
      </c>
      <c r="H7875" s="1" t="s">
        <v>104</v>
      </c>
    </row>
    <row r="7876" spans="1:9" x14ac:dyDescent="0.3">
      <c r="A7876" s="1" t="s">
        <v>18091</v>
      </c>
      <c r="B7876" s="1" t="s">
        <v>18092</v>
      </c>
      <c r="C7876" s="1" t="s">
        <v>11</v>
      </c>
      <c r="D7876" s="1" t="s">
        <v>12</v>
      </c>
      <c r="E7876" s="1" t="s">
        <v>78</v>
      </c>
      <c r="F7876" s="2">
        <v>43344</v>
      </c>
      <c r="G7876" s="1" t="s">
        <v>1231</v>
      </c>
      <c r="H7876" s="1" t="s">
        <v>189</v>
      </c>
      <c r="I7876">
        <v>2018</v>
      </c>
    </row>
    <row r="7877" spans="1:9" x14ac:dyDescent="0.3">
      <c r="A7877" s="1" t="s">
        <v>18093</v>
      </c>
      <c r="B7877" s="1" t="s">
        <v>18094</v>
      </c>
      <c r="C7877" s="1" t="s">
        <v>11</v>
      </c>
      <c r="D7877" s="1" t="s">
        <v>12</v>
      </c>
      <c r="E7877" s="1" t="s">
        <v>150</v>
      </c>
      <c r="F7877" s="2"/>
      <c r="G7877" s="1" t="s">
        <v>55</v>
      </c>
      <c r="H7877" s="1" t="s">
        <v>15</v>
      </c>
    </row>
    <row r="7878" spans="1:9" x14ac:dyDescent="0.3">
      <c r="A7878" s="1" t="s">
        <v>18095</v>
      </c>
      <c r="B7878" s="1" t="s">
        <v>18096</v>
      </c>
      <c r="C7878" s="1" t="s">
        <v>2065</v>
      </c>
      <c r="D7878" s="1" t="s">
        <v>1862</v>
      </c>
      <c r="E7878" s="1" t="s">
        <v>18</v>
      </c>
      <c r="F7878" s="2"/>
      <c r="G7878" s="1" t="s">
        <v>2066</v>
      </c>
      <c r="H7878" s="1" t="s">
        <v>18</v>
      </c>
    </row>
    <row r="7879" spans="1:9" x14ac:dyDescent="0.3">
      <c r="A7879" s="1" t="s">
        <v>18097</v>
      </c>
      <c r="B7879" s="1" t="s">
        <v>18098</v>
      </c>
      <c r="C7879" s="1" t="s">
        <v>232</v>
      </c>
      <c r="D7879" s="1" t="s">
        <v>44</v>
      </c>
      <c r="E7879" s="1" t="s">
        <v>18</v>
      </c>
      <c r="F7879" s="2"/>
      <c r="G7879" s="1" t="s">
        <v>18099</v>
      </c>
      <c r="H7879" s="1" t="s">
        <v>15</v>
      </c>
    </row>
    <row r="7880" spans="1:9" x14ac:dyDescent="0.3">
      <c r="A7880" s="1" t="s">
        <v>18100</v>
      </c>
      <c r="B7880" s="1" t="s">
        <v>18101</v>
      </c>
      <c r="C7880" s="1" t="s">
        <v>11</v>
      </c>
      <c r="D7880" s="1" t="s">
        <v>12</v>
      </c>
      <c r="E7880" s="1" t="s">
        <v>18</v>
      </c>
      <c r="F7880" s="2"/>
      <c r="G7880" s="1" t="s">
        <v>115</v>
      </c>
      <c r="H7880" s="1" t="s">
        <v>104</v>
      </c>
    </row>
    <row r="7881" spans="1:9" x14ac:dyDescent="0.3">
      <c r="A7881" s="1" t="s">
        <v>18102</v>
      </c>
      <c r="B7881" s="1" t="s">
        <v>18103</v>
      </c>
      <c r="C7881" s="1" t="s">
        <v>11</v>
      </c>
      <c r="D7881" s="1" t="s">
        <v>12</v>
      </c>
      <c r="E7881" s="1" t="s">
        <v>18</v>
      </c>
      <c r="F7881" s="2">
        <v>44243</v>
      </c>
      <c r="G7881" s="1" t="s">
        <v>18104</v>
      </c>
      <c r="H7881" s="1" t="s">
        <v>73</v>
      </c>
      <c r="I7881">
        <v>2021</v>
      </c>
    </row>
    <row r="7882" spans="1:9" x14ac:dyDescent="0.3">
      <c r="A7882" s="1" t="s">
        <v>18105</v>
      </c>
      <c r="B7882" s="1" t="s">
        <v>18106</v>
      </c>
      <c r="C7882" s="1" t="s">
        <v>11</v>
      </c>
      <c r="D7882" s="1" t="s">
        <v>12</v>
      </c>
      <c r="E7882" s="1" t="s">
        <v>18</v>
      </c>
      <c r="F7882" s="2"/>
      <c r="G7882" s="1" t="s">
        <v>224</v>
      </c>
      <c r="H7882" s="1" t="s">
        <v>15</v>
      </c>
    </row>
    <row r="7883" spans="1:9" x14ac:dyDescent="0.3">
      <c r="A7883" s="1" t="s">
        <v>18107</v>
      </c>
      <c r="B7883" s="1" t="s">
        <v>18108</v>
      </c>
      <c r="C7883" s="1" t="s">
        <v>11</v>
      </c>
      <c r="D7883" s="1" t="s">
        <v>12</v>
      </c>
      <c r="E7883" s="1" t="s">
        <v>18</v>
      </c>
      <c r="F7883" s="2"/>
      <c r="G7883" s="1" t="s">
        <v>55</v>
      </c>
      <c r="H7883" s="1" t="s">
        <v>15</v>
      </c>
    </row>
    <row r="7884" spans="1:9" x14ac:dyDescent="0.3">
      <c r="A7884" s="1" t="s">
        <v>18109</v>
      </c>
      <c r="B7884" s="1" t="s">
        <v>18110</v>
      </c>
      <c r="C7884" s="1" t="s">
        <v>11</v>
      </c>
      <c r="D7884" s="1" t="s">
        <v>12</v>
      </c>
      <c r="E7884" s="1" t="s">
        <v>18</v>
      </c>
      <c r="F7884" s="2"/>
      <c r="G7884" s="1" t="s">
        <v>91</v>
      </c>
      <c r="H7884" s="1" t="s">
        <v>15</v>
      </c>
    </row>
    <row r="7885" spans="1:9" x14ac:dyDescent="0.3">
      <c r="A7885" s="1" t="s">
        <v>18111</v>
      </c>
      <c r="B7885" s="1" t="s">
        <v>18112</v>
      </c>
      <c r="C7885" s="1" t="s">
        <v>11</v>
      </c>
      <c r="D7885" s="1" t="s">
        <v>12</v>
      </c>
      <c r="E7885" s="1" t="s">
        <v>78</v>
      </c>
      <c r="F7885" s="2"/>
      <c r="G7885" s="1" t="s">
        <v>255</v>
      </c>
      <c r="H7885" s="1" t="s">
        <v>18113</v>
      </c>
    </row>
    <row r="7886" spans="1:9" x14ac:dyDescent="0.3">
      <c r="A7886" s="1" t="s">
        <v>18114</v>
      </c>
      <c r="B7886" s="1" t="s">
        <v>18115</v>
      </c>
      <c r="C7886" s="1" t="s">
        <v>11</v>
      </c>
      <c r="D7886" s="1" t="s">
        <v>12</v>
      </c>
      <c r="E7886" s="1" t="s">
        <v>78</v>
      </c>
      <c r="F7886" s="2"/>
      <c r="G7886" s="1" t="s">
        <v>676</v>
      </c>
      <c r="H7886" s="1" t="s">
        <v>104</v>
      </c>
    </row>
    <row r="7887" spans="1:9" x14ac:dyDescent="0.3">
      <c r="A7887" s="1" t="s">
        <v>18116</v>
      </c>
      <c r="B7887" s="1" t="s">
        <v>18117</v>
      </c>
      <c r="C7887" s="1" t="s">
        <v>11</v>
      </c>
      <c r="D7887" s="1" t="s">
        <v>12</v>
      </c>
      <c r="E7887" s="1" t="s">
        <v>78</v>
      </c>
      <c r="F7887" s="2"/>
      <c r="G7887" s="1" t="s">
        <v>8588</v>
      </c>
      <c r="H7887" s="1" t="s">
        <v>363</v>
      </c>
    </row>
    <row r="7888" spans="1:9" x14ac:dyDescent="0.3">
      <c r="A7888" s="1" t="s">
        <v>18118</v>
      </c>
      <c r="B7888" s="1" t="s">
        <v>18119</v>
      </c>
      <c r="C7888" s="1" t="s">
        <v>11</v>
      </c>
      <c r="D7888" s="1" t="s">
        <v>12</v>
      </c>
      <c r="E7888" s="1" t="s">
        <v>13</v>
      </c>
      <c r="F7888" s="2"/>
      <c r="G7888" s="1" t="s">
        <v>55</v>
      </c>
      <c r="H7888" s="1" t="s">
        <v>15</v>
      </c>
    </row>
    <row r="7889" spans="1:9" x14ac:dyDescent="0.3">
      <c r="A7889" s="1" t="s">
        <v>18120</v>
      </c>
      <c r="B7889" s="1" t="s">
        <v>18121</v>
      </c>
      <c r="C7889" s="1" t="s">
        <v>11</v>
      </c>
      <c r="D7889" s="1" t="s">
        <v>12</v>
      </c>
      <c r="E7889" s="1" t="s">
        <v>13</v>
      </c>
      <c r="F7889" s="2"/>
      <c r="G7889" s="1" t="s">
        <v>287</v>
      </c>
      <c r="H7889" s="1" t="s">
        <v>665</v>
      </c>
    </row>
    <row r="7890" spans="1:9" x14ac:dyDescent="0.3">
      <c r="A7890" s="1" t="s">
        <v>18122</v>
      </c>
      <c r="B7890" s="1" t="s">
        <v>18123</v>
      </c>
      <c r="C7890" s="1" t="s">
        <v>11</v>
      </c>
      <c r="D7890" s="1" t="s">
        <v>12</v>
      </c>
      <c r="E7890" s="1" t="s">
        <v>13</v>
      </c>
      <c r="F7890" s="2"/>
      <c r="G7890" s="1" t="s">
        <v>810</v>
      </c>
      <c r="H7890" s="1" t="s">
        <v>15</v>
      </c>
    </row>
    <row r="7891" spans="1:9" x14ac:dyDescent="0.3">
      <c r="A7891" s="1" t="s">
        <v>18124</v>
      </c>
      <c r="B7891" s="1" t="s">
        <v>18125</v>
      </c>
      <c r="C7891" s="1" t="s">
        <v>11</v>
      </c>
      <c r="D7891" s="1" t="s">
        <v>44</v>
      </c>
      <c r="E7891" s="1" t="s">
        <v>18</v>
      </c>
      <c r="F7891" s="2"/>
      <c r="G7891" s="1" t="s">
        <v>55</v>
      </c>
      <c r="H7891" s="1" t="s">
        <v>18126</v>
      </c>
    </row>
    <row r="7892" spans="1:9" x14ac:dyDescent="0.3">
      <c r="A7892" s="1" t="s">
        <v>18127</v>
      </c>
      <c r="B7892" s="1" t="s">
        <v>18128</v>
      </c>
      <c r="C7892" s="1" t="s">
        <v>11</v>
      </c>
      <c r="D7892" s="1" t="s">
        <v>12</v>
      </c>
      <c r="E7892" s="1" t="s">
        <v>36</v>
      </c>
      <c r="F7892" s="2"/>
      <c r="G7892" s="1" t="s">
        <v>18129</v>
      </c>
      <c r="H7892" s="1" t="s">
        <v>15</v>
      </c>
    </row>
    <row r="7893" spans="1:9" x14ac:dyDescent="0.3">
      <c r="A7893" s="1" t="s">
        <v>18130</v>
      </c>
      <c r="B7893" s="1" t="s">
        <v>18131</v>
      </c>
      <c r="C7893" s="1" t="s">
        <v>71</v>
      </c>
      <c r="D7893" s="1" t="s">
        <v>44</v>
      </c>
      <c r="E7893" s="1" t="s">
        <v>18</v>
      </c>
      <c r="F7893" s="2">
        <v>44236</v>
      </c>
      <c r="G7893" s="1" t="s">
        <v>16067</v>
      </c>
      <c r="H7893" s="1" t="s">
        <v>363</v>
      </c>
      <c r="I7893">
        <v>2021</v>
      </c>
    </row>
    <row r="7894" spans="1:9" x14ac:dyDescent="0.3">
      <c r="A7894" s="1" t="s">
        <v>18132</v>
      </c>
      <c r="B7894" s="1" t="s">
        <v>18133</v>
      </c>
      <c r="C7894" s="1" t="s">
        <v>11</v>
      </c>
      <c r="D7894" s="1" t="s">
        <v>12</v>
      </c>
      <c r="E7894" s="1" t="s">
        <v>13</v>
      </c>
      <c r="F7894" s="2"/>
      <c r="G7894" s="1" t="s">
        <v>55</v>
      </c>
      <c r="H7894" s="1" t="s">
        <v>15</v>
      </c>
    </row>
    <row r="7895" spans="1:9" x14ac:dyDescent="0.3">
      <c r="A7895" s="1" t="s">
        <v>18134</v>
      </c>
      <c r="B7895" s="1" t="s">
        <v>18135</v>
      </c>
      <c r="C7895" s="1" t="s">
        <v>11</v>
      </c>
      <c r="D7895" s="1" t="s">
        <v>12</v>
      </c>
      <c r="E7895" s="1" t="s">
        <v>18</v>
      </c>
      <c r="F7895" s="2">
        <v>44901</v>
      </c>
      <c r="G7895" s="1" t="s">
        <v>18136</v>
      </c>
      <c r="H7895" s="1" t="s">
        <v>15</v>
      </c>
      <c r="I7895">
        <v>2022</v>
      </c>
    </row>
    <row r="7896" spans="1:9" x14ac:dyDescent="0.3">
      <c r="A7896" s="1" t="s">
        <v>18137</v>
      </c>
      <c r="B7896" s="1" t="s">
        <v>18138</v>
      </c>
      <c r="C7896" s="1" t="s">
        <v>31</v>
      </c>
      <c r="D7896" s="1" t="s">
        <v>12</v>
      </c>
      <c r="E7896" s="1" t="s">
        <v>150</v>
      </c>
      <c r="F7896" s="2">
        <v>44909</v>
      </c>
      <c r="G7896" s="1" t="s">
        <v>13099</v>
      </c>
      <c r="H7896" s="1" t="s">
        <v>164</v>
      </c>
      <c r="I7896">
        <v>2022</v>
      </c>
    </row>
    <row r="7897" spans="1:9" x14ac:dyDescent="0.3">
      <c r="A7897" s="1" t="s">
        <v>18139</v>
      </c>
      <c r="B7897" s="1" t="s">
        <v>18140</v>
      </c>
      <c r="C7897" s="1" t="s">
        <v>11</v>
      </c>
      <c r="D7897" s="1" t="s">
        <v>44</v>
      </c>
      <c r="E7897" s="1" t="s">
        <v>18</v>
      </c>
      <c r="F7897" s="2"/>
      <c r="G7897" s="1" t="s">
        <v>2080</v>
      </c>
      <c r="H7897" s="1" t="s">
        <v>775</v>
      </c>
    </row>
    <row r="7898" spans="1:9" x14ac:dyDescent="0.3">
      <c r="A7898" s="1" t="s">
        <v>18141</v>
      </c>
      <c r="B7898" s="1" t="s">
        <v>18142</v>
      </c>
      <c r="C7898" s="1" t="s">
        <v>11</v>
      </c>
      <c r="D7898" s="1" t="s">
        <v>12</v>
      </c>
      <c r="E7898" s="1" t="s">
        <v>300</v>
      </c>
      <c r="F7898" s="2"/>
      <c r="G7898" s="1" t="s">
        <v>1940</v>
      </c>
      <c r="H7898" s="1" t="s">
        <v>18143</v>
      </c>
    </row>
    <row r="7899" spans="1:9" x14ac:dyDescent="0.3">
      <c r="A7899" s="1" t="s">
        <v>18144</v>
      </c>
      <c r="B7899" s="1" t="s">
        <v>18145</v>
      </c>
      <c r="C7899" s="1" t="s">
        <v>35</v>
      </c>
      <c r="D7899" s="1" t="s">
        <v>12</v>
      </c>
      <c r="E7899" s="1" t="s">
        <v>18</v>
      </c>
      <c r="F7899" s="2">
        <v>45659</v>
      </c>
      <c r="G7899" s="1" t="s">
        <v>5263</v>
      </c>
      <c r="H7899" s="1" t="s">
        <v>18</v>
      </c>
      <c r="I7899">
        <v>2025</v>
      </c>
    </row>
    <row r="7900" spans="1:9" x14ac:dyDescent="0.3">
      <c r="A7900" s="1" t="s">
        <v>18146</v>
      </c>
      <c r="B7900" s="1" t="s">
        <v>16593</v>
      </c>
      <c r="C7900" s="1" t="s">
        <v>11</v>
      </c>
      <c r="D7900" s="1" t="s">
        <v>12</v>
      </c>
      <c r="E7900" s="1" t="s">
        <v>530</v>
      </c>
      <c r="F7900" s="2"/>
      <c r="G7900" s="1" t="s">
        <v>287</v>
      </c>
      <c r="H7900" s="1" t="s">
        <v>18147</v>
      </c>
    </row>
    <row r="7901" spans="1:9" x14ac:dyDescent="0.3">
      <c r="A7901" s="1" t="s">
        <v>18148</v>
      </c>
      <c r="B7901" s="1" t="s">
        <v>18149</v>
      </c>
      <c r="C7901" s="1" t="s">
        <v>134</v>
      </c>
      <c r="D7901" s="1" t="s">
        <v>12</v>
      </c>
      <c r="E7901" s="1" t="s">
        <v>78</v>
      </c>
      <c r="F7901" s="2"/>
      <c r="G7901" s="1" t="s">
        <v>18150</v>
      </c>
      <c r="H7901" s="1" t="s">
        <v>12321</v>
      </c>
    </row>
    <row r="7902" spans="1:9" x14ac:dyDescent="0.3">
      <c r="A7902" s="1" t="s">
        <v>18151</v>
      </c>
      <c r="B7902" s="1" t="s">
        <v>18152</v>
      </c>
      <c r="C7902" s="1" t="s">
        <v>11</v>
      </c>
      <c r="D7902" s="1" t="s">
        <v>44</v>
      </c>
      <c r="E7902" s="1" t="s">
        <v>18</v>
      </c>
      <c r="F7902" s="2">
        <v>44503</v>
      </c>
      <c r="G7902" s="1" t="s">
        <v>578</v>
      </c>
      <c r="H7902" s="1" t="s">
        <v>2822</v>
      </c>
      <c r="I7902">
        <v>2021</v>
      </c>
    </row>
    <row r="7903" spans="1:9" x14ac:dyDescent="0.3">
      <c r="A7903" s="1" t="s">
        <v>18153</v>
      </c>
      <c r="B7903" s="1" t="s">
        <v>18154</v>
      </c>
      <c r="C7903" s="1" t="s">
        <v>134</v>
      </c>
      <c r="D7903" s="1" t="s">
        <v>12</v>
      </c>
      <c r="E7903" s="1" t="s">
        <v>36</v>
      </c>
      <c r="F7903" s="2">
        <v>42872</v>
      </c>
      <c r="G7903" s="1" t="s">
        <v>7517</v>
      </c>
      <c r="H7903" s="1" t="s">
        <v>15</v>
      </c>
      <c r="I7903">
        <v>2017</v>
      </c>
    </row>
    <row r="7904" spans="1:9" x14ac:dyDescent="0.3">
      <c r="A7904" s="1" t="s">
        <v>18155</v>
      </c>
      <c r="B7904" s="1" t="s">
        <v>18156</v>
      </c>
      <c r="C7904" s="1" t="s">
        <v>11</v>
      </c>
      <c r="D7904" s="1" t="s">
        <v>12</v>
      </c>
      <c r="E7904" s="1" t="s">
        <v>36</v>
      </c>
      <c r="F7904" s="2"/>
      <c r="G7904" s="1" t="s">
        <v>774</v>
      </c>
      <c r="H7904" s="1" t="s">
        <v>112</v>
      </c>
    </row>
    <row r="7905" spans="1:9" x14ac:dyDescent="0.3">
      <c r="A7905" s="1" t="s">
        <v>18157</v>
      </c>
      <c r="B7905" s="1" t="s">
        <v>18158</v>
      </c>
      <c r="C7905" s="1" t="s">
        <v>11</v>
      </c>
      <c r="D7905" s="1" t="s">
        <v>12</v>
      </c>
      <c r="E7905" s="1" t="s">
        <v>13</v>
      </c>
      <c r="F7905" s="2"/>
      <c r="G7905" s="1" t="s">
        <v>224</v>
      </c>
      <c r="H7905" s="1" t="s">
        <v>15</v>
      </c>
    </row>
    <row r="7906" spans="1:9" x14ac:dyDescent="0.3">
      <c r="A7906" s="1" t="s">
        <v>18159</v>
      </c>
      <c r="B7906" s="1" t="s">
        <v>18160</v>
      </c>
      <c r="C7906" s="1" t="s">
        <v>26</v>
      </c>
      <c r="D7906" s="1" t="s">
        <v>44</v>
      </c>
      <c r="E7906" s="1" t="s">
        <v>18</v>
      </c>
      <c r="F7906" s="2">
        <v>44013</v>
      </c>
      <c r="G7906" s="1" t="s">
        <v>18161</v>
      </c>
      <c r="H7906" s="1" t="s">
        <v>951</v>
      </c>
      <c r="I7906">
        <v>2020</v>
      </c>
    </row>
    <row r="7907" spans="1:9" x14ac:dyDescent="0.3">
      <c r="A7907" s="1" t="s">
        <v>18162</v>
      </c>
      <c r="B7907" s="1" t="s">
        <v>18163</v>
      </c>
      <c r="C7907" s="1" t="s">
        <v>11</v>
      </c>
      <c r="D7907" s="1" t="s">
        <v>44</v>
      </c>
      <c r="E7907" s="1" t="s">
        <v>18</v>
      </c>
      <c r="F7907" s="2"/>
      <c r="G7907" s="1" t="s">
        <v>5562</v>
      </c>
      <c r="H7907" s="1" t="s">
        <v>15</v>
      </c>
    </row>
    <row r="7908" spans="1:9" x14ac:dyDescent="0.3">
      <c r="A7908" s="1" t="s">
        <v>18164</v>
      </c>
      <c r="B7908" s="1" t="s">
        <v>18165</v>
      </c>
      <c r="C7908" s="1" t="s">
        <v>11</v>
      </c>
      <c r="D7908" s="1" t="s">
        <v>12</v>
      </c>
      <c r="E7908" s="1" t="s">
        <v>18</v>
      </c>
      <c r="F7908" s="2">
        <v>44603</v>
      </c>
      <c r="G7908" s="1" t="s">
        <v>369</v>
      </c>
      <c r="H7908" s="1" t="s">
        <v>15</v>
      </c>
      <c r="I7908">
        <v>2022</v>
      </c>
    </row>
    <row r="7909" spans="1:9" x14ac:dyDescent="0.3">
      <c r="A7909" s="1" t="s">
        <v>18166</v>
      </c>
      <c r="B7909" s="1" t="s">
        <v>18167</v>
      </c>
      <c r="C7909" s="1" t="s">
        <v>26</v>
      </c>
      <c r="D7909" s="1" t="s">
        <v>12</v>
      </c>
      <c r="E7909" s="1" t="s">
        <v>139</v>
      </c>
      <c r="F7909" s="2">
        <v>42094</v>
      </c>
      <c r="G7909" s="1" t="s">
        <v>1257</v>
      </c>
      <c r="H7909" s="1" t="s">
        <v>41</v>
      </c>
      <c r="I7909">
        <v>2015</v>
      </c>
    </row>
    <row r="7910" spans="1:9" x14ac:dyDescent="0.3">
      <c r="A7910" s="1" t="s">
        <v>18168</v>
      </c>
      <c r="B7910" s="1" t="s">
        <v>18169</v>
      </c>
      <c r="C7910" s="1" t="s">
        <v>31</v>
      </c>
      <c r="D7910" s="1" t="s">
        <v>44</v>
      </c>
      <c r="E7910" s="1" t="s">
        <v>18</v>
      </c>
      <c r="F7910" s="2">
        <v>43040</v>
      </c>
      <c r="G7910" s="1" t="s">
        <v>1306</v>
      </c>
      <c r="H7910" s="1" t="s">
        <v>189</v>
      </c>
      <c r="I7910">
        <v>2017</v>
      </c>
    </row>
    <row r="7911" spans="1:9" x14ac:dyDescent="0.3">
      <c r="A7911" s="1" t="s">
        <v>18170</v>
      </c>
      <c r="B7911" s="1" t="s">
        <v>18171</v>
      </c>
      <c r="C7911" s="1" t="s">
        <v>11</v>
      </c>
      <c r="D7911" s="1" t="s">
        <v>12</v>
      </c>
      <c r="E7911" s="1" t="s">
        <v>139</v>
      </c>
      <c r="F7911" s="2">
        <v>43356</v>
      </c>
      <c r="G7911" s="1" t="s">
        <v>12386</v>
      </c>
      <c r="H7911" s="1" t="s">
        <v>15</v>
      </c>
      <c r="I7911">
        <v>2018</v>
      </c>
    </row>
    <row r="7912" spans="1:9" x14ac:dyDescent="0.3">
      <c r="A7912" s="1" t="s">
        <v>18172</v>
      </c>
      <c r="B7912" s="1" t="s">
        <v>18173</v>
      </c>
      <c r="C7912" s="1" t="s">
        <v>11</v>
      </c>
      <c r="D7912" s="1" t="s">
        <v>44</v>
      </c>
      <c r="E7912" s="1" t="s">
        <v>18</v>
      </c>
      <c r="F7912" s="2">
        <v>44232</v>
      </c>
      <c r="G7912" s="1" t="s">
        <v>18174</v>
      </c>
      <c r="H7912" s="1" t="s">
        <v>3860</v>
      </c>
      <c r="I7912">
        <v>2021</v>
      </c>
    </row>
    <row r="7913" spans="1:9" x14ac:dyDescent="0.3">
      <c r="A7913" s="1" t="s">
        <v>18175</v>
      </c>
      <c r="B7913" s="1" t="s">
        <v>18176</v>
      </c>
      <c r="C7913" s="1" t="s">
        <v>11</v>
      </c>
      <c r="D7913" s="1" t="s">
        <v>12</v>
      </c>
      <c r="E7913" s="1" t="s">
        <v>13</v>
      </c>
      <c r="F7913" s="2"/>
      <c r="G7913" s="1" t="s">
        <v>55</v>
      </c>
      <c r="H7913" s="1" t="s">
        <v>15</v>
      </c>
    </row>
    <row r="7914" spans="1:9" x14ac:dyDescent="0.3">
      <c r="A7914" s="1" t="s">
        <v>18177</v>
      </c>
      <c r="B7914" s="1" t="s">
        <v>18178</v>
      </c>
      <c r="C7914" s="1" t="s">
        <v>11</v>
      </c>
      <c r="D7914" s="1" t="s">
        <v>12</v>
      </c>
      <c r="E7914" s="1" t="s">
        <v>18</v>
      </c>
      <c r="F7914" s="2"/>
      <c r="G7914" s="1" t="s">
        <v>656</v>
      </c>
      <c r="H7914" s="1" t="s">
        <v>73</v>
      </c>
    </row>
    <row r="7915" spans="1:9" x14ac:dyDescent="0.3">
      <c r="A7915" s="1" t="s">
        <v>18179</v>
      </c>
      <c r="B7915" s="1" t="s">
        <v>8784</v>
      </c>
      <c r="C7915" s="1" t="s">
        <v>11</v>
      </c>
      <c r="D7915" s="1" t="s">
        <v>12</v>
      </c>
      <c r="E7915" s="1" t="s">
        <v>18</v>
      </c>
      <c r="F7915" s="2"/>
      <c r="G7915" s="1" t="s">
        <v>5082</v>
      </c>
      <c r="H7915" s="1" t="s">
        <v>15</v>
      </c>
    </row>
    <row r="7916" spans="1:9" x14ac:dyDescent="0.3">
      <c r="A7916" s="1" t="s">
        <v>18180</v>
      </c>
      <c r="B7916" s="1" t="s">
        <v>17674</v>
      </c>
      <c r="C7916" s="1" t="s">
        <v>11</v>
      </c>
      <c r="D7916" s="1" t="s">
        <v>12</v>
      </c>
      <c r="E7916" s="1" t="s">
        <v>13</v>
      </c>
      <c r="F7916" s="2"/>
      <c r="G7916" s="1" t="s">
        <v>55</v>
      </c>
      <c r="H7916" s="1" t="s">
        <v>15</v>
      </c>
    </row>
    <row r="7917" spans="1:9" x14ac:dyDescent="0.3">
      <c r="A7917" s="1" t="s">
        <v>18181</v>
      </c>
      <c r="B7917" s="1" t="s">
        <v>18182</v>
      </c>
      <c r="C7917" s="1" t="s">
        <v>11</v>
      </c>
      <c r="D7917" s="1" t="s">
        <v>12</v>
      </c>
      <c r="E7917" s="1" t="s">
        <v>78</v>
      </c>
      <c r="F7917" s="2"/>
      <c r="G7917" s="1" t="s">
        <v>676</v>
      </c>
      <c r="H7917" s="1" t="s">
        <v>18183</v>
      </c>
    </row>
    <row r="7918" spans="1:9" x14ac:dyDescent="0.3">
      <c r="A7918" s="1" t="s">
        <v>18184</v>
      </c>
      <c r="B7918" s="1" t="s">
        <v>18185</v>
      </c>
      <c r="C7918" s="1" t="s">
        <v>11</v>
      </c>
      <c r="D7918" s="1" t="s">
        <v>12</v>
      </c>
      <c r="E7918" s="1" t="s">
        <v>36</v>
      </c>
      <c r="F7918" s="2"/>
      <c r="G7918" s="1" t="s">
        <v>18186</v>
      </c>
      <c r="H7918" s="1" t="s">
        <v>18187</v>
      </c>
    </row>
    <row r="7919" spans="1:9" x14ac:dyDescent="0.3">
      <c r="A7919" s="1" t="s">
        <v>18188</v>
      </c>
      <c r="B7919" s="1" t="s">
        <v>18189</v>
      </c>
      <c r="C7919" s="1" t="s">
        <v>26</v>
      </c>
      <c r="D7919" s="1" t="s">
        <v>12</v>
      </c>
      <c r="E7919" s="1" t="s">
        <v>139</v>
      </c>
      <c r="F7919" s="2">
        <v>43517</v>
      </c>
      <c r="G7919" s="1" t="s">
        <v>4046</v>
      </c>
      <c r="H7919" s="1" t="s">
        <v>665</v>
      </c>
      <c r="I7919">
        <v>2019</v>
      </c>
    </row>
    <row r="7920" spans="1:9" x14ac:dyDescent="0.3">
      <c r="A7920" s="1" t="s">
        <v>18190</v>
      </c>
      <c r="B7920" s="1" t="s">
        <v>18191</v>
      </c>
      <c r="C7920" s="1" t="s">
        <v>11</v>
      </c>
      <c r="D7920" s="1" t="s">
        <v>12</v>
      </c>
      <c r="E7920" s="1" t="s">
        <v>139</v>
      </c>
      <c r="F7920" s="2"/>
      <c r="G7920" s="1" t="s">
        <v>18192</v>
      </c>
      <c r="H7920" s="1" t="s">
        <v>12625</v>
      </c>
    </row>
    <row r="7921" spans="1:9" x14ac:dyDescent="0.3">
      <c r="A7921" s="1" t="s">
        <v>18193</v>
      </c>
      <c r="B7921" s="1" t="s">
        <v>18194</v>
      </c>
      <c r="C7921" s="1" t="s">
        <v>232</v>
      </c>
      <c r="D7921" s="1" t="s">
        <v>12</v>
      </c>
      <c r="E7921" s="1" t="s">
        <v>13</v>
      </c>
      <c r="F7921" s="2">
        <v>45292</v>
      </c>
      <c r="G7921" s="1" t="s">
        <v>55</v>
      </c>
      <c r="H7921" s="1" t="s">
        <v>15</v>
      </c>
      <c r="I7921">
        <v>2024</v>
      </c>
    </row>
    <row r="7922" spans="1:9" x14ac:dyDescent="0.3">
      <c r="A7922" s="1" t="s">
        <v>18195</v>
      </c>
      <c r="B7922" s="1" t="s">
        <v>18196</v>
      </c>
      <c r="C7922" s="1" t="s">
        <v>26</v>
      </c>
      <c r="D7922" s="1" t="s">
        <v>44</v>
      </c>
      <c r="E7922" s="1" t="s">
        <v>18</v>
      </c>
      <c r="F7922" s="2"/>
      <c r="G7922" s="1" t="s">
        <v>1133</v>
      </c>
      <c r="H7922" s="1" t="s">
        <v>15</v>
      </c>
    </row>
    <row r="7923" spans="1:9" x14ac:dyDescent="0.3">
      <c r="A7923" s="1" t="s">
        <v>18197</v>
      </c>
      <c r="B7923" s="1" t="s">
        <v>18198</v>
      </c>
      <c r="C7923" s="1" t="s">
        <v>26</v>
      </c>
      <c r="D7923" s="1" t="s">
        <v>12</v>
      </c>
      <c r="E7923" s="1" t="s">
        <v>13</v>
      </c>
      <c r="F7923" s="2"/>
      <c r="G7923" s="1" t="s">
        <v>4828</v>
      </c>
      <c r="H7923" s="1" t="s">
        <v>189</v>
      </c>
    </row>
    <row r="7924" spans="1:9" x14ac:dyDescent="0.3">
      <c r="A7924" s="1" t="s">
        <v>18199</v>
      </c>
      <c r="B7924" s="1" t="s">
        <v>18200</v>
      </c>
      <c r="C7924" s="1" t="s">
        <v>232</v>
      </c>
      <c r="D7924" s="1" t="s">
        <v>12</v>
      </c>
      <c r="E7924" s="1" t="s">
        <v>150</v>
      </c>
      <c r="F7924" s="2">
        <v>45987</v>
      </c>
      <c r="G7924" s="1" t="s">
        <v>55</v>
      </c>
      <c r="H7924" s="1" t="s">
        <v>15</v>
      </c>
      <c r="I7924">
        <v>2025</v>
      </c>
    </row>
    <row r="7925" spans="1:9" x14ac:dyDescent="0.3">
      <c r="A7925" s="1" t="s">
        <v>18201</v>
      </c>
      <c r="B7925" s="1" t="s">
        <v>18202</v>
      </c>
      <c r="C7925" s="1" t="s">
        <v>11</v>
      </c>
      <c r="D7925" s="1" t="s">
        <v>12</v>
      </c>
      <c r="E7925" s="1" t="s">
        <v>36</v>
      </c>
      <c r="F7925" s="2"/>
      <c r="G7925" s="1" t="s">
        <v>859</v>
      </c>
      <c r="H7925" s="1" t="s">
        <v>15</v>
      </c>
    </row>
    <row r="7926" spans="1:9" x14ac:dyDescent="0.3">
      <c r="A7926" s="1" t="s">
        <v>18203</v>
      </c>
      <c r="B7926" s="1" t="s">
        <v>18204</v>
      </c>
      <c r="C7926" s="1" t="s">
        <v>11</v>
      </c>
      <c r="D7926" s="1" t="s">
        <v>12</v>
      </c>
      <c r="E7926" s="1" t="s">
        <v>18</v>
      </c>
      <c r="F7926" s="2"/>
      <c r="G7926" s="1" t="s">
        <v>294</v>
      </c>
      <c r="H7926" s="1" t="s">
        <v>18</v>
      </c>
    </row>
    <row r="7927" spans="1:9" x14ac:dyDescent="0.3">
      <c r="A7927" s="1" t="s">
        <v>18205</v>
      </c>
      <c r="B7927" s="1" t="s">
        <v>18206</v>
      </c>
      <c r="C7927" s="1" t="s">
        <v>11</v>
      </c>
      <c r="D7927" s="1" t="s">
        <v>12</v>
      </c>
      <c r="E7927" s="1" t="s">
        <v>13</v>
      </c>
      <c r="F7927" s="2"/>
      <c r="G7927" s="1" t="s">
        <v>55</v>
      </c>
      <c r="H7927" s="1" t="s">
        <v>15</v>
      </c>
    </row>
    <row r="7928" spans="1:9" x14ac:dyDescent="0.3">
      <c r="A7928" s="1" t="s">
        <v>18207</v>
      </c>
      <c r="B7928" s="1" t="s">
        <v>18208</v>
      </c>
      <c r="C7928" s="1" t="s">
        <v>11</v>
      </c>
      <c r="D7928" s="1" t="s">
        <v>44</v>
      </c>
      <c r="E7928" s="1" t="s">
        <v>18</v>
      </c>
      <c r="F7928" s="2"/>
      <c r="G7928" s="1" t="s">
        <v>2268</v>
      </c>
      <c r="H7928" s="1" t="s">
        <v>15</v>
      </c>
    </row>
    <row r="7929" spans="1:9" x14ac:dyDescent="0.3">
      <c r="A7929" s="1" t="s">
        <v>18209</v>
      </c>
      <c r="B7929" s="1" t="s">
        <v>18210</v>
      </c>
      <c r="C7929" s="1" t="s">
        <v>11</v>
      </c>
      <c r="D7929" s="1" t="s">
        <v>12</v>
      </c>
      <c r="E7929" s="1" t="s">
        <v>36</v>
      </c>
      <c r="F7929" s="2"/>
      <c r="G7929" s="1" t="s">
        <v>278</v>
      </c>
      <c r="H7929" s="1" t="s">
        <v>385</v>
      </c>
    </row>
    <row r="7930" spans="1:9" x14ac:dyDescent="0.3">
      <c r="A7930" s="1" t="s">
        <v>18211</v>
      </c>
      <c r="B7930" s="1" t="s">
        <v>18212</v>
      </c>
      <c r="C7930" s="1" t="s">
        <v>11</v>
      </c>
      <c r="D7930" s="1" t="s">
        <v>12</v>
      </c>
      <c r="E7930" s="1" t="s">
        <v>36</v>
      </c>
      <c r="F7930" s="2"/>
      <c r="G7930" s="1" t="s">
        <v>55</v>
      </c>
      <c r="H7930" s="1" t="s">
        <v>104</v>
      </c>
    </row>
    <row r="7931" spans="1:9" x14ac:dyDescent="0.3">
      <c r="A7931" s="1" t="s">
        <v>18213</v>
      </c>
      <c r="B7931" s="1" t="s">
        <v>18214</v>
      </c>
      <c r="C7931" s="1" t="s">
        <v>26</v>
      </c>
      <c r="D7931" s="1" t="s">
        <v>12</v>
      </c>
      <c r="E7931" s="1" t="s">
        <v>13</v>
      </c>
      <c r="F7931" s="2"/>
      <c r="G7931" s="1" t="s">
        <v>1338</v>
      </c>
      <c r="H7931" s="1" t="s">
        <v>15</v>
      </c>
    </row>
    <row r="7932" spans="1:9" x14ac:dyDescent="0.3">
      <c r="A7932" s="1" t="s">
        <v>18215</v>
      </c>
      <c r="B7932" s="1" t="s">
        <v>18216</v>
      </c>
      <c r="C7932" s="1" t="s">
        <v>11</v>
      </c>
      <c r="D7932" s="1" t="s">
        <v>12</v>
      </c>
      <c r="E7932" s="1" t="s">
        <v>18</v>
      </c>
      <c r="F7932" s="2">
        <v>43040</v>
      </c>
      <c r="G7932" s="1" t="s">
        <v>18217</v>
      </c>
      <c r="H7932" s="1" t="s">
        <v>15</v>
      </c>
      <c r="I7932">
        <v>2017</v>
      </c>
    </row>
    <row r="7933" spans="1:9" x14ac:dyDescent="0.3">
      <c r="A7933" s="1" t="s">
        <v>18218</v>
      </c>
      <c r="B7933" s="1" t="s">
        <v>18219</v>
      </c>
      <c r="C7933" s="1" t="s">
        <v>31</v>
      </c>
      <c r="D7933" s="1" t="s">
        <v>12</v>
      </c>
      <c r="E7933" s="1" t="s">
        <v>18</v>
      </c>
      <c r="F7933" s="2">
        <v>45622</v>
      </c>
      <c r="G7933" s="1" t="s">
        <v>91</v>
      </c>
      <c r="H7933" s="1" t="s">
        <v>2931</v>
      </c>
      <c r="I7933">
        <v>2024</v>
      </c>
    </row>
    <row r="7934" spans="1:9" x14ac:dyDescent="0.3">
      <c r="A7934" s="1" t="s">
        <v>18220</v>
      </c>
      <c r="B7934" s="1" t="s">
        <v>18221</v>
      </c>
      <c r="C7934" s="1" t="s">
        <v>26</v>
      </c>
      <c r="D7934" s="1" t="s">
        <v>12</v>
      </c>
      <c r="E7934" s="1" t="s">
        <v>18</v>
      </c>
      <c r="F7934" s="2">
        <v>42944</v>
      </c>
      <c r="G7934" s="1" t="s">
        <v>18222</v>
      </c>
      <c r="H7934" s="1" t="s">
        <v>1244</v>
      </c>
      <c r="I7934">
        <v>2017</v>
      </c>
    </row>
    <row r="7935" spans="1:9" x14ac:dyDescent="0.3">
      <c r="A7935" s="1" t="s">
        <v>18223</v>
      </c>
      <c r="B7935" s="1" t="s">
        <v>18224</v>
      </c>
      <c r="C7935" s="1" t="s">
        <v>11</v>
      </c>
      <c r="D7935" s="1" t="s">
        <v>12</v>
      </c>
      <c r="E7935" s="1" t="s">
        <v>13</v>
      </c>
      <c r="F7935" s="2"/>
      <c r="G7935" s="1" t="s">
        <v>55</v>
      </c>
      <c r="H7935" s="1" t="s">
        <v>104</v>
      </c>
    </row>
    <row r="7936" spans="1:9" x14ac:dyDescent="0.3">
      <c r="A7936" s="1" t="s">
        <v>18225</v>
      </c>
      <c r="B7936" s="1" t="s">
        <v>18226</v>
      </c>
      <c r="C7936" s="1" t="s">
        <v>26</v>
      </c>
      <c r="D7936" s="1" t="s">
        <v>44</v>
      </c>
      <c r="E7936" s="1" t="s">
        <v>18</v>
      </c>
      <c r="F7936" s="2">
        <v>44075</v>
      </c>
      <c r="G7936" s="1" t="s">
        <v>18227</v>
      </c>
      <c r="H7936" s="1" t="s">
        <v>18</v>
      </c>
      <c r="I7936">
        <v>2020</v>
      </c>
    </row>
    <row r="7937" spans="1:9" x14ac:dyDescent="0.3">
      <c r="A7937" s="1" t="s">
        <v>18228</v>
      </c>
      <c r="B7937" s="1" t="s">
        <v>18229</v>
      </c>
      <c r="C7937" s="1" t="s">
        <v>11</v>
      </c>
      <c r="D7937" s="1" t="s">
        <v>12</v>
      </c>
      <c r="E7937" s="1" t="s">
        <v>150</v>
      </c>
      <c r="F7937" s="2"/>
      <c r="G7937" s="1" t="s">
        <v>55</v>
      </c>
      <c r="H7937" s="1" t="s">
        <v>15</v>
      </c>
    </row>
    <row r="7938" spans="1:9" x14ac:dyDescent="0.3">
      <c r="A7938" s="1" t="s">
        <v>18230</v>
      </c>
      <c r="B7938" s="1" t="s">
        <v>18231</v>
      </c>
      <c r="C7938" s="1" t="s">
        <v>71</v>
      </c>
      <c r="D7938" s="1" t="s">
        <v>12</v>
      </c>
      <c r="E7938" s="1" t="s">
        <v>150</v>
      </c>
      <c r="F7938" s="2">
        <v>44607</v>
      </c>
      <c r="G7938" s="1" t="s">
        <v>8088</v>
      </c>
      <c r="H7938" s="1" t="s">
        <v>18232</v>
      </c>
      <c r="I7938">
        <v>2022</v>
      </c>
    </row>
    <row r="7939" spans="1:9" x14ac:dyDescent="0.3">
      <c r="A7939" s="1" t="s">
        <v>18233</v>
      </c>
      <c r="B7939" s="1" t="s">
        <v>18234</v>
      </c>
      <c r="C7939" s="1" t="s">
        <v>11</v>
      </c>
      <c r="D7939" s="1" t="s">
        <v>44</v>
      </c>
      <c r="E7939" s="1" t="s">
        <v>18</v>
      </c>
      <c r="F7939" s="2">
        <v>43279</v>
      </c>
      <c r="G7939" s="1" t="s">
        <v>244</v>
      </c>
      <c r="H7939" s="1" t="s">
        <v>73</v>
      </c>
      <c r="I7939">
        <v>2018</v>
      </c>
    </row>
    <row r="7940" spans="1:9" x14ac:dyDescent="0.3">
      <c r="A7940" s="1" t="s">
        <v>18235</v>
      </c>
      <c r="B7940" s="1" t="s">
        <v>18236</v>
      </c>
      <c r="C7940" s="1" t="s">
        <v>11</v>
      </c>
      <c r="D7940" s="1" t="s">
        <v>12</v>
      </c>
      <c r="E7940" s="1" t="s">
        <v>139</v>
      </c>
      <c r="F7940" s="2"/>
      <c r="G7940" s="1" t="s">
        <v>7510</v>
      </c>
      <c r="H7940" s="1" t="s">
        <v>374</v>
      </c>
    </row>
    <row r="7941" spans="1:9" x14ac:dyDescent="0.3">
      <c r="A7941" s="1" t="s">
        <v>18237</v>
      </c>
      <c r="B7941" s="1" t="s">
        <v>18238</v>
      </c>
      <c r="C7941" s="1" t="s">
        <v>11</v>
      </c>
      <c r="D7941" s="1" t="s">
        <v>12</v>
      </c>
      <c r="E7941" s="1" t="s">
        <v>18</v>
      </c>
      <c r="F7941" s="2"/>
      <c r="G7941" s="1" t="s">
        <v>244</v>
      </c>
      <c r="H7941" s="1" t="s">
        <v>73</v>
      </c>
    </row>
    <row r="7942" spans="1:9" x14ac:dyDescent="0.3">
      <c r="A7942" s="1" t="s">
        <v>18239</v>
      </c>
      <c r="B7942" s="1" t="s">
        <v>18240</v>
      </c>
      <c r="C7942" s="1" t="s">
        <v>31</v>
      </c>
      <c r="D7942" s="1" t="s">
        <v>44</v>
      </c>
      <c r="E7942" s="1" t="s">
        <v>18</v>
      </c>
      <c r="F7942" s="2">
        <v>44188</v>
      </c>
      <c r="G7942" s="1" t="s">
        <v>8588</v>
      </c>
      <c r="H7942" s="1" t="s">
        <v>363</v>
      </c>
      <c r="I7942">
        <v>2020</v>
      </c>
    </row>
    <row r="7943" spans="1:9" x14ac:dyDescent="0.3">
      <c r="A7943" s="1" t="s">
        <v>18241</v>
      </c>
      <c r="B7943" s="1" t="s">
        <v>18242</v>
      </c>
      <c r="C7943" s="1" t="s">
        <v>26</v>
      </c>
      <c r="D7943" s="1" t="s">
        <v>44</v>
      </c>
      <c r="E7943" s="1" t="s">
        <v>18</v>
      </c>
      <c r="F7943" s="2">
        <v>42716</v>
      </c>
      <c r="G7943" s="1" t="s">
        <v>6255</v>
      </c>
      <c r="H7943" s="1" t="s">
        <v>18243</v>
      </c>
      <c r="I7943">
        <v>2016</v>
      </c>
    </row>
    <row r="7944" spans="1:9" x14ac:dyDescent="0.3">
      <c r="A7944" s="1" t="s">
        <v>18244</v>
      </c>
      <c r="B7944" s="1" t="s">
        <v>18245</v>
      </c>
      <c r="C7944" s="1" t="s">
        <v>11</v>
      </c>
      <c r="D7944" s="1" t="s">
        <v>12</v>
      </c>
      <c r="E7944" s="1" t="s">
        <v>18</v>
      </c>
      <c r="F7944" s="2"/>
      <c r="G7944" s="1" t="s">
        <v>55</v>
      </c>
      <c r="H7944" s="1" t="s">
        <v>15</v>
      </c>
    </row>
    <row r="7945" spans="1:9" x14ac:dyDescent="0.3">
      <c r="A7945" s="1" t="s">
        <v>18246</v>
      </c>
      <c r="B7945" s="1" t="s">
        <v>18247</v>
      </c>
      <c r="C7945" s="1" t="s">
        <v>11</v>
      </c>
      <c r="D7945" s="1" t="s">
        <v>12</v>
      </c>
      <c r="E7945" s="1" t="s">
        <v>150</v>
      </c>
      <c r="F7945" s="2"/>
      <c r="G7945" s="1" t="s">
        <v>3129</v>
      </c>
      <c r="H7945" s="1" t="s">
        <v>665</v>
      </c>
    </row>
    <row r="7946" spans="1:9" x14ac:dyDescent="0.3">
      <c r="A7946" s="1" t="s">
        <v>18248</v>
      </c>
      <c r="B7946" s="1" t="s">
        <v>18249</v>
      </c>
      <c r="C7946" s="1" t="s">
        <v>11</v>
      </c>
      <c r="D7946" s="1" t="s">
        <v>44</v>
      </c>
      <c r="E7946" s="1" t="s">
        <v>18</v>
      </c>
      <c r="F7946" s="2"/>
      <c r="G7946" s="1" t="s">
        <v>578</v>
      </c>
      <c r="H7946" s="1" t="s">
        <v>15</v>
      </c>
    </row>
    <row r="7947" spans="1:9" x14ac:dyDescent="0.3">
      <c r="A7947" s="1" t="s">
        <v>18250</v>
      </c>
      <c r="B7947" s="1" t="s">
        <v>18251</v>
      </c>
      <c r="C7947" s="1" t="s">
        <v>11</v>
      </c>
      <c r="D7947" s="1" t="s">
        <v>12</v>
      </c>
      <c r="E7947" s="1" t="s">
        <v>36</v>
      </c>
      <c r="F7947" s="2"/>
      <c r="G7947" s="1" t="s">
        <v>698</v>
      </c>
      <c r="H7947" s="1" t="s">
        <v>15154</v>
      </c>
    </row>
    <row r="7948" spans="1:9" x14ac:dyDescent="0.3">
      <c r="A7948" s="1" t="s">
        <v>18252</v>
      </c>
      <c r="B7948" s="1" t="s">
        <v>18253</v>
      </c>
      <c r="C7948" s="1" t="s">
        <v>413</v>
      </c>
      <c r="D7948" s="1" t="s">
        <v>44</v>
      </c>
      <c r="E7948" s="1" t="s">
        <v>18</v>
      </c>
      <c r="F7948" s="2">
        <v>44228</v>
      </c>
      <c r="G7948" s="1" t="s">
        <v>15957</v>
      </c>
      <c r="H7948" s="1" t="s">
        <v>18254</v>
      </c>
      <c r="I7948">
        <v>2021</v>
      </c>
    </row>
    <row r="7949" spans="1:9" x14ac:dyDescent="0.3">
      <c r="A7949" s="1" t="s">
        <v>18255</v>
      </c>
      <c r="B7949" s="1" t="s">
        <v>18256</v>
      </c>
      <c r="C7949" s="1" t="s">
        <v>11</v>
      </c>
      <c r="D7949" s="1" t="s">
        <v>12</v>
      </c>
      <c r="E7949" s="1" t="s">
        <v>18</v>
      </c>
      <c r="F7949" s="2"/>
      <c r="G7949" s="1" t="s">
        <v>388</v>
      </c>
      <c r="H7949" s="1" t="s">
        <v>15</v>
      </c>
    </row>
    <row r="7950" spans="1:9" x14ac:dyDescent="0.3">
      <c r="A7950" s="1" t="s">
        <v>18257</v>
      </c>
      <c r="B7950" s="1" t="s">
        <v>18258</v>
      </c>
      <c r="C7950" s="1" t="s">
        <v>31</v>
      </c>
      <c r="D7950" s="1" t="s">
        <v>12</v>
      </c>
      <c r="E7950" s="1" t="s">
        <v>18</v>
      </c>
      <c r="F7950" s="2">
        <v>45464</v>
      </c>
      <c r="G7950" s="1" t="s">
        <v>1338</v>
      </c>
      <c r="H7950" s="1" t="s">
        <v>15</v>
      </c>
      <c r="I7950">
        <v>2024</v>
      </c>
    </row>
    <row r="7951" spans="1:9" x14ac:dyDescent="0.3">
      <c r="A7951" s="1" t="s">
        <v>18259</v>
      </c>
      <c r="B7951" s="1" t="s">
        <v>18260</v>
      </c>
      <c r="C7951" s="1" t="s">
        <v>11</v>
      </c>
      <c r="D7951" s="1" t="s">
        <v>12</v>
      </c>
      <c r="E7951" s="1" t="s">
        <v>18</v>
      </c>
      <c r="F7951" s="2"/>
      <c r="G7951" s="1" t="s">
        <v>1875</v>
      </c>
      <c r="H7951" s="1" t="s">
        <v>15</v>
      </c>
    </row>
    <row r="7952" spans="1:9" x14ac:dyDescent="0.3">
      <c r="A7952" s="1" t="s">
        <v>18261</v>
      </c>
      <c r="B7952" s="1" t="s">
        <v>18262</v>
      </c>
      <c r="C7952" s="1" t="s">
        <v>11</v>
      </c>
      <c r="D7952" s="1" t="s">
        <v>44</v>
      </c>
      <c r="E7952" s="1" t="s">
        <v>18</v>
      </c>
      <c r="F7952" s="2"/>
      <c r="G7952" s="1" t="s">
        <v>55</v>
      </c>
      <c r="H7952" s="1" t="s">
        <v>15</v>
      </c>
    </row>
    <row r="7953" spans="1:9" x14ac:dyDescent="0.3">
      <c r="A7953" s="1" t="s">
        <v>18263</v>
      </c>
      <c r="B7953" s="1" t="s">
        <v>18264</v>
      </c>
      <c r="C7953" s="1" t="s">
        <v>232</v>
      </c>
      <c r="D7953" s="1" t="s">
        <v>12</v>
      </c>
      <c r="E7953" s="1" t="s">
        <v>13</v>
      </c>
      <c r="F7953" s="2"/>
      <c r="G7953" s="1" t="s">
        <v>55</v>
      </c>
      <c r="H7953" s="1" t="s">
        <v>18</v>
      </c>
    </row>
    <row r="7954" spans="1:9" x14ac:dyDescent="0.3">
      <c r="A7954" s="1" t="s">
        <v>18265</v>
      </c>
      <c r="B7954" s="1" t="s">
        <v>18266</v>
      </c>
      <c r="C7954" s="1" t="s">
        <v>11</v>
      </c>
      <c r="D7954" s="1" t="s">
        <v>12</v>
      </c>
      <c r="E7954" s="1" t="s">
        <v>13</v>
      </c>
      <c r="F7954" s="2"/>
      <c r="G7954" s="1" t="s">
        <v>55</v>
      </c>
      <c r="H7954" s="1" t="s">
        <v>15</v>
      </c>
    </row>
    <row r="7955" spans="1:9" x14ac:dyDescent="0.3">
      <c r="A7955" s="1" t="s">
        <v>18267</v>
      </c>
      <c r="B7955" s="1" t="s">
        <v>18268</v>
      </c>
      <c r="C7955" s="1" t="s">
        <v>11</v>
      </c>
      <c r="D7955" s="1" t="s">
        <v>12</v>
      </c>
      <c r="E7955" s="1" t="s">
        <v>78</v>
      </c>
      <c r="F7955" s="2"/>
      <c r="G7955" s="1" t="s">
        <v>224</v>
      </c>
      <c r="H7955" s="1" t="s">
        <v>15</v>
      </c>
    </row>
    <row r="7956" spans="1:9" x14ac:dyDescent="0.3">
      <c r="A7956" s="1" t="s">
        <v>18269</v>
      </c>
      <c r="B7956" s="1" t="s">
        <v>18270</v>
      </c>
      <c r="C7956" s="1" t="s">
        <v>11</v>
      </c>
      <c r="D7956" s="1" t="s">
        <v>12</v>
      </c>
      <c r="E7956" s="1" t="s">
        <v>300</v>
      </c>
      <c r="F7956" s="2"/>
      <c r="G7956" s="1" t="s">
        <v>18271</v>
      </c>
      <c r="H7956" s="1" t="s">
        <v>15</v>
      </c>
    </row>
    <row r="7957" spans="1:9" x14ac:dyDescent="0.3">
      <c r="A7957" s="1" t="s">
        <v>18272</v>
      </c>
      <c r="B7957" s="1" t="s">
        <v>18273</v>
      </c>
      <c r="C7957" s="1" t="s">
        <v>11</v>
      </c>
      <c r="D7957" s="1" t="s">
        <v>44</v>
      </c>
      <c r="E7957" s="1" t="s">
        <v>18</v>
      </c>
      <c r="F7957" s="2">
        <v>40682</v>
      </c>
      <c r="G7957" s="1" t="s">
        <v>55</v>
      </c>
      <c r="H7957" s="1" t="s">
        <v>18274</v>
      </c>
      <c r="I7957">
        <v>2011</v>
      </c>
    </row>
    <row r="7958" spans="1:9" x14ac:dyDescent="0.3">
      <c r="A7958" s="1" t="s">
        <v>18275</v>
      </c>
      <c r="B7958" s="1" t="s">
        <v>18276</v>
      </c>
      <c r="C7958" s="1" t="s">
        <v>31</v>
      </c>
      <c r="D7958" s="1" t="s">
        <v>44</v>
      </c>
      <c r="E7958" s="1" t="s">
        <v>18</v>
      </c>
      <c r="F7958" s="2">
        <v>44685</v>
      </c>
      <c r="G7958" s="1" t="s">
        <v>1774</v>
      </c>
      <c r="H7958" s="1" t="s">
        <v>136</v>
      </c>
      <c r="I7958">
        <v>2022</v>
      </c>
    </row>
    <row r="7959" spans="1:9" x14ac:dyDescent="0.3">
      <c r="A7959" s="1" t="s">
        <v>18277</v>
      </c>
      <c r="B7959" s="1" t="s">
        <v>18278</v>
      </c>
      <c r="C7959" s="1" t="s">
        <v>11</v>
      </c>
      <c r="D7959" s="1" t="s">
        <v>44</v>
      </c>
      <c r="E7959" s="1" t="s">
        <v>18</v>
      </c>
      <c r="F7959" s="2"/>
      <c r="G7959" s="1" t="s">
        <v>55</v>
      </c>
      <c r="H7959" s="1" t="s">
        <v>18279</v>
      </c>
    </row>
    <row r="7960" spans="1:9" x14ac:dyDescent="0.3">
      <c r="A7960" s="1" t="s">
        <v>18280</v>
      </c>
      <c r="B7960" s="1" t="s">
        <v>18281</v>
      </c>
      <c r="C7960" s="1" t="s">
        <v>11</v>
      </c>
      <c r="D7960" s="1" t="s">
        <v>12</v>
      </c>
      <c r="E7960" s="1" t="s">
        <v>78</v>
      </c>
      <c r="F7960" s="2"/>
      <c r="G7960" s="1" t="s">
        <v>1136</v>
      </c>
      <c r="H7960" s="1" t="s">
        <v>398</v>
      </c>
    </row>
    <row r="7961" spans="1:9" x14ac:dyDescent="0.3">
      <c r="A7961" s="1" t="s">
        <v>18282</v>
      </c>
      <c r="B7961" s="1" t="s">
        <v>18283</v>
      </c>
      <c r="C7961" s="1" t="s">
        <v>11</v>
      </c>
      <c r="D7961" s="1" t="s">
        <v>12</v>
      </c>
      <c r="E7961" s="1" t="s">
        <v>13</v>
      </c>
      <c r="F7961" s="2">
        <v>44140</v>
      </c>
      <c r="G7961" s="1" t="s">
        <v>270</v>
      </c>
      <c r="H7961" s="1" t="s">
        <v>15</v>
      </c>
      <c r="I7961">
        <v>2020</v>
      </c>
    </row>
    <row r="7962" spans="1:9" x14ac:dyDescent="0.3">
      <c r="A7962" s="1" t="s">
        <v>18284</v>
      </c>
      <c r="B7962" s="1" t="s">
        <v>18285</v>
      </c>
      <c r="C7962" s="1" t="s">
        <v>11</v>
      </c>
      <c r="D7962" s="1" t="s">
        <v>12</v>
      </c>
      <c r="E7962" s="1" t="s">
        <v>36</v>
      </c>
      <c r="F7962" s="2"/>
      <c r="G7962" s="1" t="s">
        <v>270</v>
      </c>
      <c r="H7962" s="1" t="s">
        <v>15</v>
      </c>
    </row>
    <row r="7963" spans="1:9" x14ac:dyDescent="0.3">
      <c r="A7963" s="1" t="s">
        <v>18286</v>
      </c>
      <c r="B7963" s="1" t="s">
        <v>18287</v>
      </c>
      <c r="C7963" s="1" t="s">
        <v>11</v>
      </c>
      <c r="D7963" s="1" t="s">
        <v>12</v>
      </c>
      <c r="E7963" s="1" t="s">
        <v>13</v>
      </c>
      <c r="F7963" s="2"/>
      <c r="G7963" s="1" t="s">
        <v>55</v>
      </c>
      <c r="H7963" s="1" t="s">
        <v>15</v>
      </c>
    </row>
    <row r="7964" spans="1:9" x14ac:dyDescent="0.3">
      <c r="A7964" s="1" t="s">
        <v>18288</v>
      </c>
      <c r="B7964" s="1" t="s">
        <v>18289</v>
      </c>
      <c r="C7964" s="1" t="s">
        <v>11</v>
      </c>
      <c r="D7964" s="1" t="s">
        <v>12</v>
      </c>
      <c r="E7964" s="1" t="s">
        <v>36</v>
      </c>
      <c r="F7964" s="2"/>
      <c r="G7964" s="1" t="s">
        <v>1922</v>
      </c>
      <c r="H7964" s="1" t="s">
        <v>136</v>
      </c>
    </row>
    <row r="7965" spans="1:9" x14ac:dyDescent="0.3">
      <c r="A7965" s="1" t="s">
        <v>18290</v>
      </c>
      <c r="B7965" s="1" t="s">
        <v>18291</v>
      </c>
      <c r="C7965" s="1" t="s">
        <v>11</v>
      </c>
      <c r="D7965" s="1" t="s">
        <v>44</v>
      </c>
      <c r="E7965" s="1" t="s">
        <v>18</v>
      </c>
      <c r="F7965" s="2">
        <v>36629</v>
      </c>
      <c r="G7965" s="1" t="s">
        <v>55</v>
      </c>
      <c r="H7965" s="1" t="s">
        <v>15</v>
      </c>
      <c r="I7965">
        <v>2000</v>
      </c>
    </row>
    <row r="7966" spans="1:9" x14ac:dyDescent="0.3">
      <c r="A7966" s="1" t="s">
        <v>18292</v>
      </c>
      <c r="B7966" s="1" t="s">
        <v>18293</v>
      </c>
      <c r="C7966" s="1" t="s">
        <v>26</v>
      </c>
      <c r="D7966" s="1" t="s">
        <v>12</v>
      </c>
      <c r="E7966" s="1" t="s">
        <v>18</v>
      </c>
      <c r="F7966" s="2">
        <v>43282</v>
      </c>
      <c r="G7966" s="1" t="s">
        <v>2107</v>
      </c>
      <c r="H7966" s="1" t="s">
        <v>189</v>
      </c>
      <c r="I7966">
        <v>2018</v>
      </c>
    </row>
    <row r="7967" spans="1:9" x14ac:dyDescent="0.3">
      <c r="A7967" s="1" t="s">
        <v>18294</v>
      </c>
      <c r="B7967" s="1" t="s">
        <v>18295</v>
      </c>
      <c r="C7967" s="1" t="s">
        <v>71</v>
      </c>
      <c r="D7967" s="1" t="s">
        <v>12</v>
      </c>
      <c r="E7967" s="1" t="s">
        <v>36</v>
      </c>
      <c r="F7967" s="2">
        <v>42191</v>
      </c>
      <c r="G7967" s="1" t="s">
        <v>3429</v>
      </c>
      <c r="H7967" s="1" t="s">
        <v>18296</v>
      </c>
      <c r="I7967">
        <v>2015</v>
      </c>
    </row>
    <row r="7968" spans="1:9" x14ac:dyDescent="0.3">
      <c r="A7968" s="1" t="s">
        <v>18297</v>
      </c>
      <c r="B7968" s="1" t="s">
        <v>18298</v>
      </c>
      <c r="C7968" s="1" t="s">
        <v>232</v>
      </c>
      <c r="D7968" s="1" t="s">
        <v>12</v>
      </c>
      <c r="E7968" s="1" t="s">
        <v>13</v>
      </c>
      <c r="F7968" s="2"/>
      <c r="G7968" s="1" t="s">
        <v>18299</v>
      </c>
      <c r="H7968" s="1" t="s">
        <v>18</v>
      </c>
    </row>
    <row r="7969" spans="1:9" x14ac:dyDescent="0.3">
      <c r="A7969" s="1" t="s">
        <v>18300</v>
      </c>
      <c r="B7969" s="1" t="s">
        <v>18301</v>
      </c>
      <c r="C7969" s="1" t="s">
        <v>11</v>
      </c>
      <c r="D7969" s="1" t="s">
        <v>44</v>
      </c>
      <c r="E7969" s="1" t="s">
        <v>18</v>
      </c>
      <c r="F7969" s="2"/>
      <c r="G7969" s="1" t="s">
        <v>1586</v>
      </c>
      <c r="H7969" s="1" t="s">
        <v>312</v>
      </c>
    </row>
    <row r="7970" spans="1:9" x14ac:dyDescent="0.3">
      <c r="A7970" s="1" t="s">
        <v>18302</v>
      </c>
      <c r="B7970" s="1" t="s">
        <v>18303</v>
      </c>
      <c r="C7970" s="1" t="s">
        <v>134</v>
      </c>
      <c r="D7970" s="1" t="s">
        <v>12</v>
      </c>
      <c r="E7970" s="1" t="s">
        <v>36</v>
      </c>
      <c r="F7970" s="2"/>
      <c r="G7970" s="1" t="s">
        <v>103</v>
      </c>
      <c r="H7970" s="1" t="s">
        <v>18304</v>
      </c>
    </row>
    <row r="7971" spans="1:9" x14ac:dyDescent="0.3">
      <c r="A7971" s="1" t="s">
        <v>18305</v>
      </c>
      <c r="B7971" s="1" t="s">
        <v>18306</v>
      </c>
      <c r="C7971" s="1" t="s">
        <v>11</v>
      </c>
      <c r="D7971" s="1" t="s">
        <v>44</v>
      </c>
      <c r="E7971" s="1" t="s">
        <v>18</v>
      </c>
      <c r="F7971" s="2"/>
      <c r="G7971" s="1" t="s">
        <v>120</v>
      </c>
      <c r="H7971" s="1" t="s">
        <v>104</v>
      </c>
    </row>
    <row r="7972" spans="1:9" x14ac:dyDescent="0.3">
      <c r="A7972" s="1" t="s">
        <v>18307</v>
      </c>
      <c r="B7972" s="1" t="s">
        <v>18308</v>
      </c>
      <c r="C7972" s="1" t="s">
        <v>26</v>
      </c>
      <c r="D7972" s="1" t="s">
        <v>44</v>
      </c>
      <c r="E7972" s="1" t="s">
        <v>18</v>
      </c>
      <c r="F7972" s="2">
        <v>43804</v>
      </c>
      <c r="G7972" s="1" t="s">
        <v>1391</v>
      </c>
      <c r="H7972" s="1" t="s">
        <v>189</v>
      </c>
      <c r="I7972">
        <v>2019</v>
      </c>
    </row>
    <row r="7973" spans="1:9" x14ac:dyDescent="0.3">
      <c r="A7973" s="1" t="s">
        <v>18309</v>
      </c>
      <c r="B7973" s="1" t="s">
        <v>18310</v>
      </c>
      <c r="C7973" s="1" t="s">
        <v>11</v>
      </c>
      <c r="D7973" s="1" t="s">
        <v>12</v>
      </c>
      <c r="E7973" s="1" t="s">
        <v>139</v>
      </c>
      <c r="F7973" s="2"/>
      <c r="G7973" s="1" t="s">
        <v>17516</v>
      </c>
      <c r="H7973" s="1" t="s">
        <v>552</v>
      </c>
    </row>
    <row r="7974" spans="1:9" x14ac:dyDescent="0.3">
      <c r="A7974" s="1" t="s">
        <v>18311</v>
      </c>
      <c r="B7974" s="1" t="s">
        <v>18312</v>
      </c>
      <c r="C7974" s="1" t="s">
        <v>11</v>
      </c>
      <c r="D7974" s="1" t="s">
        <v>12</v>
      </c>
      <c r="E7974" s="1" t="s">
        <v>13</v>
      </c>
      <c r="F7974" s="2"/>
      <c r="G7974" s="1" t="s">
        <v>635</v>
      </c>
      <c r="H7974" s="1" t="s">
        <v>18</v>
      </c>
    </row>
    <row r="7975" spans="1:9" x14ac:dyDescent="0.3">
      <c r="A7975" s="1" t="s">
        <v>18313</v>
      </c>
      <c r="B7975" s="1" t="s">
        <v>18314</v>
      </c>
      <c r="C7975" s="1" t="s">
        <v>11</v>
      </c>
      <c r="D7975" s="1" t="s">
        <v>12</v>
      </c>
      <c r="E7975" s="1" t="s">
        <v>78</v>
      </c>
      <c r="F7975" s="2"/>
      <c r="G7975" s="1" t="s">
        <v>91</v>
      </c>
      <c r="H7975" s="1" t="s">
        <v>15</v>
      </c>
    </row>
    <row r="7976" spans="1:9" x14ac:dyDescent="0.3">
      <c r="A7976" s="1" t="s">
        <v>18315</v>
      </c>
      <c r="B7976" s="1" t="s">
        <v>18316</v>
      </c>
      <c r="C7976" s="1" t="s">
        <v>11</v>
      </c>
      <c r="D7976" s="1" t="s">
        <v>12</v>
      </c>
      <c r="E7976" s="1" t="s">
        <v>18</v>
      </c>
      <c r="F7976" s="2">
        <v>43818</v>
      </c>
      <c r="G7976" s="1" t="s">
        <v>1338</v>
      </c>
      <c r="H7976" s="1" t="s">
        <v>15</v>
      </c>
      <c r="I7976">
        <v>2019</v>
      </c>
    </row>
    <row r="7977" spans="1:9" x14ac:dyDescent="0.3">
      <c r="A7977" s="1" t="s">
        <v>18317</v>
      </c>
      <c r="B7977" s="1" t="s">
        <v>18318</v>
      </c>
      <c r="C7977" s="1" t="s">
        <v>11</v>
      </c>
      <c r="D7977" s="1" t="s">
        <v>12</v>
      </c>
      <c r="E7977" s="1" t="s">
        <v>13</v>
      </c>
      <c r="F7977" s="2">
        <v>41887</v>
      </c>
      <c r="G7977" s="1" t="s">
        <v>287</v>
      </c>
      <c r="H7977" s="1" t="s">
        <v>18</v>
      </c>
      <c r="I7977">
        <v>2014</v>
      </c>
    </row>
    <row r="7978" spans="1:9" x14ac:dyDescent="0.3">
      <c r="A7978" s="1" t="s">
        <v>18319</v>
      </c>
      <c r="B7978" s="1" t="s">
        <v>18320</v>
      </c>
      <c r="C7978" s="1" t="s">
        <v>11</v>
      </c>
      <c r="D7978" s="1" t="s">
        <v>12</v>
      </c>
      <c r="E7978" s="1" t="s">
        <v>78</v>
      </c>
      <c r="F7978" s="2"/>
      <c r="G7978" s="1" t="s">
        <v>384</v>
      </c>
      <c r="H7978" s="1" t="s">
        <v>6365</v>
      </c>
    </row>
    <row r="7979" spans="1:9" x14ac:dyDescent="0.3">
      <c r="A7979" s="1" t="s">
        <v>18321</v>
      </c>
      <c r="B7979" s="1" t="s">
        <v>18322</v>
      </c>
      <c r="C7979" s="1" t="s">
        <v>71</v>
      </c>
      <c r="D7979" s="1" t="s">
        <v>12</v>
      </c>
      <c r="E7979" s="1" t="s">
        <v>13</v>
      </c>
      <c r="F7979" s="2">
        <v>45621</v>
      </c>
      <c r="G7979" s="1" t="s">
        <v>55</v>
      </c>
      <c r="H7979" s="1" t="s">
        <v>2663</v>
      </c>
      <c r="I7979">
        <v>2024</v>
      </c>
    </row>
    <row r="7980" spans="1:9" x14ac:dyDescent="0.3">
      <c r="A7980" s="1" t="s">
        <v>18323</v>
      </c>
      <c r="B7980" s="1" t="s">
        <v>18324</v>
      </c>
      <c r="C7980" s="1" t="s">
        <v>11</v>
      </c>
      <c r="D7980" s="1" t="s">
        <v>12</v>
      </c>
      <c r="E7980" s="1" t="s">
        <v>18</v>
      </c>
      <c r="F7980" s="2"/>
      <c r="G7980" s="1" t="s">
        <v>6567</v>
      </c>
      <c r="H7980" s="1" t="s">
        <v>15</v>
      </c>
    </row>
    <row r="7981" spans="1:9" x14ac:dyDescent="0.3">
      <c r="A7981" s="1" t="s">
        <v>18325</v>
      </c>
      <c r="B7981" s="1" t="s">
        <v>18326</v>
      </c>
      <c r="C7981" s="1" t="s">
        <v>11</v>
      </c>
      <c r="D7981" s="1" t="s">
        <v>12</v>
      </c>
      <c r="E7981" s="1" t="s">
        <v>18</v>
      </c>
      <c r="F7981" s="2"/>
      <c r="G7981" s="1" t="s">
        <v>7858</v>
      </c>
      <c r="H7981" s="1" t="s">
        <v>398</v>
      </c>
    </row>
    <row r="7982" spans="1:9" x14ac:dyDescent="0.3">
      <c r="A7982" s="1" t="s">
        <v>18327</v>
      </c>
      <c r="B7982" s="1" t="s">
        <v>18328</v>
      </c>
      <c r="C7982" s="1" t="s">
        <v>11</v>
      </c>
      <c r="D7982" s="1" t="s">
        <v>12</v>
      </c>
      <c r="E7982" s="1" t="s">
        <v>78</v>
      </c>
      <c r="F7982" s="2">
        <v>42944</v>
      </c>
      <c r="G7982" s="1" t="s">
        <v>6326</v>
      </c>
      <c r="H7982" s="1" t="s">
        <v>41</v>
      </c>
      <c r="I7982">
        <v>2017</v>
      </c>
    </row>
    <row r="7983" spans="1:9" x14ac:dyDescent="0.3">
      <c r="A7983" s="1" t="s">
        <v>18329</v>
      </c>
      <c r="B7983" s="1" t="s">
        <v>18330</v>
      </c>
      <c r="C7983" s="1" t="s">
        <v>35</v>
      </c>
      <c r="D7983" s="1" t="s">
        <v>12</v>
      </c>
      <c r="E7983" s="1" t="s">
        <v>139</v>
      </c>
      <c r="F7983" s="2">
        <v>45716</v>
      </c>
      <c r="G7983" s="1" t="s">
        <v>5377</v>
      </c>
      <c r="H7983" s="1" t="s">
        <v>189</v>
      </c>
      <c r="I7983">
        <v>2025</v>
      </c>
    </row>
    <row r="7984" spans="1:9" x14ac:dyDescent="0.3">
      <c r="A7984" s="1" t="s">
        <v>18331</v>
      </c>
      <c r="B7984" s="1" t="s">
        <v>18332</v>
      </c>
      <c r="C7984" s="1" t="s">
        <v>11</v>
      </c>
      <c r="D7984" s="1" t="s">
        <v>12</v>
      </c>
      <c r="E7984" s="1" t="s">
        <v>18</v>
      </c>
      <c r="F7984" s="2">
        <v>45093</v>
      </c>
      <c r="G7984" s="1" t="s">
        <v>178</v>
      </c>
      <c r="H7984" s="1" t="s">
        <v>15</v>
      </c>
      <c r="I7984">
        <v>2023</v>
      </c>
    </row>
    <row r="7985" spans="1:9" x14ac:dyDescent="0.3">
      <c r="A7985" s="1" t="s">
        <v>18333</v>
      </c>
      <c r="B7985" s="1" t="s">
        <v>18334</v>
      </c>
      <c r="C7985" s="1" t="s">
        <v>11</v>
      </c>
      <c r="D7985" s="1" t="s">
        <v>12</v>
      </c>
      <c r="E7985" s="1" t="s">
        <v>36</v>
      </c>
      <c r="F7985" s="2"/>
      <c r="G7985" s="1" t="s">
        <v>186</v>
      </c>
      <c r="H7985" s="1" t="s">
        <v>73</v>
      </c>
    </row>
    <row r="7986" spans="1:9" x14ac:dyDescent="0.3">
      <c r="A7986" s="1" t="s">
        <v>18335</v>
      </c>
      <c r="B7986" s="1" t="s">
        <v>18336</v>
      </c>
      <c r="C7986" s="1" t="s">
        <v>134</v>
      </c>
      <c r="D7986" s="1" t="s">
        <v>44</v>
      </c>
      <c r="E7986" s="1" t="s">
        <v>18</v>
      </c>
      <c r="F7986" s="2"/>
      <c r="G7986" s="1" t="s">
        <v>244</v>
      </c>
      <c r="H7986" s="1" t="s">
        <v>73</v>
      </c>
    </row>
    <row r="7987" spans="1:9" x14ac:dyDescent="0.3">
      <c r="A7987" s="1" t="s">
        <v>18337</v>
      </c>
      <c r="B7987" s="1" t="s">
        <v>18338</v>
      </c>
      <c r="C7987" s="1" t="s">
        <v>11</v>
      </c>
      <c r="D7987" s="1" t="s">
        <v>44</v>
      </c>
      <c r="E7987" s="1" t="s">
        <v>18</v>
      </c>
      <c r="F7987" s="2">
        <v>44272</v>
      </c>
      <c r="G7987" s="1" t="s">
        <v>18339</v>
      </c>
      <c r="H7987" s="1" t="s">
        <v>73</v>
      </c>
      <c r="I7987">
        <v>2021</v>
      </c>
    </row>
    <row r="7988" spans="1:9" x14ac:dyDescent="0.3">
      <c r="A7988" s="1" t="s">
        <v>18340</v>
      </c>
      <c r="B7988" s="1" t="s">
        <v>18341</v>
      </c>
      <c r="C7988" s="1" t="s">
        <v>134</v>
      </c>
      <c r="D7988" s="1" t="s">
        <v>12</v>
      </c>
      <c r="E7988" s="1" t="s">
        <v>78</v>
      </c>
      <c r="F7988" s="2"/>
      <c r="G7988" s="1" t="s">
        <v>186</v>
      </c>
      <c r="H7988" s="1" t="s">
        <v>73</v>
      </c>
    </row>
    <row r="7989" spans="1:9" x14ac:dyDescent="0.3">
      <c r="A7989" s="1" t="s">
        <v>18342</v>
      </c>
      <c r="B7989" s="1" t="s">
        <v>18343</v>
      </c>
      <c r="C7989" s="1" t="s">
        <v>134</v>
      </c>
      <c r="D7989" s="1" t="s">
        <v>12</v>
      </c>
      <c r="E7989" s="1" t="s">
        <v>36</v>
      </c>
      <c r="F7989" s="2"/>
      <c r="G7989" s="1" t="s">
        <v>944</v>
      </c>
      <c r="H7989" s="1" t="s">
        <v>15</v>
      </c>
    </row>
    <row r="7990" spans="1:9" x14ac:dyDescent="0.3">
      <c r="A7990" s="1" t="s">
        <v>18344</v>
      </c>
      <c r="B7990" s="1" t="s">
        <v>18345</v>
      </c>
      <c r="C7990" s="1" t="s">
        <v>11</v>
      </c>
      <c r="D7990" s="1" t="s">
        <v>44</v>
      </c>
      <c r="E7990" s="1" t="s">
        <v>18</v>
      </c>
      <c r="F7990" s="2"/>
      <c r="G7990" s="1" t="s">
        <v>733</v>
      </c>
      <c r="H7990" s="1" t="s">
        <v>18</v>
      </c>
    </row>
    <row r="7991" spans="1:9" x14ac:dyDescent="0.3">
      <c r="A7991" s="1" t="s">
        <v>18346</v>
      </c>
      <c r="B7991" s="1" t="s">
        <v>18347</v>
      </c>
      <c r="C7991" s="1" t="s">
        <v>11</v>
      </c>
      <c r="D7991" s="1" t="s">
        <v>12</v>
      </c>
      <c r="E7991" s="1" t="s">
        <v>18</v>
      </c>
      <c r="F7991" s="2"/>
      <c r="G7991" s="1" t="s">
        <v>1133</v>
      </c>
      <c r="H7991" s="1" t="s">
        <v>15</v>
      </c>
    </row>
    <row r="7992" spans="1:9" x14ac:dyDescent="0.3">
      <c r="A7992" s="1" t="s">
        <v>18348</v>
      </c>
      <c r="B7992" s="1" t="s">
        <v>18349</v>
      </c>
      <c r="C7992" s="1" t="s">
        <v>11</v>
      </c>
      <c r="D7992" s="1" t="s">
        <v>12</v>
      </c>
      <c r="E7992" s="1" t="s">
        <v>18</v>
      </c>
      <c r="F7992" s="2"/>
      <c r="G7992" s="1" t="s">
        <v>3147</v>
      </c>
      <c r="H7992" s="1" t="s">
        <v>15</v>
      </c>
    </row>
    <row r="7993" spans="1:9" x14ac:dyDescent="0.3">
      <c r="A7993" s="1" t="s">
        <v>18350</v>
      </c>
      <c r="B7993" s="1" t="s">
        <v>18351</v>
      </c>
      <c r="C7993" s="1" t="s">
        <v>11</v>
      </c>
      <c r="D7993" s="1" t="s">
        <v>44</v>
      </c>
      <c r="E7993" s="1" t="s">
        <v>18</v>
      </c>
      <c r="F7993" s="2">
        <v>44760</v>
      </c>
      <c r="G7993" s="1" t="s">
        <v>8393</v>
      </c>
      <c r="H7993" s="1" t="s">
        <v>665</v>
      </c>
      <c r="I7993">
        <v>2022</v>
      </c>
    </row>
    <row r="7994" spans="1:9" x14ac:dyDescent="0.3">
      <c r="A7994" s="1" t="s">
        <v>18352</v>
      </c>
      <c r="B7994" s="1" t="s">
        <v>18353</v>
      </c>
      <c r="C7994" s="1" t="s">
        <v>11</v>
      </c>
      <c r="D7994" s="1" t="s">
        <v>12</v>
      </c>
      <c r="E7994" s="1" t="s">
        <v>13</v>
      </c>
      <c r="F7994" s="2">
        <v>38357</v>
      </c>
      <c r="G7994" s="1" t="s">
        <v>55</v>
      </c>
      <c r="H7994" s="1" t="s">
        <v>15</v>
      </c>
      <c r="I7994">
        <v>2005</v>
      </c>
    </row>
    <row r="7995" spans="1:9" x14ac:dyDescent="0.3">
      <c r="A7995" s="1" t="s">
        <v>18354</v>
      </c>
      <c r="B7995" s="1" t="s">
        <v>18355</v>
      </c>
      <c r="C7995" s="1" t="s">
        <v>11</v>
      </c>
      <c r="D7995" s="1" t="s">
        <v>12</v>
      </c>
      <c r="E7995" s="1" t="s">
        <v>13</v>
      </c>
      <c r="F7995" s="2"/>
      <c r="G7995" s="1" t="s">
        <v>287</v>
      </c>
      <c r="H7995" s="1" t="s">
        <v>15</v>
      </c>
    </row>
    <row r="7996" spans="1:9" x14ac:dyDescent="0.3">
      <c r="A7996" s="1" t="s">
        <v>18356</v>
      </c>
      <c r="B7996" s="1" t="s">
        <v>18357</v>
      </c>
      <c r="C7996" s="1" t="s">
        <v>11</v>
      </c>
      <c r="D7996" s="1" t="s">
        <v>12</v>
      </c>
      <c r="E7996" s="1" t="s">
        <v>18</v>
      </c>
      <c r="F7996" s="2">
        <v>44893</v>
      </c>
      <c r="G7996" s="1" t="s">
        <v>10649</v>
      </c>
      <c r="H7996" s="1" t="s">
        <v>73</v>
      </c>
      <c r="I7996">
        <v>2022</v>
      </c>
    </row>
    <row r="7997" spans="1:9" x14ac:dyDescent="0.3">
      <c r="A7997" s="1" t="s">
        <v>18358</v>
      </c>
      <c r="B7997" s="1" t="s">
        <v>17327</v>
      </c>
      <c r="C7997" s="1" t="s">
        <v>26</v>
      </c>
      <c r="D7997" s="1" t="s">
        <v>12</v>
      </c>
      <c r="E7997" s="1" t="s">
        <v>150</v>
      </c>
      <c r="F7997" s="2"/>
      <c r="G7997" s="1" t="s">
        <v>2312</v>
      </c>
      <c r="H7997" s="1" t="s">
        <v>775</v>
      </c>
    </row>
    <row r="7998" spans="1:9" x14ac:dyDescent="0.3">
      <c r="A7998" s="1" t="s">
        <v>18359</v>
      </c>
      <c r="B7998" s="1" t="s">
        <v>18360</v>
      </c>
      <c r="C7998" s="1" t="s">
        <v>11</v>
      </c>
      <c r="D7998" s="1" t="s">
        <v>44</v>
      </c>
      <c r="E7998" s="1" t="s">
        <v>18</v>
      </c>
      <c r="F7998" s="2"/>
      <c r="G7998" s="1" t="s">
        <v>3870</v>
      </c>
      <c r="H7998" s="1" t="s">
        <v>73</v>
      </c>
    </row>
    <row r="7999" spans="1:9" x14ac:dyDescent="0.3">
      <c r="A7999" s="1" t="s">
        <v>18361</v>
      </c>
      <c r="B7999" s="1" t="s">
        <v>18362</v>
      </c>
      <c r="C7999" s="1" t="s">
        <v>11</v>
      </c>
      <c r="D7999" s="1" t="s">
        <v>12</v>
      </c>
      <c r="E7999" s="1" t="s">
        <v>18</v>
      </c>
      <c r="F7999" s="2"/>
      <c r="G7999" s="1" t="s">
        <v>2246</v>
      </c>
      <c r="H7999" s="1" t="s">
        <v>15</v>
      </c>
    </row>
    <row r="8000" spans="1:9" x14ac:dyDescent="0.3">
      <c r="A8000" s="1" t="s">
        <v>18363</v>
      </c>
      <c r="B8000" s="1" t="s">
        <v>18364</v>
      </c>
      <c r="C8000" s="1" t="s">
        <v>31</v>
      </c>
      <c r="D8000" s="1" t="s">
        <v>12</v>
      </c>
      <c r="E8000" s="1" t="s">
        <v>13</v>
      </c>
      <c r="F8000" s="2">
        <v>44439</v>
      </c>
      <c r="G8000" s="1" t="s">
        <v>944</v>
      </c>
      <c r="H8000" s="1" t="s">
        <v>15</v>
      </c>
      <c r="I8000">
        <v>2021</v>
      </c>
    </row>
    <row r="8001" spans="1:9" x14ac:dyDescent="0.3">
      <c r="A8001" s="1" t="s">
        <v>18365</v>
      </c>
      <c r="B8001" s="1" t="s">
        <v>18366</v>
      </c>
      <c r="C8001" s="1" t="s">
        <v>11</v>
      </c>
      <c r="D8001" s="1" t="s">
        <v>12</v>
      </c>
      <c r="E8001" s="1" t="s">
        <v>530</v>
      </c>
      <c r="F8001" s="2"/>
      <c r="G8001" s="1" t="s">
        <v>186</v>
      </c>
      <c r="H8001" s="1" t="s">
        <v>73</v>
      </c>
    </row>
    <row r="8002" spans="1:9" x14ac:dyDescent="0.3">
      <c r="A8002" s="1" t="s">
        <v>18367</v>
      </c>
      <c r="B8002" s="1" t="s">
        <v>18368</v>
      </c>
      <c r="C8002" s="1" t="s">
        <v>11</v>
      </c>
      <c r="D8002" s="1" t="s">
        <v>12</v>
      </c>
      <c r="E8002" s="1" t="s">
        <v>139</v>
      </c>
      <c r="F8002" s="2"/>
      <c r="G8002" s="1" t="s">
        <v>1391</v>
      </c>
      <c r="H8002" s="1" t="s">
        <v>189</v>
      </c>
    </row>
    <row r="8003" spans="1:9" x14ac:dyDescent="0.3">
      <c r="A8003" s="1" t="s">
        <v>18369</v>
      </c>
      <c r="B8003" s="1" t="s">
        <v>18370</v>
      </c>
      <c r="C8003" s="1" t="s">
        <v>11</v>
      </c>
      <c r="D8003" s="1" t="s">
        <v>12</v>
      </c>
      <c r="E8003" s="1" t="s">
        <v>36</v>
      </c>
      <c r="F8003" s="2"/>
      <c r="G8003" s="1" t="s">
        <v>1758</v>
      </c>
      <c r="H8003" s="1" t="s">
        <v>18</v>
      </c>
    </row>
    <row r="8004" spans="1:9" x14ac:dyDescent="0.3">
      <c r="A8004" s="1" t="s">
        <v>18371</v>
      </c>
      <c r="B8004" s="1" t="s">
        <v>18372</v>
      </c>
      <c r="C8004" s="1" t="s">
        <v>134</v>
      </c>
      <c r="D8004" s="1" t="s">
        <v>12</v>
      </c>
      <c r="E8004" s="1" t="s">
        <v>150</v>
      </c>
      <c r="F8004" s="2"/>
      <c r="G8004" s="1" t="s">
        <v>1066</v>
      </c>
      <c r="H8004" s="1" t="s">
        <v>147</v>
      </c>
    </row>
    <row r="8005" spans="1:9" x14ac:dyDescent="0.3">
      <c r="A8005" s="1" t="s">
        <v>18373</v>
      </c>
      <c r="B8005" s="1" t="s">
        <v>18374</v>
      </c>
      <c r="C8005" s="1" t="s">
        <v>134</v>
      </c>
      <c r="D8005" s="1" t="s">
        <v>12</v>
      </c>
      <c r="E8005" s="1" t="s">
        <v>139</v>
      </c>
      <c r="F8005" s="2"/>
      <c r="G8005" s="1" t="s">
        <v>5018</v>
      </c>
      <c r="H8005" s="1" t="s">
        <v>15</v>
      </c>
    </row>
    <row r="8006" spans="1:9" x14ac:dyDescent="0.3">
      <c r="A8006" s="1" t="s">
        <v>18375</v>
      </c>
      <c r="B8006" s="1" t="s">
        <v>18376</v>
      </c>
      <c r="C8006" s="1" t="s">
        <v>31</v>
      </c>
      <c r="D8006" s="1" t="s">
        <v>12</v>
      </c>
      <c r="E8006" s="1" t="s">
        <v>150</v>
      </c>
      <c r="F8006" s="2">
        <v>44750</v>
      </c>
      <c r="G8006" s="1" t="s">
        <v>55</v>
      </c>
      <c r="H8006" s="1" t="s">
        <v>15</v>
      </c>
      <c r="I8006">
        <v>2022</v>
      </c>
    </row>
    <row r="8007" spans="1:9" x14ac:dyDescent="0.3">
      <c r="A8007" s="1" t="s">
        <v>18377</v>
      </c>
      <c r="B8007" s="1" t="s">
        <v>18378</v>
      </c>
      <c r="C8007" s="1" t="s">
        <v>11</v>
      </c>
      <c r="D8007" s="1" t="s">
        <v>12</v>
      </c>
      <c r="E8007" s="1" t="s">
        <v>18</v>
      </c>
      <c r="F8007" s="2"/>
      <c r="G8007" s="1" t="s">
        <v>2007</v>
      </c>
      <c r="H8007" s="1" t="s">
        <v>18379</v>
      </c>
    </row>
    <row r="8008" spans="1:9" x14ac:dyDescent="0.3">
      <c r="A8008" s="1" t="s">
        <v>18380</v>
      </c>
      <c r="B8008" s="1" t="s">
        <v>18381</v>
      </c>
      <c r="C8008" s="1" t="s">
        <v>26</v>
      </c>
      <c r="D8008" s="1" t="s">
        <v>12</v>
      </c>
      <c r="E8008" s="1" t="s">
        <v>18</v>
      </c>
      <c r="F8008" s="2">
        <v>43641</v>
      </c>
      <c r="G8008" s="1" t="s">
        <v>10062</v>
      </c>
      <c r="H8008" s="1" t="s">
        <v>695</v>
      </c>
      <c r="I8008">
        <v>2019</v>
      </c>
    </row>
    <row r="8009" spans="1:9" x14ac:dyDescent="0.3">
      <c r="A8009" s="1" t="s">
        <v>18382</v>
      </c>
      <c r="B8009" s="1" t="s">
        <v>18383</v>
      </c>
      <c r="C8009" s="1" t="s">
        <v>11</v>
      </c>
      <c r="D8009" s="1" t="s">
        <v>12</v>
      </c>
      <c r="E8009" s="1" t="s">
        <v>13</v>
      </c>
      <c r="F8009" s="2"/>
      <c r="G8009" s="1" t="s">
        <v>115</v>
      </c>
      <c r="H8009" s="1" t="s">
        <v>6896</v>
      </c>
    </row>
    <row r="8010" spans="1:9" x14ac:dyDescent="0.3">
      <c r="A8010" s="1" t="s">
        <v>18384</v>
      </c>
      <c r="B8010" s="1" t="s">
        <v>18385</v>
      </c>
      <c r="C8010" s="1" t="s">
        <v>31</v>
      </c>
      <c r="D8010" s="1" t="s">
        <v>12</v>
      </c>
      <c r="E8010" s="1" t="s">
        <v>150</v>
      </c>
      <c r="F8010" s="2">
        <v>40184</v>
      </c>
      <c r="G8010" s="1" t="s">
        <v>55</v>
      </c>
      <c r="H8010" s="1" t="s">
        <v>15</v>
      </c>
      <c r="I8010">
        <v>2010</v>
      </c>
    </row>
    <row r="8011" spans="1:9" x14ac:dyDescent="0.3">
      <c r="A8011" s="1" t="s">
        <v>18386</v>
      </c>
      <c r="B8011" s="1" t="s">
        <v>18387</v>
      </c>
      <c r="C8011" s="1" t="s">
        <v>31</v>
      </c>
      <c r="D8011" s="1" t="s">
        <v>44</v>
      </c>
      <c r="E8011" s="1" t="s">
        <v>18</v>
      </c>
      <c r="F8011" s="2">
        <v>43083</v>
      </c>
      <c r="G8011" s="1" t="s">
        <v>524</v>
      </c>
      <c r="H8011" s="1" t="s">
        <v>136</v>
      </c>
      <c r="I8011">
        <v>2017</v>
      </c>
    </row>
    <row r="8012" spans="1:9" x14ac:dyDescent="0.3">
      <c r="A8012" s="1" t="s">
        <v>18388</v>
      </c>
      <c r="B8012" s="1" t="s">
        <v>18389</v>
      </c>
      <c r="C8012" s="1" t="s">
        <v>11</v>
      </c>
      <c r="D8012" s="1" t="s">
        <v>44</v>
      </c>
      <c r="E8012" s="1" t="s">
        <v>18</v>
      </c>
      <c r="F8012" s="2">
        <v>43236</v>
      </c>
      <c r="G8012" s="1" t="s">
        <v>594</v>
      </c>
      <c r="H8012" s="1" t="s">
        <v>15</v>
      </c>
      <c r="I8012">
        <v>2018</v>
      </c>
    </row>
    <row r="8013" spans="1:9" x14ac:dyDescent="0.3">
      <c r="A8013" s="1" t="s">
        <v>18390</v>
      </c>
      <c r="B8013" s="1" t="s">
        <v>18391</v>
      </c>
      <c r="C8013" s="1" t="s">
        <v>26</v>
      </c>
      <c r="D8013" s="1" t="s">
        <v>12</v>
      </c>
      <c r="E8013" s="1" t="s">
        <v>36</v>
      </c>
      <c r="F8013" s="2"/>
      <c r="G8013" s="1" t="s">
        <v>8024</v>
      </c>
      <c r="H8013" s="1" t="s">
        <v>15</v>
      </c>
    </row>
    <row r="8014" spans="1:9" x14ac:dyDescent="0.3">
      <c r="A8014" s="1" t="s">
        <v>18392</v>
      </c>
      <c r="B8014" s="1" t="s">
        <v>18393</v>
      </c>
      <c r="C8014" s="1" t="s">
        <v>11</v>
      </c>
      <c r="D8014" s="1" t="s">
        <v>12</v>
      </c>
      <c r="E8014" s="1" t="s">
        <v>36</v>
      </c>
      <c r="F8014" s="2">
        <v>40262</v>
      </c>
      <c r="G8014" s="1" t="s">
        <v>944</v>
      </c>
      <c r="H8014" s="1" t="s">
        <v>15</v>
      </c>
      <c r="I8014">
        <v>2010</v>
      </c>
    </row>
    <row r="8015" spans="1:9" x14ac:dyDescent="0.3">
      <c r="A8015" s="1" t="s">
        <v>18394</v>
      </c>
      <c r="B8015" s="1" t="s">
        <v>18395</v>
      </c>
      <c r="C8015" s="1" t="s">
        <v>26</v>
      </c>
      <c r="D8015" s="1" t="s">
        <v>44</v>
      </c>
      <c r="E8015" s="1" t="s">
        <v>18</v>
      </c>
      <c r="F8015" s="2">
        <v>44301</v>
      </c>
      <c r="G8015" s="1" t="s">
        <v>18396</v>
      </c>
      <c r="H8015" s="1" t="s">
        <v>385</v>
      </c>
      <c r="I8015">
        <v>2021</v>
      </c>
    </row>
    <row r="8016" spans="1:9" x14ac:dyDescent="0.3">
      <c r="A8016" s="1" t="s">
        <v>18397</v>
      </c>
      <c r="B8016" s="1" t="s">
        <v>18398</v>
      </c>
      <c r="C8016" s="1" t="s">
        <v>11</v>
      </c>
      <c r="D8016" s="1" t="s">
        <v>12</v>
      </c>
      <c r="E8016" s="1" t="s">
        <v>13</v>
      </c>
      <c r="F8016" s="2"/>
      <c r="G8016" s="1" t="s">
        <v>18399</v>
      </c>
      <c r="H8016" s="1" t="s">
        <v>15</v>
      </c>
    </row>
    <row r="8017" spans="1:9" x14ac:dyDescent="0.3">
      <c r="A8017" s="1" t="s">
        <v>18400</v>
      </c>
      <c r="B8017" s="1" t="s">
        <v>18401</v>
      </c>
      <c r="C8017" s="1" t="s">
        <v>11</v>
      </c>
      <c r="D8017" s="1" t="s">
        <v>44</v>
      </c>
      <c r="E8017" s="1" t="s">
        <v>18</v>
      </c>
      <c r="F8017" s="2"/>
      <c r="G8017" s="1" t="s">
        <v>18402</v>
      </c>
      <c r="H8017" s="1" t="s">
        <v>665</v>
      </c>
    </row>
    <row r="8018" spans="1:9" x14ac:dyDescent="0.3">
      <c r="A8018" s="1" t="s">
        <v>18403</v>
      </c>
      <c r="B8018" s="1" t="s">
        <v>18404</v>
      </c>
      <c r="C8018" s="1" t="s">
        <v>11</v>
      </c>
      <c r="D8018" s="1" t="s">
        <v>12</v>
      </c>
      <c r="E8018" s="1" t="s">
        <v>18</v>
      </c>
      <c r="F8018" s="2">
        <v>43733</v>
      </c>
      <c r="G8018" s="1" t="s">
        <v>205</v>
      </c>
      <c r="H8018" s="1" t="s">
        <v>1052</v>
      </c>
      <c r="I8018">
        <v>2019</v>
      </c>
    </row>
    <row r="8019" spans="1:9" x14ac:dyDescent="0.3">
      <c r="A8019" s="1" t="s">
        <v>18405</v>
      </c>
      <c r="B8019" s="1" t="s">
        <v>18406</v>
      </c>
      <c r="C8019" s="1" t="s">
        <v>11</v>
      </c>
      <c r="D8019" s="1" t="s">
        <v>12</v>
      </c>
      <c r="E8019" s="1" t="s">
        <v>36</v>
      </c>
      <c r="F8019" s="2">
        <v>44670</v>
      </c>
      <c r="G8019" s="1" t="s">
        <v>2577</v>
      </c>
      <c r="H8019" s="1" t="s">
        <v>18407</v>
      </c>
      <c r="I8019">
        <v>2022</v>
      </c>
    </row>
    <row r="8020" spans="1:9" x14ac:dyDescent="0.3">
      <c r="A8020" s="1" t="s">
        <v>18408</v>
      </c>
      <c r="B8020" s="1" t="s">
        <v>18409</v>
      </c>
      <c r="C8020" s="1" t="s">
        <v>11</v>
      </c>
      <c r="D8020" s="1" t="s">
        <v>44</v>
      </c>
      <c r="E8020" s="1" t="s">
        <v>18</v>
      </c>
      <c r="F8020" s="2"/>
      <c r="G8020" s="1" t="s">
        <v>591</v>
      </c>
      <c r="H8020" s="1" t="s">
        <v>1029</v>
      </c>
    </row>
    <row r="8021" spans="1:9" x14ac:dyDescent="0.3">
      <c r="A8021" s="1" t="s">
        <v>18410</v>
      </c>
      <c r="B8021" s="1" t="s">
        <v>18411</v>
      </c>
      <c r="C8021" s="1" t="s">
        <v>11</v>
      </c>
      <c r="D8021" s="1" t="s">
        <v>44</v>
      </c>
      <c r="E8021" s="1" t="s">
        <v>18</v>
      </c>
      <c r="F8021" s="2">
        <v>42370</v>
      </c>
      <c r="G8021" s="1" t="s">
        <v>18412</v>
      </c>
      <c r="H8021" s="1" t="s">
        <v>18</v>
      </c>
      <c r="I8021">
        <v>2016</v>
      </c>
    </row>
    <row r="8022" spans="1:9" x14ac:dyDescent="0.3">
      <c r="A8022" s="1" t="s">
        <v>18413</v>
      </c>
      <c r="B8022" s="1" t="s">
        <v>18414</v>
      </c>
      <c r="C8022" s="1" t="s">
        <v>11</v>
      </c>
      <c r="D8022" s="1" t="s">
        <v>12</v>
      </c>
      <c r="E8022" s="1" t="s">
        <v>78</v>
      </c>
      <c r="F8022" s="2"/>
      <c r="G8022" s="1" t="s">
        <v>4936</v>
      </c>
      <c r="H8022" s="1" t="s">
        <v>104</v>
      </c>
    </row>
    <row r="8023" spans="1:9" x14ac:dyDescent="0.3">
      <c r="A8023" s="1" t="s">
        <v>18415</v>
      </c>
      <c r="B8023" s="1" t="s">
        <v>18416</v>
      </c>
      <c r="C8023" s="1" t="s">
        <v>26</v>
      </c>
      <c r="D8023" s="1" t="s">
        <v>44</v>
      </c>
      <c r="E8023" s="1" t="s">
        <v>18</v>
      </c>
      <c r="F8023" s="2">
        <v>43510</v>
      </c>
      <c r="G8023" s="1" t="s">
        <v>10649</v>
      </c>
      <c r="H8023" s="1" t="s">
        <v>73</v>
      </c>
      <c r="I8023">
        <v>2019</v>
      </c>
    </row>
    <row r="8024" spans="1:9" x14ac:dyDescent="0.3">
      <c r="A8024" s="1" t="s">
        <v>18417</v>
      </c>
      <c r="B8024" s="1" t="s">
        <v>18418</v>
      </c>
      <c r="C8024" s="1" t="s">
        <v>134</v>
      </c>
      <c r="D8024" s="1" t="s">
        <v>12</v>
      </c>
      <c r="E8024" s="1" t="s">
        <v>18</v>
      </c>
      <c r="F8024" s="2">
        <v>42795</v>
      </c>
      <c r="G8024" s="1" t="s">
        <v>1552</v>
      </c>
      <c r="H8024" s="1" t="s">
        <v>73</v>
      </c>
      <c r="I8024">
        <v>2017</v>
      </c>
    </row>
    <row r="8025" spans="1:9" x14ac:dyDescent="0.3">
      <c r="A8025" s="1" t="s">
        <v>18419</v>
      </c>
      <c r="B8025" s="1" t="s">
        <v>18420</v>
      </c>
      <c r="C8025" s="1" t="s">
        <v>11</v>
      </c>
      <c r="D8025" s="1" t="s">
        <v>12</v>
      </c>
      <c r="E8025" s="1" t="s">
        <v>139</v>
      </c>
      <c r="F8025" s="2"/>
      <c r="G8025" s="1" t="s">
        <v>1647</v>
      </c>
      <c r="H8025" s="1" t="s">
        <v>41</v>
      </c>
    </row>
    <row r="8026" spans="1:9" x14ac:dyDescent="0.3">
      <c r="A8026" s="1" t="s">
        <v>18421</v>
      </c>
      <c r="B8026" s="1" t="s">
        <v>18422</v>
      </c>
      <c r="C8026" s="1" t="s">
        <v>11</v>
      </c>
      <c r="D8026" s="1" t="s">
        <v>44</v>
      </c>
      <c r="E8026" s="1" t="s">
        <v>18</v>
      </c>
      <c r="F8026" s="2"/>
      <c r="G8026" s="1" t="s">
        <v>55</v>
      </c>
      <c r="H8026" s="1" t="s">
        <v>456</v>
      </c>
    </row>
    <row r="8027" spans="1:9" x14ac:dyDescent="0.3">
      <c r="A8027" s="1" t="s">
        <v>18423</v>
      </c>
      <c r="B8027" s="1" t="s">
        <v>18424</v>
      </c>
      <c r="C8027" s="1" t="s">
        <v>11</v>
      </c>
      <c r="D8027" s="1" t="s">
        <v>44</v>
      </c>
      <c r="E8027" s="1" t="s">
        <v>18</v>
      </c>
      <c r="F8027" s="2"/>
      <c r="G8027" s="1" t="s">
        <v>37</v>
      </c>
      <c r="H8027" s="1" t="s">
        <v>15</v>
      </c>
    </row>
    <row r="8028" spans="1:9" x14ac:dyDescent="0.3">
      <c r="A8028" s="1" t="s">
        <v>18425</v>
      </c>
      <c r="B8028" s="1" t="s">
        <v>18426</v>
      </c>
      <c r="C8028" s="1" t="s">
        <v>31</v>
      </c>
      <c r="D8028" s="1" t="s">
        <v>44</v>
      </c>
      <c r="E8028" s="1" t="s">
        <v>18</v>
      </c>
      <c r="F8028" s="2">
        <v>34392</v>
      </c>
      <c r="G8028" s="1" t="s">
        <v>55</v>
      </c>
      <c r="H8028" s="1" t="s">
        <v>15</v>
      </c>
      <c r="I8028">
        <v>1994</v>
      </c>
    </row>
    <row r="8029" spans="1:9" x14ac:dyDescent="0.3">
      <c r="A8029" s="1" t="s">
        <v>18427</v>
      </c>
      <c r="B8029" s="1" t="s">
        <v>18428</v>
      </c>
      <c r="C8029" s="1" t="s">
        <v>11</v>
      </c>
      <c r="D8029" s="1" t="s">
        <v>44</v>
      </c>
      <c r="E8029" s="1" t="s">
        <v>18</v>
      </c>
      <c r="F8029" s="2">
        <v>36526</v>
      </c>
      <c r="G8029" s="1" t="s">
        <v>919</v>
      </c>
      <c r="H8029" s="1" t="s">
        <v>18</v>
      </c>
      <c r="I8029">
        <v>2000</v>
      </c>
    </row>
    <row r="8030" spans="1:9" x14ac:dyDescent="0.3">
      <c r="A8030" s="1" t="s">
        <v>18429</v>
      </c>
      <c r="B8030" s="1" t="s">
        <v>18430</v>
      </c>
      <c r="C8030" s="1" t="s">
        <v>11</v>
      </c>
      <c r="D8030" s="1" t="s">
        <v>12</v>
      </c>
      <c r="E8030" s="1" t="s">
        <v>18</v>
      </c>
      <c r="F8030" s="2"/>
      <c r="G8030" s="1" t="s">
        <v>1519</v>
      </c>
      <c r="H8030" s="1" t="s">
        <v>15</v>
      </c>
    </row>
    <row r="8031" spans="1:9" x14ac:dyDescent="0.3">
      <c r="A8031" s="1" t="s">
        <v>18431</v>
      </c>
      <c r="B8031" s="1" t="s">
        <v>18432</v>
      </c>
      <c r="C8031" s="1" t="s">
        <v>11</v>
      </c>
      <c r="D8031" s="1" t="s">
        <v>12</v>
      </c>
      <c r="E8031" s="1" t="s">
        <v>18</v>
      </c>
      <c r="F8031" s="2"/>
      <c r="G8031" s="1" t="s">
        <v>8181</v>
      </c>
      <c r="H8031" s="1" t="s">
        <v>15</v>
      </c>
    </row>
    <row r="8032" spans="1:9" x14ac:dyDescent="0.3">
      <c r="A8032" s="1" t="s">
        <v>18433</v>
      </c>
      <c r="B8032" s="1" t="s">
        <v>18434</v>
      </c>
      <c r="C8032" s="1" t="s">
        <v>11</v>
      </c>
      <c r="D8032" s="1" t="s">
        <v>12</v>
      </c>
      <c r="E8032" s="1" t="s">
        <v>13</v>
      </c>
      <c r="F8032" s="2"/>
      <c r="G8032" s="1" t="s">
        <v>55</v>
      </c>
      <c r="H8032" s="1" t="s">
        <v>7847</v>
      </c>
    </row>
    <row r="8033" spans="1:9" x14ac:dyDescent="0.3">
      <c r="A8033" s="1" t="s">
        <v>18435</v>
      </c>
      <c r="B8033" s="1" t="s">
        <v>18436</v>
      </c>
      <c r="C8033" s="1" t="s">
        <v>11</v>
      </c>
      <c r="D8033" s="1" t="s">
        <v>12</v>
      </c>
      <c r="E8033" s="1" t="s">
        <v>150</v>
      </c>
      <c r="F8033" s="2"/>
      <c r="G8033" s="1" t="s">
        <v>919</v>
      </c>
      <c r="H8033" s="1" t="s">
        <v>552</v>
      </c>
    </row>
    <row r="8034" spans="1:9" x14ac:dyDescent="0.3">
      <c r="A8034" s="1" t="s">
        <v>18437</v>
      </c>
      <c r="B8034" s="1" t="s">
        <v>18438</v>
      </c>
      <c r="C8034" s="1" t="s">
        <v>11</v>
      </c>
      <c r="D8034" s="1" t="s">
        <v>12</v>
      </c>
      <c r="E8034" s="1" t="s">
        <v>78</v>
      </c>
      <c r="F8034" s="2"/>
      <c r="G8034" s="1" t="s">
        <v>55</v>
      </c>
      <c r="H8034" s="1" t="s">
        <v>15</v>
      </c>
    </row>
    <row r="8035" spans="1:9" x14ac:dyDescent="0.3">
      <c r="A8035" s="1" t="s">
        <v>18439</v>
      </c>
      <c r="B8035" s="1" t="s">
        <v>18440</v>
      </c>
      <c r="C8035" s="1" t="s">
        <v>11</v>
      </c>
      <c r="D8035" s="1" t="s">
        <v>12</v>
      </c>
      <c r="E8035" s="1" t="s">
        <v>78</v>
      </c>
      <c r="F8035" s="2"/>
      <c r="G8035" s="1" t="s">
        <v>384</v>
      </c>
      <c r="H8035" s="1" t="s">
        <v>15</v>
      </c>
    </row>
    <row r="8036" spans="1:9" x14ac:dyDescent="0.3">
      <c r="A8036" s="1" t="s">
        <v>18441</v>
      </c>
      <c r="B8036" s="1" t="s">
        <v>18442</v>
      </c>
      <c r="C8036" s="1" t="s">
        <v>11</v>
      </c>
      <c r="D8036" s="1" t="s">
        <v>44</v>
      </c>
      <c r="E8036" s="1" t="s">
        <v>18</v>
      </c>
      <c r="F8036" s="2"/>
      <c r="G8036" s="1" t="s">
        <v>1061</v>
      </c>
      <c r="H8036" s="1" t="s">
        <v>15</v>
      </c>
    </row>
    <row r="8037" spans="1:9" x14ac:dyDescent="0.3">
      <c r="A8037" s="1" t="s">
        <v>18443</v>
      </c>
      <c r="B8037" s="1" t="s">
        <v>18444</v>
      </c>
      <c r="C8037" s="1" t="s">
        <v>11</v>
      </c>
      <c r="D8037" s="1" t="s">
        <v>12</v>
      </c>
      <c r="E8037" s="1" t="s">
        <v>18</v>
      </c>
      <c r="F8037" s="2"/>
      <c r="G8037" s="1" t="s">
        <v>377</v>
      </c>
      <c r="H8037" s="1" t="s">
        <v>15</v>
      </c>
    </row>
    <row r="8038" spans="1:9" x14ac:dyDescent="0.3">
      <c r="A8038" s="1" t="s">
        <v>18445</v>
      </c>
      <c r="B8038" s="1" t="s">
        <v>18446</v>
      </c>
      <c r="C8038" s="1" t="s">
        <v>26</v>
      </c>
      <c r="D8038" s="1" t="s">
        <v>12</v>
      </c>
      <c r="E8038" s="1" t="s">
        <v>18</v>
      </c>
      <c r="F8038" s="2"/>
      <c r="G8038" s="1" t="s">
        <v>10614</v>
      </c>
      <c r="H8038" s="1" t="s">
        <v>15</v>
      </c>
    </row>
    <row r="8039" spans="1:9" x14ac:dyDescent="0.3">
      <c r="A8039" s="1" t="s">
        <v>18447</v>
      </c>
      <c r="B8039" s="1" t="s">
        <v>18448</v>
      </c>
      <c r="C8039" s="1" t="s">
        <v>31</v>
      </c>
      <c r="D8039" s="1" t="s">
        <v>12</v>
      </c>
      <c r="E8039" s="1" t="s">
        <v>18</v>
      </c>
      <c r="F8039" s="2">
        <v>45684</v>
      </c>
      <c r="G8039" s="1" t="s">
        <v>356</v>
      </c>
      <c r="H8039" s="1" t="s">
        <v>370</v>
      </c>
      <c r="I8039">
        <v>2025</v>
      </c>
    </row>
    <row r="8040" spans="1:9" x14ac:dyDescent="0.3">
      <c r="A8040" s="1" t="s">
        <v>18449</v>
      </c>
      <c r="B8040" s="1" t="s">
        <v>18450</v>
      </c>
      <c r="C8040" s="1" t="s">
        <v>11</v>
      </c>
      <c r="D8040" s="1" t="s">
        <v>12</v>
      </c>
      <c r="E8040" s="1" t="s">
        <v>18</v>
      </c>
      <c r="F8040" s="2">
        <v>42905</v>
      </c>
      <c r="G8040" s="1" t="s">
        <v>605</v>
      </c>
      <c r="H8040" s="1" t="s">
        <v>15</v>
      </c>
      <c r="I8040">
        <v>2017</v>
      </c>
    </row>
    <row r="8041" spans="1:9" x14ac:dyDescent="0.3">
      <c r="A8041" s="1" t="s">
        <v>18451</v>
      </c>
      <c r="B8041" s="1" t="s">
        <v>18452</v>
      </c>
      <c r="C8041" s="1" t="s">
        <v>26</v>
      </c>
      <c r="D8041" s="1" t="s">
        <v>12</v>
      </c>
      <c r="E8041" s="1" t="s">
        <v>18</v>
      </c>
      <c r="F8041" s="2">
        <v>42863</v>
      </c>
      <c r="G8041" s="1" t="s">
        <v>18453</v>
      </c>
      <c r="H8041" s="1" t="s">
        <v>189</v>
      </c>
      <c r="I8041">
        <v>2017</v>
      </c>
    </row>
    <row r="8042" spans="1:9" x14ac:dyDescent="0.3">
      <c r="A8042" s="1" t="s">
        <v>18454</v>
      </c>
      <c r="B8042" s="1" t="s">
        <v>18455</v>
      </c>
      <c r="C8042" s="1" t="s">
        <v>11</v>
      </c>
      <c r="D8042" s="1" t="s">
        <v>12</v>
      </c>
      <c r="E8042" s="1" t="s">
        <v>36</v>
      </c>
      <c r="F8042" s="2">
        <v>38614</v>
      </c>
      <c r="G8042" s="1" t="s">
        <v>270</v>
      </c>
      <c r="H8042" s="1" t="s">
        <v>18</v>
      </c>
      <c r="I8042">
        <v>2005</v>
      </c>
    </row>
    <row r="8043" spans="1:9" x14ac:dyDescent="0.3">
      <c r="A8043" s="1" t="s">
        <v>18456</v>
      </c>
      <c r="B8043" s="1" t="s">
        <v>18457</v>
      </c>
      <c r="C8043" s="1" t="s">
        <v>71</v>
      </c>
      <c r="D8043" s="1" t="s">
        <v>44</v>
      </c>
      <c r="E8043" s="1" t="s">
        <v>18</v>
      </c>
      <c r="F8043" s="2">
        <v>45805</v>
      </c>
      <c r="G8043" s="1" t="s">
        <v>5445</v>
      </c>
      <c r="H8043" s="1" t="s">
        <v>136</v>
      </c>
      <c r="I8043">
        <v>2025</v>
      </c>
    </row>
    <row r="8044" spans="1:9" x14ac:dyDescent="0.3">
      <c r="A8044" s="1" t="s">
        <v>18458</v>
      </c>
      <c r="B8044" s="1" t="s">
        <v>18459</v>
      </c>
      <c r="C8044" s="1" t="s">
        <v>31</v>
      </c>
      <c r="D8044" s="1" t="s">
        <v>12</v>
      </c>
      <c r="E8044" s="1" t="s">
        <v>36</v>
      </c>
      <c r="F8044" s="2">
        <v>44096</v>
      </c>
      <c r="G8044" s="1" t="s">
        <v>944</v>
      </c>
      <c r="H8044" s="1" t="s">
        <v>15</v>
      </c>
      <c r="I8044">
        <v>2020</v>
      </c>
    </row>
    <row r="8045" spans="1:9" x14ac:dyDescent="0.3">
      <c r="A8045" s="1" t="s">
        <v>18460</v>
      </c>
      <c r="B8045" s="1" t="s">
        <v>18461</v>
      </c>
      <c r="C8045" s="1" t="s">
        <v>26</v>
      </c>
      <c r="D8045" s="1" t="s">
        <v>12</v>
      </c>
      <c r="E8045" s="1" t="s">
        <v>150</v>
      </c>
      <c r="F8045" s="2"/>
      <c r="G8045" s="1" t="s">
        <v>1721</v>
      </c>
      <c r="H8045" s="1" t="s">
        <v>175</v>
      </c>
    </row>
    <row r="8046" spans="1:9" x14ac:dyDescent="0.3">
      <c r="A8046" s="1" t="s">
        <v>18462</v>
      </c>
      <c r="B8046" s="1" t="s">
        <v>18463</v>
      </c>
      <c r="C8046" s="1" t="s">
        <v>11</v>
      </c>
      <c r="D8046" s="1" t="s">
        <v>12</v>
      </c>
      <c r="E8046" s="1" t="s">
        <v>13</v>
      </c>
      <c r="F8046" s="2"/>
      <c r="G8046" s="1" t="s">
        <v>115</v>
      </c>
      <c r="H8046" s="1" t="s">
        <v>15</v>
      </c>
    </row>
    <row r="8047" spans="1:9" x14ac:dyDescent="0.3">
      <c r="A8047" s="1" t="s">
        <v>18464</v>
      </c>
      <c r="B8047" s="1" t="s">
        <v>18465</v>
      </c>
      <c r="C8047" s="1" t="s">
        <v>31</v>
      </c>
      <c r="D8047" s="1" t="s">
        <v>44</v>
      </c>
      <c r="E8047" s="1" t="s">
        <v>18</v>
      </c>
      <c r="F8047" s="2">
        <v>43089</v>
      </c>
      <c r="G8047" s="1" t="s">
        <v>944</v>
      </c>
      <c r="H8047" s="1" t="s">
        <v>15</v>
      </c>
      <c r="I8047">
        <v>2017</v>
      </c>
    </row>
    <row r="8048" spans="1:9" x14ac:dyDescent="0.3">
      <c r="A8048" s="1" t="s">
        <v>18466</v>
      </c>
      <c r="B8048" s="1" t="s">
        <v>18467</v>
      </c>
      <c r="C8048" s="1" t="s">
        <v>26</v>
      </c>
      <c r="D8048" s="1" t="s">
        <v>44</v>
      </c>
      <c r="E8048" s="1" t="s">
        <v>18</v>
      </c>
      <c r="F8048" s="2">
        <v>44161</v>
      </c>
      <c r="G8048" s="1" t="s">
        <v>4046</v>
      </c>
      <c r="H8048" s="1" t="s">
        <v>665</v>
      </c>
      <c r="I8048">
        <v>2020</v>
      </c>
    </row>
    <row r="8049" spans="1:9" x14ac:dyDescent="0.3">
      <c r="A8049" s="1" t="s">
        <v>18468</v>
      </c>
      <c r="B8049" s="1" t="s">
        <v>18469</v>
      </c>
      <c r="C8049" s="1" t="s">
        <v>11</v>
      </c>
      <c r="D8049" s="1" t="s">
        <v>12</v>
      </c>
      <c r="E8049" s="1" t="s">
        <v>150</v>
      </c>
      <c r="F8049" s="2"/>
      <c r="G8049" s="1" t="s">
        <v>18470</v>
      </c>
      <c r="H8049" s="1" t="s">
        <v>665</v>
      </c>
    </row>
    <row r="8050" spans="1:9" x14ac:dyDescent="0.3">
      <c r="A8050" s="1" t="s">
        <v>18471</v>
      </c>
      <c r="B8050" s="1" t="s">
        <v>18472</v>
      </c>
      <c r="C8050" s="1" t="s">
        <v>11</v>
      </c>
      <c r="D8050" s="1" t="s">
        <v>12</v>
      </c>
      <c r="E8050" s="1" t="s">
        <v>18</v>
      </c>
      <c r="F8050" s="2"/>
      <c r="G8050" s="1" t="s">
        <v>676</v>
      </c>
      <c r="H8050" s="1" t="s">
        <v>15</v>
      </c>
    </row>
    <row r="8051" spans="1:9" x14ac:dyDescent="0.3">
      <c r="A8051" s="1" t="s">
        <v>18473</v>
      </c>
      <c r="B8051" s="1" t="s">
        <v>18474</v>
      </c>
      <c r="C8051" s="1" t="s">
        <v>11</v>
      </c>
      <c r="D8051" s="1" t="s">
        <v>44</v>
      </c>
      <c r="E8051" s="1" t="s">
        <v>18</v>
      </c>
      <c r="F8051" s="2">
        <v>43259</v>
      </c>
      <c r="G8051" s="1" t="s">
        <v>356</v>
      </c>
      <c r="H8051" s="1" t="s">
        <v>79</v>
      </c>
      <c r="I8051">
        <v>2018</v>
      </c>
    </row>
    <row r="8052" spans="1:9" x14ac:dyDescent="0.3">
      <c r="A8052" s="1" t="s">
        <v>18475</v>
      </c>
      <c r="B8052" s="1" t="s">
        <v>18476</v>
      </c>
      <c r="C8052" s="1" t="s">
        <v>11</v>
      </c>
      <c r="D8052" s="1" t="s">
        <v>12</v>
      </c>
      <c r="E8052" s="1" t="s">
        <v>18</v>
      </c>
      <c r="F8052" s="2"/>
      <c r="G8052" s="1" t="s">
        <v>55</v>
      </c>
      <c r="H8052" s="1" t="s">
        <v>15</v>
      </c>
    </row>
    <row r="8053" spans="1:9" x14ac:dyDescent="0.3">
      <c r="A8053" s="1" t="s">
        <v>18477</v>
      </c>
      <c r="B8053" s="1" t="s">
        <v>18478</v>
      </c>
      <c r="C8053" s="1" t="s">
        <v>11</v>
      </c>
      <c r="D8053" s="1" t="s">
        <v>12</v>
      </c>
      <c r="E8053" s="1" t="s">
        <v>18</v>
      </c>
      <c r="F8053" s="2"/>
      <c r="G8053" s="1" t="s">
        <v>5930</v>
      </c>
      <c r="H8053" s="1" t="s">
        <v>15</v>
      </c>
    </row>
    <row r="8054" spans="1:9" x14ac:dyDescent="0.3">
      <c r="A8054" s="1" t="s">
        <v>18479</v>
      </c>
      <c r="B8054" s="1" t="s">
        <v>18480</v>
      </c>
      <c r="C8054" s="1" t="s">
        <v>11</v>
      </c>
      <c r="D8054" s="1" t="s">
        <v>44</v>
      </c>
      <c r="E8054" s="1" t="s">
        <v>18</v>
      </c>
      <c r="F8054" s="2"/>
      <c r="G8054" s="1" t="s">
        <v>9562</v>
      </c>
      <c r="H8054" s="1" t="s">
        <v>15</v>
      </c>
    </row>
    <row r="8055" spans="1:9" x14ac:dyDescent="0.3">
      <c r="A8055" s="1" t="s">
        <v>18481</v>
      </c>
      <c r="B8055" s="1" t="s">
        <v>18482</v>
      </c>
      <c r="C8055" s="1" t="s">
        <v>11</v>
      </c>
      <c r="D8055" s="1" t="s">
        <v>12</v>
      </c>
      <c r="E8055" s="1" t="s">
        <v>78</v>
      </c>
      <c r="F8055" s="2"/>
      <c r="G8055" s="1" t="s">
        <v>635</v>
      </c>
      <c r="H8055" s="1" t="s">
        <v>18483</v>
      </c>
    </row>
    <row r="8056" spans="1:9" x14ac:dyDescent="0.3">
      <c r="A8056" s="1" t="s">
        <v>18484</v>
      </c>
      <c r="B8056" s="1" t="s">
        <v>18485</v>
      </c>
      <c r="C8056" s="1" t="s">
        <v>11</v>
      </c>
      <c r="D8056" s="1" t="s">
        <v>12</v>
      </c>
      <c r="E8056" s="1" t="s">
        <v>139</v>
      </c>
      <c r="F8056" s="2">
        <v>42689</v>
      </c>
      <c r="G8056" s="1" t="s">
        <v>2804</v>
      </c>
      <c r="H8056" s="1" t="s">
        <v>15</v>
      </c>
      <c r="I8056">
        <v>2016</v>
      </c>
    </row>
    <row r="8057" spans="1:9" x14ac:dyDescent="0.3">
      <c r="A8057" s="1" t="s">
        <v>18486</v>
      </c>
      <c r="B8057" s="1" t="s">
        <v>18487</v>
      </c>
      <c r="C8057" s="1" t="s">
        <v>11</v>
      </c>
      <c r="D8057" s="1" t="s">
        <v>12</v>
      </c>
      <c r="E8057" s="1" t="s">
        <v>36</v>
      </c>
      <c r="F8057" s="2"/>
      <c r="G8057" s="1" t="s">
        <v>94</v>
      </c>
      <c r="H8057" s="1" t="s">
        <v>18488</v>
      </c>
    </row>
    <row r="8058" spans="1:9" x14ac:dyDescent="0.3">
      <c r="A8058" s="1" t="s">
        <v>18489</v>
      </c>
      <c r="B8058" s="1" t="s">
        <v>18490</v>
      </c>
      <c r="C8058" s="1" t="s">
        <v>11</v>
      </c>
      <c r="D8058" s="1" t="s">
        <v>12</v>
      </c>
      <c r="E8058" s="1" t="s">
        <v>36</v>
      </c>
      <c r="F8058" s="2">
        <v>43224</v>
      </c>
      <c r="G8058" s="1" t="s">
        <v>294</v>
      </c>
      <c r="H8058" s="1" t="s">
        <v>15</v>
      </c>
      <c r="I8058">
        <v>2018</v>
      </c>
    </row>
    <row r="8059" spans="1:9" x14ac:dyDescent="0.3">
      <c r="A8059" s="1" t="s">
        <v>18491</v>
      </c>
      <c r="B8059" s="1" t="s">
        <v>18492</v>
      </c>
      <c r="C8059" s="1" t="s">
        <v>11</v>
      </c>
      <c r="D8059" s="1" t="s">
        <v>12</v>
      </c>
      <c r="E8059" s="1" t="s">
        <v>36</v>
      </c>
      <c r="F8059" s="2"/>
      <c r="G8059" s="1" t="s">
        <v>55</v>
      </c>
      <c r="H8059" s="1" t="s">
        <v>15</v>
      </c>
    </row>
    <row r="8060" spans="1:9" x14ac:dyDescent="0.3">
      <c r="A8060" s="1" t="s">
        <v>18493</v>
      </c>
      <c r="B8060" s="1" t="s">
        <v>18494</v>
      </c>
      <c r="C8060" s="1" t="s">
        <v>31</v>
      </c>
      <c r="D8060" s="1" t="s">
        <v>12</v>
      </c>
      <c r="E8060" s="1" t="s">
        <v>18</v>
      </c>
      <c r="F8060" s="2">
        <v>45437</v>
      </c>
      <c r="G8060" s="1" t="s">
        <v>414</v>
      </c>
      <c r="H8060" s="1" t="s">
        <v>15</v>
      </c>
      <c r="I8060">
        <v>2024</v>
      </c>
    </row>
    <row r="8061" spans="1:9" x14ac:dyDescent="0.3">
      <c r="A8061" s="1" t="s">
        <v>18495</v>
      </c>
      <c r="B8061" s="1" t="s">
        <v>18496</v>
      </c>
      <c r="C8061" s="1" t="s">
        <v>26</v>
      </c>
      <c r="D8061" s="1" t="s">
        <v>44</v>
      </c>
      <c r="E8061" s="1" t="s">
        <v>18</v>
      </c>
      <c r="F8061" s="2">
        <v>42185</v>
      </c>
      <c r="G8061" s="1" t="s">
        <v>63</v>
      </c>
      <c r="H8061" s="1" t="s">
        <v>15</v>
      </c>
      <c r="I8061">
        <v>2015</v>
      </c>
    </row>
    <row r="8062" spans="1:9" x14ac:dyDescent="0.3">
      <c r="A8062" s="1" t="s">
        <v>18497</v>
      </c>
      <c r="B8062" s="1" t="s">
        <v>18498</v>
      </c>
      <c r="C8062" s="1" t="s">
        <v>11</v>
      </c>
      <c r="D8062" s="1" t="s">
        <v>12</v>
      </c>
      <c r="E8062" s="1" t="s">
        <v>36</v>
      </c>
      <c r="F8062" s="2">
        <v>42998</v>
      </c>
      <c r="G8062" s="1" t="s">
        <v>3477</v>
      </c>
      <c r="H8062" s="1" t="s">
        <v>15</v>
      </c>
      <c r="I8062">
        <v>2017</v>
      </c>
    </row>
    <row r="8063" spans="1:9" x14ac:dyDescent="0.3">
      <c r="A8063" s="1" t="s">
        <v>18499</v>
      </c>
      <c r="B8063" s="1" t="s">
        <v>18500</v>
      </c>
      <c r="C8063" s="1" t="s">
        <v>11</v>
      </c>
      <c r="D8063" s="1" t="s">
        <v>12</v>
      </c>
      <c r="E8063" s="1" t="s">
        <v>36</v>
      </c>
      <c r="F8063" s="2"/>
      <c r="G8063" s="1" t="s">
        <v>9562</v>
      </c>
      <c r="H8063" s="1" t="s">
        <v>15</v>
      </c>
    </row>
    <row r="8064" spans="1:9" x14ac:dyDescent="0.3">
      <c r="A8064" s="1" t="s">
        <v>18501</v>
      </c>
      <c r="B8064" s="1" t="s">
        <v>18502</v>
      </c>
      <c r="C8064" s="1" t="s">
        <v>71</v>
      </c>
      <c r="D8064" s="1" t="s">
        <v>44</v>
      </c>
      <c r="E8064" s="1" t="s">
        <v>18</v>
      </c>
      <c r="F8064" s="2"/>
      <c r="G8064" s="1" t="s">
        <v>602</v>
      </c>
      <c r="H8064" s="1" t="s">
        <v>385</v>
      </c>
    </row>
    <row r="8065" spans="1:9" x14ac:dyDescent="0.3">
      <c r="A8065" s="1" t="s">
        <v>18503</v>
      </c>
      <c r="B8065" s="1" t="s">
        <v>18504</v>
      </c>
      <c r="C8065" s="1" t="s">
        <v>31</v>
      </c>
      <c r="D8065" s="1" t="s">
        <v>12</v>
      </c>
      <c r="E8065" s="1" t="s">
        <v>78</v>
      </c>
      <c r="F8065" s="2">
        <v>45689</v>
      </c>
      <c r="G8065" s="1" t="s">
        <v>2577</v>
      </c>
      <c r="H8065" s="1" t="s">
        <v>18505</v>
      </c>
      <c r="I8065">
        <v>2025</v>
      </c>
    </row>
    <row r="8066" spans="1:9" x14ac:dyDescent="0.3">
      <c r="A8066" s="1" t="s">
        <v>18506</v>
      </c>
      <c r="B8066" s="1" t="s">
        <v>18507</v>
      </c>
      <c r="C8066" s="1" t="s">
        <v>26</v>
      </c>
      <c r="D8066" s="1" t="s">
        <v>12</v>
      </c>
      <c r="E8066" s="1" t="s">
        <v>139</v>
      </c>
      <c r="F8066" s="2">
        <v>42917</v>
      </c>
      <c r="G8066" s="1" t="s">
        <v>4460</v>
      </c>
      <c r="H8066" s="1" t="s">
        <v>147</v>
      </c>
      <c r="I8066">
        <v>2017</v>
      </c>
    </row>
    <row r="8067" spans="1:9" x14ac:dyDescent="0.3">
      <c r="A8067" s="1" t="s">
        <v>18508</v>
      </c>
      <c r="B8067" s="1" t="s">
        <v>18509</v>
      </c>
      <c r="C8067" s="1" t="s">
        <v>413</v>
      </c>
      <c r="D8067" s="1" t="s">
        <v>44</v>
      </c>
      <c r="E8067" s="1" t="s">
        <v>18</v>
      </c>
      <c r="F8067" s="2">
        <v>42822</v>
      </c>
      <c r="G8067" s="1" t="s">
        <v>6128</v>
      </c>
      <c r="H8067" s="1" t="s">
        <v>136</v>
      </c>
      <c r="I8067">
        <v>2017</v>
      </c>
    </row>
    <row r="8068" spans="1:9" x14ac:dyDescent="0.3">
      <c r="A8068" s="1" t="s">
        <v>18510</v>
      </c>
      <c r="B8068" s="1" t="s">
        <v>18511</v>
      </c>
      <c r="C8068" s="1" t="s">
        <v>11</v>
      </c>
      <c r="D8068" s="1" t="s">
        <v>44</v>
      </c>
      <c r="E8068" s="1" t="s">
        <v>18</v>
      </c>
      <c r="F8068" s="2"/>
      <c r="G8068" s="1" t="s">
        <v>67</v>
      </c>
      <c r="H8068" s="1" t="s">
        <v>1176</v>
      </c>
    </row>
    <row r="8069" spans="1:9" x14ac:dyDescent="0.3">
      <c r="A8069" s="1" t="s">
        <v>18512</v>
      </c>
      <c r="B8069" s="1" t="s">
        <v>18513</v>
      </c>
      <c r="C8069" s="1" t="s">
        <v>11</v>
      </c>
      <c r="D8069" s="1" t="s">
        <v>12</v>
      </c>
      <c r="E8069" s="1" t="s">
        <v>18</v>
      </c>
      <c r="F8069" s="2">
        <v>43782</v>
      </c>
      <c r="G8069" s="1" t="s">
        <v>2172</v>
      </c>
      <c r="H8069" s="1" t="s">
        <v>15</v>
      </c>
      <c r="I8069">
        <v>2019</v>
      </c>
    </row>
    <row r="8070" spans="1:9" x14ac:dyDescent="0.3">
      <c r="A8070" s="1" t="s">
        <v>18514</v>
      </c>
      <c r="B8070" s="1" t="s">
        <v>18515</v>
      </c>
      <c r="C8070" s="1" t="s">
        <v>11</v>
      </c>
      <c r="D8070" s="1" t="s">
        <v>12</v>
      </c>
      <c r="E8070" s="1" t="s">
        <v>150</v>
      </c>
      <c r="F8070" s="2"/>
      <c r="G8070" s="1" t="s">
        <v>111</v>
      </c>
      <c r="H8070" s="1" t="s">
        <v>112</v>
      </c>
    </row>
    <row r="8071" spans="1:9" x14ac:dyDescent="0.3">
      <c r="A8071" s="1" t="s">
        <v>18516</v>
      </c>
      <c r="B8071" s="1" t="s">
        <v>18517</v>
      </c>
      <c r="C8071" s="1" t="s">
        <v>11</v>
      </c>
      <c r="D8071" s="1" t="s">
        <v>12</v>
      </c>
      <c r="E8071" s="1" t="s">
        <v>18</v>
      </c>
      <c r="F8071" s="2">
        <v>41085</v>
      </c>
      <c r="G8071" s="1" t="s">
        <v>1922</v>
      </c>
      <c r="H8071" s="1" t="s">
        <v>112</v>
      </c>
      <c r="I8071">
        <v>2012</v>
      </c>
    </row>
    <row r="8072" spans="1:9" x14ac:dyDescent="0.3">
      <c r="A8072" s="1" t="s">
        <v>18518</v>
      </c>
      <c r="B8072" s="1" t="s">
        <v>18519</v>
      </c>
      <c r="C8072" s="1" t="s">
        <v>11</v>
      </c>
      <c r="D8072" s="1" t="s">
        <v>12</v>
      </c>
      <c r="E8072" s="1" t="s">
        <v>18</v>
      </c>
      <c r="F8072" s="2">
        <v>42753</v>
      </c>
      <c r="G8072" s="1" t="s">
        <v>738</v>
      </c>
      <c r="H8072" s="1" t="s">
        <v>398</v>
      </c>
      <c r="I8072">
        <v>2017</v>
      </c>
    </row>
    <row r="8073" spans="1:9" x14ac:dyDescent="0.3">
      <c r="A8073" s="1" t="s">
        <v>18520</v>
      </c>
      <c r="B8073" s="1" t="s">
        <v>18521</v>
      </c>
      <c r="C8073" s="1" t="s">
        <v>26</v>
      </c>
      <c r="D8073" s="1" t="s">
        <v>12</v>
      </c>
      <c r="E8073" s="1" t="s">
        <v>18</v>
      </c>
      <c r="F8073" s="2"/>
      <c r="G8073" s="1" t="s">
        <v>6449</v>
      </c>
      <c r="H8073" s="1" t="s">
        <v>1902</v>
      </c>
    </row>
    <row r="8074" spans="1:9" x14ac:dyDescent="0.3">
      <c r="A8074" s="1" t="s">
        <v>18522</v>
      </c>
      <c r="B8074" s="1" t="s">
        <v>18523</v>
      </c>
      <c r="C8074" s="1" t="s">
        <v>31</v>
      </c>
      <c r="D8074" s="1" t="s">
        <v>12</v>
      </c>
      <c r="E8074" s="1" t="s">
        <v>18</v>
      </c>
      <c r="F8074" s="2">
        <v>45694</v>
      </c>
      <c r="G8074" s="1" t="s">
        <v>2660</v>
      </c>
      <c r="H8074" s="1" t="s">
        <v>15</v>
      </c>
      <c r="I8074">
        <v>2025</v>
      </c>
    </row>
    <row r="8075" spans="1:9" x14ac:dyDescent="0.3">
      <c r="A8075" s="1" t="s">
        <v>18524</v>
      </c>
      <c r="B8075" s="1" t="s">
        <v>18525</v>
      </c>
      <c r="C8075" s="1" t="s">
        <v>232</v>
      </c>
      <c r="D8075" s="1" t="s">
        <v>12</v>
      </c>
      <c r="E8075" s="1" t="s">
        <v>18</v>
      </c>
      <c r="F8075" s="2"/>
      <c r="G8075" s="1" t="s">
        <v>55</v>
      </c>
      <c r="H8075" s="1" t="s">
        <v>18</v>
      </c>
    </row>
    <row r="8076" spans="1:9" x14ac:dyDescent="0.3">
      <c r="A8076" s="1" t="s">
        <v>18526</v>
      </c>
      <c r="B8076" s="1" t="s">
        <v>18527</v>
      </c>
      <c r="C8076" s="1" t="s">
        <v>11</v>
      </c>
      <c r="D8076" s="1" t="s">
        <v>12</v>
      </c>
      <c r="E8076" s="1" t="s">
        <v>78</v>
      </c>
      <c r="F8076" s="2">
        <v>42309</v>
      </c>
      <c r="G8076" s="1" t="s">
        <v>88</v>
      </c>
      <c r="H8076" s="1" t="s">
        <v>18528</v>
      </c>
      <c r="I8076">
        <v>2015</v>
      </c>
    </row>
    <row r="8077" spans="1:9" x14ac:dyDescent="0.3">
      <c r="A8077" s="1" t="s">
        <v>18529</v>
      </c>
      <c r="B8077" s="1" t="s">
        <v>18530</v>
      </c>
      <c r="C8077" s="1" t="s">
        <v>11</v>
      </c>
      <c r="D8077" s="1" t="s">
        <v>12</v>
      </c>
      <c r="E8077" s="1" t="s">
        <v>18</v>
      </c>
      <c r="F8077" s="2">
        <v>42948</v>
      </c>
      <c r="G8077" s="1" t="s">
        <v>10547</v>
      </c>
      <c r="H8077" s="1" t="s">
        <v>2554</v>
      </c>
      <c r="I8077">
        <v>2017</v>
      </c>
    </row>
    <row r="8078" spans="1:9" x14ac:dyDescent="0.3">
      <c r="A8078" s="1" t="s">
        <v>18531</v>
      </c>
      <c r="B8078" s="1" t="s">
        <v>18532</v>
      </c>
      <c r="C8078" s="1" t="s">
        <v>11</v>
      </c>
      <c r="D8078" s="1" t="s">
        <v>12</v>
      </c>
      <c r="E8078" s="1" t="s">
        <v>139</v>
      </c>
      <c r="F8078" s="2"/>
      <c r="G8078" s="1" t="s">
        <v>8021</v>
      </c>
      <c r="H8078" s="1" t="s">
        <v>196</v>
      </c>
    </row>
    <row r="8079" spans="1:9" x14ac:dyDescent="0.3">
      <c r="A8079" s="1" t="s">
        <v>18533</v>
      </c>
      <c r="B8079" s="1" t="s">
        <v>18534</v>
      </c>
      <c r="C8079" s="1" t="s">
        <v>11</v>
      </c>
      <c r="D8079" s="1" t="s">
        <v>44</v>
      </c>
      <c r="E8079" s="1" t="s">
        <v>18</v>
      </c>
      <c r="F8079" s="2"/>
      <c r="G8079" s="1" t="s">
        <v>1932</v>
      </c>
      <c r="H8079" s="1" t="s">
        <v>112</v>
      </c>
    </row>
    <row r="8080" spans="1:9" x14ac:dyDescent="0.3">
      <c r="A8080" s="1" t="s">
        <v>18535</v>
      </c>
      <c r="B8080" s="1" t="s">
        <v>18536</v>
      </c>
      <c r="C8080" s="1" t="s">
        <v>11</v>
      </c>
      <c r="D8080" s="1" t="s">
        <v>44</v>
      </c>
      <c r="E8080" s="1" t="s">
        <v>18</v>
      </c>
      <c r="F8080" s="2">
        <v>44145</v>
      </c>
      <c r="G8080" s="1" t="s">
        <v>37</v>
      </c>
      <c r="H8080" s="1" t="s">
        <v>15</v>
      </c>
      <c r="I8080">
        <v>2020</v>
      </c>
    </row>
    <row r="8081" spans="1:9" x14ac:dyDescent="0.3">
      <c r="A8081" s="1" t="s">
        <v>18537</v>
      </c>
      <c r="B8081" s="1" t="s">
        <v>18538</v>
      </c>
      <c r="C8081" s="1" t="s">
        <v>11</v>
      </c>
      <c r="D8081" s="1" t="s">
        <v>12</v>
      </c>
      <c r="E8081" s="1" t="s">
        <v>18</v>
      </c>
      <c r="F8081" s="2"/>
      <c r="G8081" s="1" t="s">
        <v>18539</v>
      </c>
      <c r="H8081" s="1" t="s">
        <v>15</v>
      </c>
    </row>
    <row r="8082" spans="1:9" x14ac:dyDescent="0.3">
      <c r="A8082" s="1" t="s">
        <v>18540</v>
      </c>
      <c r="B8082" s="1" t="s">
        <v>18541</v>
      </c>
      <c r="C8082" s="1" t="s">
        <v>11</v>
      </c>
      <c r="D8082" s="1" t="s">
        <v>12</v>
      </c>
      <c r="E8082" s="1" t="s">
        <v>13</v>
      </c>
      <c r="F8082" s="2"/>
      <c r="G8082" s="1" t="s">
        <v>55</v>
      </c>
      <c r="H8082" s="1" t="s">
        <v>15</v>
      </c>
    </row>
    <row r="8083" spans="1:9" x14ac:dyDescent="0.3">
      <c r="A8083" s="1" t="s">
        <v>18542</v>
      </c>
      <c r="B8083" s="1" t="s">
        <v>18543</v>
      </c>
      <c r="C8083" s="1" t="s">
        <v>11</v>
      </c>
      <c r="D8083" s="1" t="s">
        <v>12</v>
      </c>
      <c r="E8083" s="1" t="s">
        <v>78</v>
      </c>
      <c r="F8083" s="2">
        <v>43739</v>
      </c>
      <c r="G8083" s="1" t="s">
        <v>18544</v>
      </c>
      <c r="H8083" s="1" t="s">
        <v>112</v>
      </c>
      <c r="I8083">
        <v>2019</v>
      </c>
    </row>
    <row r="8084" spans="1:9" x14ac:dyDescent="0.3">
      <c r="A8084" s="1" t="s">
        <v>18545</v>
      </c>
      <c r="B8084" s="1" t="s">
        <v>18546</v>
      </c>
      <c r="C8084" s="1" t="s">
        <v>134</v>
      </c>
      <c r="D8084" s="1" t="s">
        <v>12</v>
      </c>
      <c r="E8084" s="1" t="s">
        <v>139</v>
      </c>
      <c r="F8084" s="2"/>
      <c r="G8084" s="1" t="s">
        <v>13853</v>
      </c>
      <c r="H8084" s="1" t="s">
        <v>136</v>
      </c>
    </row>
    <row r="8085" spans="1:9" x14ac:dyDescent="0.3">
      <c r="A8085" s="1" t="s">
        <v>18547</v>
      </c>
      <c r="B8085" s="1" t="s">
        <v>18548</v>
      </c>
      <c r="C8085" s="1" t="s">
        <v>11</v>
      </c>
      <c r="D8085" s="1" t="s">
        <v>12</v>
      </c>
      <c r="E8085" s="1" t="s">
        <v>139</v>
      </c>
      <c r="F8085" s="2"/>
      <c r="G8085" s="1" t="s">
        <v>270</v>
      </c>
      <c r="H8085" s="1" t="s">
        <v>385</v>
      </c>
    </row>
    <row r="8086" spans="1:9" x14ac:dyDescent="0.3">
      <c r="A8086" s="1" t="s">
        <v>18549</v>
      </c>
      <c r="B8086" s="1" t="s">
        <v>18550</v>
      </c>
      <c r="C8086" s="1" t="s">
        <v>11</v>
      </c>
      <c r="D8086" s="1" t="s">
        <v>44</v>
      </c>
      <c r="E8086" s="1" t="s">
        <v>18</v>
      </c>
      <c r="F8086" s="2"/>
      <c r="G8086" s="1" t="s">
        <v>55</v>
      </c>
      <c r="H8086" s="1" t="s">
        <v>15</v>
      </c>
    </row>
    <row r="8087" spans="1:9" x14ac:dyDescent="0.3">
      <c r="A8087" s="1" t="s">
        <v>18551</v>
      </c>
      <c r="B8087" s="1" t="s">
        <v>18552</v>
      </c>
      <c r="C8087" s="1" t="s">
        <v>11</v>
      </c>
      <c r="D8087" s="1" t="s">
        <v>12</v>
      </c>
      <c r="E8087" s="1" t="s">
        <v>18</v>
      </c>
      <c r="F8087" s="2"/>
      <c r="G8087" s="1" t="s">
        <v>55</v>
      </c>
      <c r="H8087" s="1" t="s">
        <v>4246</v>
      </c>
    </row>
    <row r="8088" spans="1:9" x14ac:dyDescent="0.3">
      <c r="A8088" s="1" t="s">
        <v>18553</v>
      </c>
      <c r="B8088" s="1" t="s">
        <v>18554</v>
      </c>
      <c r="C8088" s="1" t="s">
        <v>11</v>
      </c>
      <c r="D8088" s="1" t="s">
        <v>12</v>
      </c>
      <c r="E8088" s="1" t="s">
        <v>13</v>
      </c>
      <c r="F8088" s="2"/>
      <c r="G8088" s="1" t="s">
        <v>55</v>
      </c>
      <c r="H8088" s="1" t="s">
        <v>15</v>
      </c>
    </row>
    <row r="8089" spans="1:9" x14ac:dyDescent="0.3">
      <c r="A8089" s="1" t="s">
        <v>18555</v>
      </c>
      <c r="B8089" s="1" t="s">
        <v>18556</v>
      </c>
      <c r="C8089" s="1" t="s">
        <v>11</v>
      </c>
      <c r="D8089" s="1" t="s">
        <v>12</v>
      </c>
      <c r="E8089" s="1" t="s">
        <v>150</v>
      </c>
      <c r="F8089" s="2"/>
      <c r="G8089" s="1" t="s">
        <v>146</v>
      </c>
      <c r="H8089" s="1" t="s">
        <v>147</v>
      </c>
    </row>
    <row r="8090" spans="1:9" x14ac:dyDescent="0.3">
      <c r="A8090" s="1" t="s">
        <v>18557</v>
      </c>
      <c r="B8090" s="1" t="s">
        <v>18558</v>
      </c>
      <c r="C8090" s="1" t="s">
        <v>11</v>
      </c>
      <c r="D8090" s="1" t="s">
        <v>12</v>
      </c>
      <c r="E8090" s="1" t="s">
        <v>36</v>
      </c>
      <c r="F8090" s="2"/>
      <c r="G8090" s="1" t="s">
        <v>48</v>
      </c>
      <c r="H8090" s="1" t="s">
        <v>15</v>
      </c>
    </row>
    <row r="8091" spans="1:9" x14ac:dyDescent="0.3">
      <c r="A8091" s="1" t="s">
        <v>18559</v>
      </c>
      <c r="B8091" s="1" t="s">
        <v>18560</v>
      </c>
      <c r="C8091" s="1" t="s">
        <v>11</v>
      </c>
      <c r="D8091" s="1" t="s">
        <v>12</v>
      </c>
      <c r="E8091" s="1" t="s">
        <v>13</v>
      </c>
      <c r="F8091" s="2">
        <v>42032</v>
      </c>
      <c r="G8091" s="1" t="s">
        <v>91</v>
      </c>
      <c r="H8091" s="1" t="s">
        <v>147</v>
      </c>
      <c r="I8091">
        <v>2015</v>
      </c>
    </row>
    <row r="8092" spans="1:9" x14ac:dyDescent="0.3">
      <c r="A8092" s="1" t="s">
        <v>18561</v>
      </c>
      <c r="B8092" s="1" t="s">
        <v>18562</v>
      </c>
      <c r="C8092" s="1" t="s">
        <v>31</v>
      </c>
      <c r="D8092" s="1" t="s">
        <v>44</v>
      </c>
      <c r="E8092" s="1" t="s">
        <v>18</v>
      </c>
      <c r="F8092" s="2">
        <v>44418</v>
      </c>
      <c r="G8092" s="1" t="s">
        <v>55</v>
      </c>
      <c r="H8092" s="1" t="s">
        <v>15</v>
      </c>
      <c r="I8092">
        <v>2021</v>
      </c>
    </row>
    <row r="8093" spans="1:9" x14ac:dyDescent="0.3">
      <c r="A8093" s="1" t="s">
        <v>18563</v>
      </c>
      <c r="B8093" s="1" t="s">
        <v>18564</v>
      </c>
      <c r="C8093" s="1" t="s">
        <v>11</v>
      </c>
      <c r="D8093" s="1" t="s">
        <v>44</v>
      </c>
      <c r="E8093" s="1" t="s">
        <v>18</v>
      </c>
      <c r="F8093" s="2">
        <v>44228</v>
      </c>
      <c r="G8093" s="1" t="s">
        <v>1552</v>
      </c>
      <c r="H8093" s="1" t="s">
        <v>73</v>
      </c>
      <c r="I8093">
        <v>2021</v>
      </c>
    </row>
    <row r="8094" spans="1:9" x14ac:dyDescent="0.3">
      <c r="A8094" s="1" t="s">
        <v>18565</v>
      </c>
      <c r="B8094" s="1" t="s">
        <v>18566</v>
      </c>
      <c r="C8094" s="1" t="s">
        <v>11</v>
      </c>
      <c r="D8094" s="1" t="s">
        <v>12</v>
      </c>
      <c r="E8094" s="1" t="s">
        <v>18</v>
      </c>
      <c r="F8094" s="2"/>
      <c r="G8094" s="1" t="s">
        <v>656</v>
      </c>
      <c r="H8094" s="1" t="s">
        <v>73</v>
      </c>
    </row>
    <row r="8095" spans="1:9" x14ac:dyDescent="0.3">
      <c r="A8095" s="1" t="s">
        <v>18567</v>
      </c>
      <c r="B8095" s="1" t="s">
        <v>18568</v>
      </c>
      <c r="C8095" s="1" t="s">
        <v>11</v>
      </c>
      <c r="D8095" s="1" t="s">
        <v>12</v>
      </c>
      <c r="E8095" s="1" t="s">
        <v>18</v>
      </c>
      <c r="F8095" s="2">
        <v>44053</v>
      </c>
      <c r="G8095" s="1" t="s">
        <v>63</v>
      </c>
      <c r="H8095" s="1" t="s">
        <v>370</v>
      </c>
      <c r="I8095">
        <v>2020</v>
      </c>
    </row>
    <row r="8096" spans="1:9" x14ac:dyDescent="0.3">
      <c r="A8096" s="1" t="s">
        <v>18569</v>
      </c>
      <c r="B8096" s="1" t="s">
        <v>18570</v>
      </c>
      <c r="C8096" s="1" t="s">
        <v>232</v>
      </c>
      <c r="D8096" s="1" t="s">
        <v>12</v>
      </c>
      <c r="E8096" s="1" t="s">
        <v>18</v>
      </c>
      <c r="F8096" s="2">
        <v>43739</v>
      </c>
      <c r="G8096" s="1" t="s">
        <v>605</v>
      </c>
      <c r="H8096" s="1" t="s">
        <v>15</v>
      </c>
      <c r="I8096">
        <v>2019</v>
      </c>
    </row>
    <row r="8097" spans="1:9" x14ac:dyDescent="0.3">
      <c r="A8097" s="1" t="s">
        <v>18571</v>
      </c>
      <c r="B8097" s="1" t="s">
        <v>18572</v>
      </c>
      <c r="C8097" s="1" t="s">
        <v>11</v>
      </c>
      <c r="D8097" s="1" t="s">
        <v>12</v>
      </c>
      <c r="E8097" s="1" t="s">
        <v>78</v>
      </c>
      <c r="F8097" s="2"/>
      <c r="G8097" s="1" t="s">
        <v>115</v>
      </c>
      <c r="H8097" s="1" t="s">
        <v>18573</v>
      </c>
    </row>
    <row r="8098" spans="1:9" x14ac:dyDescent="0.3">
      <c r="A8098" s="1" t="s">
        <v>18574</v>
      </c>
      <c r="B8098" s="1" t="s">
        <v>18575</v>
      </c>
      <c r="C8098" s="1" t="s">
        <v>11</v>
      </c>
      <c r="D8098" s="1" t="s">
        <v>12</v>
      </c>
      <c r="E8098" s="1" t="s">
        <v>18</v>
      </c>
      <c r="F8098" s="2">
        <v>43256</v>
      </c>
      <c r="G8098" s="1" t="s">
        <v>91</v>
      </c>
      <c r="H8098" s="1" t="s">
        <v>15</v>
      </c>
      <c r="I8098">
        <v>2018</v>
      </c>
    </row>
    <row r="8099" spans="1:9" x14ac:dyDescent="0.3">
      <c r="A8099" s="1" t="s">
        <v>18576</v>
      </c>
      <c r="B8099" s="1" t="s">
        <v>18577</v>
      </c>
      <c r="C8099" s="1" t="s">
        <v>11</v>
      </c>
      <c r="D8099" s="1" t="s">
        <v>12</v>
      </c>
      <c r="E8099" s="1" t="s">
        <v>18</v>
      </c>
      <c r="F8099" s="2">
        <v>43241</v>
      </c>
      <c r="G8099" s="1" t="s">
        <v>275</v>
      </c>
      <c r="H8099" s="1" t="s">
        <v>79</v>
      </c>
      <c r="I8099">
        <v>2018</v>
      </c>
    </row>
    <row r="8100" spans="1:9" x14ac:dyDescent="0.3">
      <c r="A8100" s="1" t="s">
        <v>18578</v>
      </c>
      <c r="B8100" s="1" t="s">
        <v>18579</v>
      </c>
      <c r="C8100" s="1" t="s">
        <v>134</v>
      </c>
      <c r="D8100" s="1" t="s">
        <v>44</v>
      </c>
      <c r="E8100" s="1" t="s">
        <v>18</v>
      </c>
      <c r="F8100" s="2"/>
      <c r="G8100" s="1" t="s">
        <v>9603</v>
      </c>
      <c r="H8100" s="1" t="s">
        <v>112</v>
      </c>
    </row>
    <row r="8101" spans="1:9" x14ac:dyDescent="0.3">
      <c r="A8101" s="1" t="s">
        <v>18580</v>
      </c>
      <c r="B8101" s="1" t="s">
        <v>18581</v>
      </c>
      <c r="C8101" s="1" t="s">
        <v>11</v>
      </c>
      <c r="D8101" s="1" t="s">
        <v>12</v>
      </c>
      <c r="E8101" s="1" t="s">
        <v>18</v>
      </c>
      <c r="F8101" s="2">
        <v>42192</v>
      </c>
      <c r="G8101" s="1" t="s">
        <v>278</v>
      </c>
      <c r="H8101" s="1" t="s">
        <v>398</v>
      </c>
      <c r="I8101">
        <v>2015</v>
      </c>
    </row>
    <row r="8102" spans="1:9" x14ac:dyDescent="0.3">
      <c r="A8102" s="1" t="s">
        <v>18582</v>
      </c>
      <c r="B8102" s="1" t="s">
        <v>18583</v>
      </c>
      <c r="C8102" s="1" t="s">
        <v>11</v>
      </c>
      <c r="D8102" s="1" t="s">
        <v>12</v>
      </c>
      <c r="E8102" s="1" t="s">
        <v>139</v>
      </c>
      <c r="F8102" s="2">
        <v>41091</v>
      </c>
      <c r="G8102" s="1" t="s">
        <v>97</v>
      </c>
      <c r="H8102" s="1" t="s">
        <v>79</v>
      </c>
      <c r="I8102">
        <v>2012</v>
      </c>
    </row>
    <row r="8103" spans="1:9" x14ac:dyDescent="0.3">
      <c r="A8103" s="1" t="s">
        <v>18584</v>
      </c>
      <c r="B8103" s="1" t="s">
        <v>18585</v>
      </c>
      <c r="C8103" s="1" t="s">
        <v>232</v>
      </c>
      <c r="D8103" s="1" t="s">
        <v>12</v>
      </c>
      <c r="E8103" s="1" t="s">
        <v>139</v>
      </c>
      <c r="F8103" s="2"/>
      <c r="G8103" s="1" t="s">
        <v>287</v>
      </c>
      <c r="H8103" s="1" t="s">
        <v>18586</v>
      </c>
    </row>
    <row r="8104" spans="1:9" x14ac:dyDescent="0.3">
      <c r="A8104" s="1" t="s">
        <v>18587</v>
      </c>
      <c r="B8104" s="1" t="s">
        <v>18588</v>
      </c>
      <c r="C8104" s="1" t="s">
        <v>134</v>
      </c>
      <c r="D8104" s="1" t="s">
        <v>12</v>
      </c>
      <c r="E8104" s="1" t="s">
        <v>150</v>
      </c>
      <c r="F8104" s="2">
        <v>42955</v>
      </c>
      <c r="G8104" s="1" t="s">
        <v>163</v>
      </c>
      <c r="H8104" s="1" t="s">
        <v>164</v>
      </c>
      <c r="I8104">
        <v>2017</v>
      </c>
    </row>
    <row r="8105" spans="1:9" x14ac:dyDescent="0.3">
      <c r="A8105" s="1" t="s">
        <v>18589</v>
      </c>
      <c r="B8105" s="1" t="s">
        <v>18590</v>
      </c>
      <c r="C8105" s="1" t="s">
        <v>26</v>
      </c>
      <c r="D8105" s="1" t="s">
        <v>44</v>
      </c>
      <c r="E8105" s="1" t="s">
        <v>18</v>
      </c>
      <c r="F8105" s="2">
        <v>44697</v>
      </c>
      <c r="G8105" s="1" t="s">
        <v>278</v>
      </c>
      <c r="H8105" s="1" t="s">
        <v>15</v>
      </c>
      <c r="I8105">
        <v>2022</v>
      </c>
    </row>
    <row r="8106" spans="1:9" x14ac:dyDescent="0.3">
      <c r="A8106" s="1" t="s">
        <v>18591</v>
      </c>
      <c r="B8106" s="1" t="s">
        <v>18592</v>
      </c>
      <c r="C8106" s="1" t="s">
        <v>35</v>
      </c>
      <c r="D8106" s="1" t="s">
        <v>12</v>
      </c>
      <c r="E8106" s="1" t="s">
        <v>530</v>
      </c>
      <c r="F8106" s="2">
        <v>45550</v>
      </c>
      <c r="G8106" s="1" t="s">
        <v>18593</v>
      </c>
      <c r="H8106" s="1" t="s">
        <v>18</v>
      </c>
      <c r="I8106">
        <v>2024</v>
      </c>
    </row>
    <row r="8107" spans="1:9" x14ac:dyDescent="0.3">
      <c r="A8107" s="1" t="s">
        <v>18594</v>
      </c>
      <c r="B8107" s="1" t="s">
        <v>18595</v>
      </c>
      <c r="C8107" s="1" t="s">
        <v>11</v>
      </c>
      <c r="D8107" s="1" t="s">
        <v>44</v>
      </c>
      <c r="E8107" s="1" t="s">
        <v>18</v>
      </c>
      <c r="F8107" s="2"/>
      <c r="G8107" s="1" t="s">
        <v>807</v>
      </c>
      <c r="H8107" s="1" t="s">
        <v>147</v>
      </c>
    </row>
    <row r="8108" spans="1:9" x14ac:dyDescent="0.3">
      <c r="A8108" s="1" t="s">
        <v>18596</v>
      </c>
      <c r="B8108" s="1" t="s">
        <v>18597</v>
      </c>
      <c r="C8108" s="1" t="s">
        <v>11</v>
      </c>
      <c r="D8108" s="1" t="s">
        <v>12</v>
      </c>
      <c r="E8108" s="1" t="s">
        <v>139</v>
      </c>
      <c r="F8108" s="2"/>
      <c r="G8108" s="1" t="s">
        <v>11070</v>
      </c>
      <c r="H8108" s="1" t="s">
        <v>398</v>
      </c>
    </row>
    <row r="8109" spans="1:9" x14ac:dyDescent="0.3">
      <c r="A8109" s="1" t="s">
        <v>18598</v>
      </c>
      <c r="B8109" s="1" t="s">
        <v>18599</v>
      </c>
      <c r="C8109" s="1" t="s">
        <v>134</v>
      </c>
      <c r="D8109" s="1" t="s">
        <v>12</v>
      </c>
      <c r="E8109" s="1" t="s">
        <v>36</v>
      </c>
      <c r="F8109" s="2"/>
      <c r="G8109" s="1" t="s">
        <v>186</v>
      </c>
      <c r="H8109" s="1" t="s">
        <v>18</v>
      </c>
    </row>
    <row r="8110" spans="1:9" x14ac:dyDescent="0.3">
      <c r="A8110" s="1" t="s">
        <v>18600</v>
      </c>
      <c r="B8110" s="1" t="s">
        <v>18601</v>
      </c>
      <c r="C8110" s="1" t="s">
        <v>26</v>
      </c>
      <c r="D8110" s="1" t="s">
        <v>12</v>
      </c>
      <c r="E8110" s="1" t="s">
        <v>139</v>
      </c>
      <c r="F8110" s="2">
        <v>43313</v>
      </c>
      <c r="G8110" s="1" t="s">
        <v>146</v>
      </c>
      <c r="H8110" s="1" t="s">
        <v>147</v>
      </c>
      <c r="I8110">
        <v>2018</v>
      </c>
    </row>
    <row r="8111" spans="1:9" x14ac:dyDescent="0.3">
      <c r="A8111" s="1" t="s">
        <v>18602</v>
      </c>
      <c r="B8111" s="1" t="s">
        <v>18603</v>
      </c>
      <c r="C8111" s="1" t="s">
        <v>11</v>
      </c>
      <c r="D8111" s="1" t="s">
        <v>12</v>
      </c>
      <c r="E8111" s="1" t="s">
        <v>36</v>
      </c>
      <c r="F8111" s="2">
        <v>42278</v>
      </c>
      <c r="G8111" s="1" t="s">
        <v>18604</v>
      </c>
      <c r="H8111" s="1" t="s">
        <v>882</v>
      </c>
      <c r="I8111">
        <v>2015</v>
      </c>
    </row>
    <row r="8112" spans="1:9" x14ac:dyDescent="0.3">
      <c r="A8112" s="1" t="s">
        <v>18605</v>
      </c>
      <c r="B8112" s="1" t="s">
        <v>18606</v>
      </c>
      <c r="C8112" s="1" t="s">
        <v>26</v>
      </c>
      <c r="D8112" s="1" t="s">
        <v>12</v>
      </c>
      <c r="E8112" s="1" t="s">
        <v>18</v>
      </c>
      <c r="F8112" s="2">
        <v>44160</v>
      </c>
      <c r="G8112" s="1" t="s">
        <v>5608</v>
      </c>
      <c r="H8112" s="1" t="s">
        <v>73</v>
      </c>
      <c r="I8112">
        <v>2020</v>
      </c>
    </row>
    <row r="8113" spans="1:9" x14ac:dyDescent="0.3">
      <c r="A8113" s="1" t="s">
        <v>18607</v>
      </c>
      <c r="B8113" s="1" t="s">
        <v>18608</v>
      </c>
      <c r="C8113" s="1" t="s">
        <v>11</v>
      </c>
      <c r="D8113" s="1" t="s">
        <v>12</v>
      </c>
      <c r="E8113" s="1" t="s">
        <v>139</v>
      </c>
      <c r="F8113" s="2"/>
      <c r="G8113" s="1" t="s">
        <v>103</v>
      </c>
      <c r="H8113" s="1" t="s">
        <v>18</v>
      </c>
    </row>
    <row r="8114" spans="1:9" x14ac:dyDescent="0.3">
      <c r="A8114" s="1" t="s">
        <v>18609</v>
      </c>
      <c r="B8114" s="1" t="s">
        <v>18610</v>
      </c>
      <c r="C8114" s="1" t="s">
        <v>71</v>
      </c>
      <c r="D8114" s="1" t="s">
        <v>44</v>
      </c>
      <c r="E8114" s="1" t="s">
        <v>18</v>
      </c>
      <c r="F8114" s="2">
        <v>44293</v>
      </c>
      <c r="G8114" s="1" t="s">
        <v>5494</v>
      </c>
      <c r="H8114" s="1" t="s">
        <v>18611</v>
      </c>
      <c r="I8114">
        <v>2021</v>
      </c>
    </row>
    <row r="8115" spans="1:9" x14ac:dyDescent="0.3">
      <c r="A8115" s="1" t="s">
        <v>18612</v>
      </c>
      <c r="B8115" s="1" t="s">
        <v>18613</v>
      </c>
      <c r="C8115" s="1" t="s">
        <v>134</v>
      </c>
      <c r="D8115" s="1" t="s">
        <v>12</v>
      </c>
      <c r="E8115" s="1" t="s">
        <v>13</v>
      </c>
      <c r="F8115" s="2"/>
      <c r="G8115" s="1" t="s">
        <v>4046</v>
      </c>
      <c r="H8115" s="1" t="s">
        <v>665</v>
      </c>
    </row>
    <row r="8116" spans="1:9" x14ac:dyDescent="0.3">
      <c r="A8116" s="1" t="s">
        <v>18614</v>
      </c>
      <c r="B8116" s="1" t="s">
        <v>18615</v>
      </c>
      <c r="C8116" s="1" t="s">
        <v>134</v>
      </c>
      <c r="D8116" s="1" t="s">
        <v>12</v>
      </c>
      <c r="E8116" s="1" t="s">
        <v>36</v>
      </c>
      <c r="F8116" s="2"/>
      <c r="G8116" s="1" t="s">
        <v>1986</v>
      </c>
      <c r="H8116" s="1" t="s">
        <v>15</v>
      </c>
    </row>
    <row r="8117" spans="1:9" x14ac:dyDescent="0.3">
      <c r="A8117" s="1" t="s">
        <v>18616</v>
      </c>
      <c r="B8117" s="1" t="s">
        <v>18617</v>
      </c>
      <c r="C8117" s="1" t="s">
        <v>11</v>
      </c>
      <c r="D8117" s="1" t="s">
        <v>12</v>
      </c>
      <c r="E8117" s="1" t="s">
        <v>13</v>
      </c>
      <c r="F8117" s="2">
        <v>44610</v>
      </c>
      <c r="G8117" s="1" t="s">
        <v>1875</v>
      </c>
      <c r="H8117" s="1" t="s">
        <v>398</v>
      </c>
      <c r="I8117">
        <v>2022</v>
      </c>
    </row>
    <row r="8118" spans="1:9" x14ac:dyDescent="0.3">
      <c r="A8118" s="1" t="s">
        <v>18618</v>
      </c>
      <c r="B8118" s="1" t="s">
        <v>18619</v>
      </c>
      <c r="C8118" s="1" t="s">
        <v>11</v>
      </c>
      <c r="D8118" s="1" t="s">
        <v>12</v>
      </c>
      <c r="E8118" s="1" t="s">
        <v>13</v>
      </c>
      <c r="F8118" s="2"/>
      <c r="G8118" s="1" t="s">
        <v>151</v>
      </c>
      <c r="H8118" s="1" t="s">
        <v>15</v>
      </c>
    </row>
    <row r="8119" spans="1:9" x14ac:dyDescent="0.3">
      <c r="A8119" s="1" t="s">
        <v>18620</v>
      </c>
      <c r="B8119" s="1" t="s">
        <v>18621</v>
      </c>
      <c r="C8119" s="1" t="s">
        <v>11</v>
      </c>
      <c r="D8119" s="1" t="s">
        <v>12</v>
      </c>
      <c r="E8119" s="1" t="s">
        <v>13</v>
      </c>
      <c r="F8119" s="2"/>
      <c r="G8119" s="1" t="s">
        <v>18622</v>
      </c>
      <c r="H8119" s="1" t="s">
        <v>15</v>
      </c>
    </row>
    <row r="8120" spans="1:9" x14ac:dyDescent="0.3">
      <c r="A8120" s="1" t="s">
        <v>18623</v>
      </c>
      <c r="B8120" s="1" t="s">
        <v>18624</v>
      </c>
      <c r="C8120" s="1" t="s">
        <v>11</v>
      </c>
      <c r="D8120" s="1" t="s">
        <v>12</v>
      </c>
      <c r="E8120" s="1" t="s">
        <v>18</v>
      </c>
      <c r="F8120" s="2"/>
      <c r="G8120" s="1" t="s">
        <v>377</v>
      </c>
      <c r="H8120" s="1" t="s">
        <v>951</v>
      </c>
    </row>
    <row r="8121" spans="1:9" x14ac:dyDescent="0.3">
      <c r="A8121" s="1" t="s">
        <v>18625</v>
      </c>
      <c r="B8121" s="1" t="s">
        <v>18626</v>
      </c>
      <c r="C8121" s="1" t="s">
        <v>31</v>
      </c>
      <c r="D8121" s="1" t="s">
        <v>12</v>
      </c>
      <c r="E8121" s="1" t="s">
        <v>18</v>
      </c>
      <c r="F8121" s="2">
        <v>45173</v>
      </c>
      <c r="G8121" s="1" t="s">
        <v>294</v>
      </c>
      <c r="H8121" s="1" t="s">
        <v>398</v>
      </c>
      <c r="I8121">
        <v>2023</v>
      </c>
    </row>
    <row r="8122" spans="1:9" x14ac:dyDescent="0.3">
      <c r="A8122" s="1" t="s">
        <v>18627</v>
      </c>
      <c r="B8122" s="1" t="s">
        <v>18628</v>
      </c>
      <c r="C8122" s="1" t="s">
        <v>11</v>
      </c>
      <c r="D8122" s="1" t="s">
        <v>12</v>
      </c>
      <c r="E8122" s="1" t="s">
        <v>18</v>
      </c>
      <c r="F8122" s="2">
        <v>44403</v>
      </c>
      <c r="G8122" s="1" t="s">
        <v>10339</v>
      </c>
      <c r="H8122" s="1" t="s">
        <v>1820</v>
      </c>
      <c r="I8122">
        <v>2021</v>
      </c>
    </row>
    <row r="8123" spans="1:9" x14ac:dyDescent="0.3">
      <c r="A8123" s="1" t="s">
        <v>18629</v>
      </c>
      <c r="B8123" s="1" t="s">
        <v>18630</v>
      </c>
      <c r="C8123" s="1" t="s">
        <v>11</v>
      </c>
      <c r="D8123" s="1" t="s">
        <v>12</v>
      </c>
      <c r="E8123" s="1" t="s">
        <v>78</v>
      </c>
      <c r="F8123" s="2"/>
      <c r="G8123" s="1" t="s">
        <v>186</v>
      </c>
      <c r="H8123" s="1" t="s">
        <v>206</v>
      </c>
    </row>
    <row r="8124" spans="1:9" x14ac:dyDescent="0.3">
      <c r="A8124" s="1" t="s">
        <v>18631</v>
      </c>
      <c r="B8124" s="1" t="s">
        <v>18632</v>
      </c>
      <c r="C8124" s="1" t="s">
        <v>11</v>
      </c>
      <c r="D8124" s="1" t="s">
        <v>12</v>
      </c>
      <c r="E8124" s="1" t="s">
        <v>13</v>
      </c>
      <c r="F8124" s="2"/>
      <c r="G8124" s="1" t="s">
        <v>55</v>
      </c>
      <c r="H8124" s="1" t="s">
        <v>15</v>
      </c>
    </row>
    <row r="8125" spans="1:9" x14ac:dyDescent="0.3">
      <c r="A8125" s="1" t="s">
        <v>18633</v>
      </c>
      <c r="B8125" s="1" t="s">
        <v>18634</v>
      </c>
      <c r="C8125" s="1" t="s">
        <v>11</v>
      </c>
      <c r="D8125" s="1" t="s">
        <v>44</v>
      </c>
      <c r="E8125" s="1" t="s">
        <v>18</v>
      </c>
      <c r="F8125" s="2"/>
      <c r="G8125" s="1" t="s">
        <v>55</v>
      </c>
      <c r="H8125" s="1" t="s">
        <v>15</v>
      </c>
    </row>
    <row r="8126" spans="1:9" x14ac:dyDescent="0.3">
      <c r="A8126" s="1" t="s">
        <v>18635</v>
      </c>
      <c r="B8126" s="1" t="s">
        <v>18636</v>
      </c>
      <c r="C8126" s="1" t="s">
        <v>11</v>
      </c>
      <c r="D8126" s="1" t="s">
        <v>44</v>
      </c>
      <c r="E8126" s="1" t="s">
        <v>18</v>
      </c>
      <c r="F8126" s="2"/>
      <c r="G8126" s="1" t="s">
        <v>18637</v>
      </c>
      <c r="H8126" s="1" t="s">
        <v>18638</v>
      </c>
    </row>
    <row r="8127" spans="1:9" x14ac:dyDescent="0.3">
      <c r="A8127" s="1" t="s">
        <v>18639</v>
      </c>
      <c r="B8127" s="1" t="s">
        <v>18640</v>
      </c>
      <c r="C8127" s="1" t="s">
        <v>11</v>
      </c>
      <c r="D8127" s="1" t="s">
        <v>44</v>
      </c>
      <c r="E8127" s="1" t="s">
        <v>18</v>
      </c>
      <c r="F8127" s="2"/>
      <c r="G8127" s="1" t="s">
        <v>2312</v>
      </c>
      <c r="H8127" s="1" t="s">
        <v>775</v>
      </c>
    </row>
    <row r="8128" spans="1:9" x14ac:dyDescent="0.3">
      <c r="A8128" s="1" t="s">
        <v>18641</v>
      </c>
      <c r="B8128" s="1" t="s">
        <v>18642</v>
      </c>
      <c r="C8128" s="1" t="s">
        <v>11</v>
      </c>
      <c r="D8128" s="1" t="s">
        <v>12</v>
      </c>
      <c r="E8128" s="1" t="s">
        <v>78</v>
      </c>
      <c r="F8128" s="2"/>
      <c r="G8128" s="1" t="s">
        <v>55</v>
      </c>
      <c r="H8128" s="1" t="s">
        <v>15</v>
      </c>
    </row>
    <row r="8129" spans="1:9" x14ac:dyDescent="0.3">
      <c r="A8129" s="1" t="s">
        <v>18643</v>
      </c>
      <c r="B8129" s="1" t="s">
        <v>18644</v>
      </c>
      <c r="C8129" s="1" t="s">
        <v>11</v>
      </c>
      <c r="D8129" s="1" t="s">
        <v>12</v>
      </c>
      <c r="E8129" s="1" t="s">
        <v>18</v>
      </c>
      <c r="F8129" s="2"/>
      <c r="G8129" s="1" t="s">
        <v>82</v>
      </c>
      <c r="H8129" s="1" t="s">
        <v>20</v>
      </c>
    </row>
    <row r="8130" spans="1:9" x14ac:dyDescent="0.3">
      <c r="A8130" s="1" t="s">
        <v>18645</v>
      </c>
      <c r="B8130" s="1" t="s">
        <v>18646</v>
      </c>
      <c r="C8130" s="1" t="s">
        <v>11</v>
      </c>
      <c r="D8130" s="1" t="s">
        <v>12</v>
      </c>
      <c r="E8130" s="1" t="s">
        <v>18</v>
      </c>
      <c r="F8130" s="2"/>
      <c r="G8130" s="1" t="s">
        <v>63</v>
      </c>
      <c r="H8130" s="1" t="s">
        <v>15</v>
      </c>
    </row>
    <row r="8131" spans="1:9" x14ac:dyDescent="0.3">
      <c r="A8131" s="1" t="s">
        <v>18647</v>
      </c>
      <c r="B8131" s="1" t="s">
        <v>18648</v>
      </c>
      <c r="C8131" s="1" t="s">
        <v>11</v>
      </c>
      <c r="D8131" s="1" t="s">
        <v>44</v>
      </c>
      <c r="E8131" s="1" t="s">
        <v>18</v>
      </c>
      <c r="F8131" s="2"/>
      <c r="G8131" s="1" t="s">
        <v>55</v>
      </c>
      <c r="H8131" s="1" t="s">
        <v>15</v>
      </c>
    </row>
    <row r="8132" spans="1:9" x14ac:dyDescent="0.3">
      <c r="A8132" s="1" t="s">
        <v>18649</v>
      </c>
      <c r="B8132" s="1" t="s">
        <v>18650</v>
      </c>
      <c r="C8132" s="1" t="s">
        <v>31</v>
      </c>
      <c r="D8132" s="1" t="s">
        <v>12</v>
      </c>
      <c r="E8132" s="1" t="s">
        <v>18</v>
      </c>
      <c r="F8132" s="2">
        <v>44531</v>
      </c>
      <c r="G8132" s="1" t="s">
        <v>2660</v>
      </c>
      <c r="H8132" s="1" t="s">
        <v>15</v>
      </c>
      <c r="I8132">
        <v>2021</v>
      </c>
    </row>
    <row r="8133" spans="1:9" x14ac:dyDescent="0.3">
      <c r="A8133" s="1" t="s">
        <v>18651</v>
      </c>
      <c r="B8133" s="1" t="s">
        <v>18652</v>
      </c>
      <c r="C8133" s="1" t="s">
        <v>11</v>
      </c>
      <c r="D8133" s="1" t="s">
        <v>12</v>
      </c>
      <c r="E8133" s="1" t="s">
        <v>36</v>
      </c>
      <c r="F8133" s="2"/>
      <c r="G8133" s="1" t="s">
        <v>55</v>
      </c>
      <c r="H8133" s="1" t="s">
        <v>15</v>
      </c>
    </row>
    <row r="8134" spans="1:9" x14ac:dyDescent="0.3">
      <c r="A8134" s="1" t="s">
        <v>18653</v>
      </c>
      <c r="B8134" s="1" t="s">
        <v>18654</v>
      </c>
      <c r="C8134" s="1" t="s">
        <v>11</v>
      </c>
      <c r="D8134" s="1" t="s">
        <v>12</v>
      </c>
      <c r="E8134" s="1" t="s">
        <v>13</v>
      </c>
      <c r="F8134" s="2"/>
      <c r="G8134" s="1" t="s">
        <v>55</v>
      </c>
      <c r="H8134" s="1" t="s">
        <v>15</v>
      </c>
    </row>
    <row r="8135" spans="1:9" x14ac:dyDescent="0.3">
      <c r="A8135" s="1" t="s">
        <v>18655</v>
      </c>
      <c r="B8135" s="1" t="s">
        <v>18656</v>
      </c>
      <c r="C8135" s="1" t="s">
        <v>11</v>
      </c>
      <c r="D8135" s="1" t="s">
        <v>12</v>
      </c>
      <c r="E8135" s="1" t="s">
        <v>36</v>
      </c>
      <c r="F8135" s="2">
        <v>42823</v>
      </c>
      <c r="G8135" s="1" t="s">
        <v>55</v>
      </c>
      <c r="H8135" s="1" t="s">
        <v>18657</v>
      </c>
      <c r="I8135">
        <v>2017</v>
      </c>
    </row>
    <row r="8136" spans="1:9" x14ac:dyDescent="0.3">
      <c r="A8136" s="1" t="s">
        <v>18658</v>
      </c>
      <c r="B8136" s="1" t="s">
        <v>18659</v>
      </c>
      <c r="C8136" s="1" t="s">
        <v>11</v>
      </c>
      <c r="D8136" s="1" t="s">
        <v>12</v>
      </c>
      <c r="E8136" s="1" t="s">
        <v>78</v>
      </c>
      <c r="F8136" s="2">
        <v>42565</v>
      </c>
      <c r="G8136" s="1" t="s">
        <v>130</v>
      </c>
      <c r="H8136" s="1" t="s">
        <v>398</v>
      </c>
      <c r="I8136">
        <v>2016</v>
      </c>
    </row>
    <row r="8137" spans="1:9" x14ac:dyDescent="0.3">
      <c r="A8137" s="1" t="s">
        <v>18660</v>
      </c>
      <c r="B8137" s="1" t="s">
        <v>18661</v>
      </c>
      <c r="C8137" s="1" t="s">
        <v>11</v>
      </c>
      <c r="D8137" s="1" t="s">
        <v>12</v>
      </c>
      <c r="E8137" s="1" t="s">
        <v>139</v>
      </c>
      <c r="F8137" s="2"/>
      <c r="G8137" s="1" t="s">
        <v>1986</v>
      </c>
      <c r="H8137" s="1" t="s">
        <v>18662</v>
      </c>
    </row>
    <row r="8138" spans="1:9" x14ac:dyDescent="0.3">
      <c r="A8138" s="1" t="s">
        <v>18663</v>
      </c>
      <c r="B8138" s="1" t="s">
        <v>18664</v>
      </c>
      <c r="C8138" s="1" t="s">
        <v>11</v>
      </c>
      <c r="D8138" s="1" t="s">
        <v>44</v>
      </c>
      <c r="E8138" s="1" t="s">
        <v>18</v>
      </c>
      <c r="F8138" s="2"/>
      <c r="G8138" s="1" t="s">
        <v>578</v>
      </c>
      <c r="H8138" s="1" t="s">
        <v>15</v>
      </c>
    </row>
    <row r="8139" spans="1:9" x14ac:dyDescent="0.3">
      <c r="A8139" s="1" t="s">
        <v>18665</v>
      </c>
      <c r="B8139" s="1" t="s">
        <v>18666</v>
      </c>
      <c r="C8139" s="1" t="s">
        <v>31</v>
      </c>
      <c r="D8139" s="1" t="s">
        <v>44</v>
      </c>
      <c r="E8139" s="1" t="s">
        <v>18</v>
      </c>
      <c r="F8139" s="2"/>
      <c r="G8139" s="1" t="s">
        <v>1024</v>
      </c>
      <c r="H8139" s="1" t="s">
        <v>28</v>
      </c>
    </row>
    <row r="8140" spans="1:9" x14ac:dyDescent="0.3">
      <c r="A8140" s="1" t="s">
        <v>18667</v>
      </c>
      <c r="B8140" s="1" t="s">
        <v>18668</v>
      </c>
      <c r="C8140" s="1" t="s">
        <v>11</v>
      </c>
      <c r="D8140" s="1" t="s">
        <v>12</v>
      </c>
      <c r="E8140" s="1" t="s">
        <v>13</v>
      </c>
      <c r="F8140" s="2">
        <v>44839</v>
      </c>
      <c r="G8140" s="1" t="s">
        <v>55</v>
      </c>
      <c r="H8140" s="1" t="s">
        <v>15154</v>
      </c>
      <c r="I8140">
        <v>2022</v>
      </c>
    </row>
    <row r="8141" spans="1:9" x14ac:dyDescent="0.3">
      <c r="A8141" s="1" t="s">
        <v>18669</v>
      </c>
      <c r="B8141" s="1" t="s">
        <v>18670</v>
      </c>
      <c r="C8141" s="1" t="s">
        <v>35</v>
      </c>
      <c r="D8141" s="1" t="s">
        <v>44</v>
      </c>
      <c r="E8141" s="1" t="s">
        <v>18</v>
      </c>
      <c r="F8141" s="2">
        <v>45925</v>
      </c>
      <c r="G8141" s="1" t="s">
        <v>3822</v>
      </c>
      <c r="H8141" s="1" t="s">
        <v>15</v>
      </c>
      <c r="I8141">
        <v>2025</v>
      </c>
    </row>
    <row r="8142" spans="1:9" x14ac:dyDescent="0.3">
      <c r="A8142" s="1" t="s">
        <v>18671</v>
      </c>
      <c r="B8142" s="1" t="s">
        <v>18672</v>
      </c>
      <c r="C8142" s="1" t="s">
        <v>11</v>
      </c>
      <c r="D8142" s="1" t="s">
        <v>12</v>
      </c>
      <c r="E8142" s="1" t="s">
        <v>78</v>
      </c>
      <c r="F8142" s="2"/>
      <c r="G8142" s="1" t="s">
        <v>115</v>
      </c>
      <c r="H8142" s="1" t="s">
        <v>18673</v>
      </c>
    </row>
    <row r="8143" spans="1:9" x14ac:dyDescent="0.3">
      <c r="A8143" s="1" t="s">
        <v>18674</v>
      </c>
      <c r="B8143" s="1" t="s">
        <v>18675</v>
      </c>
      <c r="C8143" s="1" t="s">
        <v>11</v>
      </c>
      <c r="D8143" s="1" t="s">
        <v>12</v>
      </c>
      <c r="E8143" s="1" t="s">
        <v>18</v>
      </c>
      <c r="F8143" s="2"/>
      <c r="G8143" s="1" t="s">
        <v>369</v>
      </c>
      <c r="H8143" s="1" t="s">
        <v>18</v>
      </c>
    </row>
    <row r="8144" spans="1:9" x14ac:dyDescent="0.3">
      <c r="A8144" s="1" t="s">
        <v>18676</v>
      </c>
      <c r="B8144" s="1" t="s">
        <v>18677</v>
      </c>
      <c r="C8144" s="1" t="s">
        <v>11</v>
      </c>
      <c r="D8144" s="1" t="s">
        <v>44</v>
      </c>
      <c r="E8144" s="1" t="s">
        <v>18</v>
      </c>
      <c r="F8144" s="2">
        <v>42248</v>
      </c>
      <c r="G8144" s="1" t="s">
        <v>202</v>
      </c>
      <c r="H8144" s="1" t="s">
        <v>15</v>
      </c>
      <c r="I8144">
        <v>2015</v>
      </c>
    </row>
    <row r="8145" spans="1:9" x14ac:dyDescent="0.3">
      <c r="A8145" s="1" t="s">
        <v>18678</v>
      </c>
      <c r="B8145" s="1" t="s">
        <v>18679</v>
      </c>
      <c r="C8145" s="1" t="s">
        <v>11</v>
      </c>
      <c r="D8145" s="1" t="s">
        <v>12</v>
      </c>
      <c r="E8145" s="1" t="s">
        <v>18</v>
      </c>
      <c r="F8145" s="2">
        <v>42850</v>
      </c>
      <c r="G8145" s="1" t="s">
        <v>538</v>
      </c>
      <c r="H8145" s="1" t="s">
        <v>2717</v>
      </c>
      <c r="I8145">
        <v>2017</v>
      </c>
    </row>
    <row r="8146" spans="1:9" x14ac:dyDescent="0.3">
      <c r="A8146" s="1" t="s">
        <v>18680</v>
      </c>
      <c r="B8146" s="1" t="s">
        <v>18681</v>
      </c>
      <c r="C8146" s="1" t="s">
        <v>134</v>
      </c>
      <c r="D8146" s="1" t="s">
        <v>44</v>
      </c>
      <c r="E8146" s="1" t="s">
        <v>18</v>
      </c>
      <c r="F8146" s="2"/>
      <c r="G8146" s="1" t="s">
        <v>55</v>
      </c>
      <c r="H8146" s="1" t="s">
        <v>15</v>
      </c>
    </row>
    <row r="8147" spans="1:9" x14ac:dyDescent="0.3">
      <c r="A8147" s="1" t="s">
        <v>18682</v>
      </c>
      <c r="B8147" s="1" t="s">
        <v>18683</v>
      </c>
      <c r="C8147" s="1" t="s">
        <v>11</v>
      </c>
      <c r="D8147" s="1" t="s">
        <v>12</v>
      </c>
      <c r="E8147" s="1" t="s">
        <v>139</v>
      </c>
      <c r="F8147" s="2"/>
      <c r="G8147" s="1" t="s">
        <v>37</v>
      </c>
      <c r="H8147" s="1" t="s">
        <v>15</v>
      </c>
    </row>
    <row r="8148" spans="1:9" x14ac:dyDescent="0.3">
      <c r="A8148" s="1" t="s">
        <v>18684</v>
      </c>
      <c r="B8148" s="1" t="s">
        <v>18685</v>
      </c>
      <c r="C8148" s="1" t="s">
        <v>11</v>
      </c>
      <c r="D8148" s="1" t="s">
        <v>12</v>
      </c>
      <c r="E8148" s="1" t="s">
        <v>18</v>
      </c>
      <c r="F8148" s="2">
        <v>44774</v>
      </c>
      <c r="G8148" s="1" t="s">
        <v>18686</v>
      </c>
      <c r="H8148" s="1" t="s">
        <v>1644</v>
      </c>
      <c r="I8148">
        <v>2022</v>
      </c>
    </row>
    <row r="8149" spans="1:9" x14ac:dyDescent="0.3">
      <c r="A8149" s="1" t="s">
        <v>18687</v>
      </c>
      <c r="B8149" s="1" t="s">
        <v>18688</v>
      </c>
      <c r="C8149" s="1" t="s">
        <v>11</v>
      </c>
      <c r="D8149" s="1" t="s">
        <v>12</v>
      </c>
      <c r="E8149" s="1" t="s">
        <v>78</v>
      </c>
      <c r="F8149" s="2"/>
      <c r="G8149" s="1" t="s">
        <v>1922</v>
      </c>
      <c r="H8149" s="1" t="s">
        <v>104</v>
      </c>
    </row>
    <row r="8150" spans="1:9" x14ac:dyDescent="0.3">
      <c r="A8150" s="1" t="s">
        <v>18689</v>
      </c>
      <c r="B8150" s="1" t="s">
        <v>18690</v>
      </c>
      <c r="C8150" s="1" t="s">
        <v>11</v>
      </c>
      <c r="D8150" s="1" t="s">
        <v>12</v>
      </c>
      <c r="E8150" s="1" t="s">
        <v>18</v>
      </c>
      <c r="F8150" s="2"/>
      <c r="G8150" s="1" t="s">
        <v>9378</v>
      </c>
      <c r="H8150" s="1" t="s">
        <v>73</v>
      </c>
    </row>
    <row r="8151" spans="1:9" x14ac:dyDescent="0.3">
      <c r="A8151" s="1" t="s">
        <v>18691</v>
      </c>
      <c r="B8151" s="1" t="s">
        <v>18692</v>
      </c>
      <c r="C8151" s="1" t="s">
        <v>11</v>
      </c>
      <c r="D8151" s="1" t="s">
        <v>12</v>
      </c>
      <c r="E8151" s="1" t="s">
        <v>36</v>
      </c>
      <c r="F8151" s="2"/>
      <c r="G8151" s="1" t="s">
        <v>315</v>
      </c>
      <c r="H8151" s="1" t="s">
        <v>15</v>
      </c>
    </row>
    <row r="8152" spans="1:9" x14ac:dyDescent="0.3">
      <c r="A8152" s="1" t="s">
        <v>18693</v>
      </c>
      <c r="B8152" s="1" t="s">
        <v>18694</v>
      </c>
      <c r="C8152" s="1" t="s">
        <v>11</v>
      </c>
      <c r="D8152" s="1" t="s">
        <v>12</v>
      </c>
      <c r="E8152" s="1" t="s">
        <v>18</v>
      </c>
      <c r="F8152" s="2">
        <v>42064</v>
      </c>
      <c r="G8152" s="1" t="s">
        <v>18695</v>
      </c>
      <c r="H8152" s="1" t="s">
        <v>18</v>
      </c>
      <c r="I8152">
        <v>2015</v>
      </c>
    </row>
    <row r="8153" spans="1:9" x14ac:dyDescent="0.3">
      <c r="A8153" s="1" t="s">
        <v>18696</v>
      </c>
      <c r="B8153" s="1" t="s">
        <v>18697</v>
      </c>
      <c r="C8153" s="1" t="s">
        <v>11</v>
      </c>
      <c r="D8153" s="1" t="s">
        <v>12</v>
      </c>
      <c r="E8153" s="1" t="s">
        <v>18</v>
      </c>
      <c r="F8153" s="2"/>
      <c r="G8153" s="1" t="s">
        <v>6532</v>
      </c>
      <c r="H8153" s="1" t="s">
        <v>15</v>
      </c>
    </row>
    <row r="8154" spans="1:9" x14ac:dyDescent="0.3">
      <c r="A8154" s="1" t="s">
        <v>18698</v>
      </c>
      <c r="B8154" s="1" t="s">
        <v>18699</v>
      </c>
      <c r="C8154" s="1" t="s">
        <v>35</v>
      </c>
      <c r="D8154" s="1" t="s">
        <v>12</v>
      </c>
      <c r="E8154" s="1" t="s">
        <v>18</v>
      </c>
      <c r="F8154" s="2"/>
      <c r="G8154" s="1" t="s">
        <v>18700</v>
      </c>
      <c r="H8154" s="1" t="s">
        <v>18</v>
      </c>
    </row>
    <row r="8155" spans="1:9" x14ac:dyDescent="0.3">
      <c r="A8155" s="1" t="s">
        <v>18701</v>
      </c>
      <c r="B8155" s="1" t="s">
        <v>18702</v>
      </c>
      <c r="C8155" s="1" t="s">
        <v>35</v>
      </c>
      <c r="D8155" s="1" t="s">
        <v>12</v>
      </c>
      <c r="E8155" s="1" t="s">
        <v>18</v>
      </c>
      <c r="F8155" s="2">
        <v>46001</v>
      </c>
      <c r="G8155" s="1" t="s">
        <v>202</v>
      </c>
      <c r="H8155" s="1" t="s">
        <v>79</v>
      </c>
      <c r="I8155">
        <v>2025</v>
      </c>
    </row>
    <row r="8156" spans="1:9" x14ac:dyDescent="0.3">
      <c r="A8156" s="1" t="s">
        <v>18703</v>
      </c>
      <c r="B8156" s="1" t="s">
        <v>18704</v>
      </c>
      <c r="C8156" s="1" t="s">
        <v>11</v>
      </c>
      <c r="D8156" s="1" t="s">
        <v>12</v>
      </c>
      <c r="E8156" s="1" t="s">
        <v>139</v>
      </c>
      <c r="F8156" s="2"/>
      <c r="G8156" s="1" t="s">
        <v>115</v>
      </c>
      <c r="H8156" s="1" t="s">
        <v>18705</v>
      </c>
    </row>
    <row r="8157" spans="1:9" x14ac:dyDescent="0.3">
      <c r="A8157" s="1" t="s">
        <v>18706</v>
      </c>
      <c r="B8157" s="1" t="s">
        <v>18707</v>
      </c>
      <c r="C8157" s="1" t="s">
        <v>11</v>
      </c>
      <c r="D8157" s="1" t="s">
        <v>12</v>
      </c>
      <c r="E8157" s="1" t="s">
        <v>18</v>
      </c>
      <c r="F8157" s="2">
        <v>44634</v>
      </c>
      <c r="G8157" s="1" t="s">
        <v>11577</v>
      </c>
      <c r="H8157" s="1" t="s">
        <v>15</v>
      </c>
      <c r="I8157">
        <v>2022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0633-48DF-49C3-ABBA-C16A04ED2222}">
  <dimension ref="A1:B40"/>
  <sheetViews>
    <sheetView workbookViewId="0"/>
  </sheetViews>
  <sheetFormatPr defaultRowHeight="14.4" x14ac:dyDescent="0.3"/>
  <cols>
    <col min="1" max="1" width="11.6640625" bestFit="1" customWidth="1"/>
    <col min="2" max="2" width="7.21875" bestFit="1" customWidth="1"/>
  </cols>
  <sheetData>
    <row r="1" spans="1:2" x14ac:dyDescent="0.3">
      <c r="A1" t="s">
        <v>8</v>
      </c>
      <c r="B1" t="s">
        <v>18709</v>
      </c>
    </row>
    <row r="2" spans="1:2" x14ac:dyDescent="0.3">
      <c r="A2">
        <v>1976</v>
      </c>
      <c r="B2">
        <v>1</v>
      </c>
    </row>
    <row r="3" spans="1:2" x14ac:dyDescent="0.3">
      <c r="A3">
        <v>1990</v>
      </c>
      <c r="B3">
        <v>1</v>
      </c>
    </row>
    <row r="4" spans="1:2" x14ac:dyDescent="0.3">
      <c r="A4">
        <v>1992</v>
      </c>
      <c r="B4">
        <v>1</v>
      </c>
    </row>
    <row r="5" spans="1:2" x14ac:dyDescent="0.3">
      <c r="A5">
        <v>1993</v>
      </c>
      <c r="B5">
        <v>4</v>
      </c>
    </row>
    <row r="6" spans="1:2" x14ac:dyDescent="0.3">
      <c r="A6">
        <v>1994</v>
      </c>
      <c r="B6">
        <v>2</v>
      </c>
    </row>
    <row r="7" spans="1:2" x14ac:dyDescent="0.3">
      <c r="A7">
        <v>1995</v>
      </c>
      <c r="B7">
        <v>3</v>
      </c>
    </row>
    <row r="8" spans="1:2" x14ac:dyDescent="0.3">
      <c r="A8">
        <v>1996</v>
      </c>
      <c r="B8">
        <v>3</v>
      </c>
    </row>
    <row r="9" spans="1:2" x14ac:dyDescent="0.3">
      <c r="A9">
        <v>1997</v>
      </c>
      <c r="B9">
        <v>4</v>
      </c>
    </row>
    <row r="10" spans="1:2" x14ac:dyDescent="0.3">
      <c r="A10">
        <v>1998</v>
      </c>
      <c r="B10">
        <v>6</v>
      </c>
    </row>
    <row r="11" spans="1:2" x14ac:dyDescent="0.3">
      <c r="A11">
        <v>2000</v>
      </c>
      <c r="B11">
        <v>12</v>
      </c>
    </row>
    <row r="12" spans="1:2" x14ac:dyDescent="0.3">
      <c r="A12">
        <v>2001</v>
      </c>
      <c r="B12">
        <v>12</v>
      </c>
    </row>
    <row r="13" spans="1:2" x14ac:dyDescent="0.3">
      <c r="A13">
        <v>2002</v>
      </c>
      <c r="B13">
        <v>18</v>
      </c>
    </row>
    <row r="14" spans="1:2" x14ac:dyDescent="0.3">
      <c r="A14">
        <v>2003</v>
      </c>
      <c r="B14">
        <v>13</v>
      </c>
    </row>
    <row r="15" spans="1:2" x14ac:dyDescent="0.3">
      <c r="A15">
        <v>2004</v>
      </c>
      <c r="B15">
        <v>23</v>
      </c>
    </row>
    <row r="16" spans="1:2" x14ac:dyDescent="0.3">
      <c r="A16">
        <v>2005</v>
      </c>
      <c r="B16">
        <v>25</v>
      </c>
    </row>
    <row r="17" spans="1:2" x14ac:dyDescent="0.3">
      <c r="A17">
        <v>2006</v>
      </c>
      <c r="B17">
        <v>25</v>
      </c>
    </row>
    <row r="18" spans="1:2" x14ac:dyDescent="0.3">
      <c r="A18">
        <v>2007</v>
      </c>
      <c r="B18">
        <v>25</v>
      </c>
    </row>
    <row r="19" spans="1:2" x14ac:dyDescent="0.3">
      <c r="A19">
        <v>2008</v>
      </c>
      <c r="B19">
        <v>24</v>
      </c>
    </row>
    <row r="20" spans="1:2" x14ac:dyDescent="0.3">
      <c r="A20">
        <v>2009</v>
      </c>
      <c r="B20">
        <v>44</v>
      </c>
    </row>
    <row r="21" spans="1:2" x14ac:dyDescent="0.3">
      <c r="A21">
        <v>2010</v>
      </c>
      <c r="B21">
        <v>48</v>
      </c>
    </row>
    <row r="22" spans="1:2" x14ac:dyDescent="0.3">
      <c r="A22">
        <v>2011</v>
      </c>
      <c r="B22">
        <v>36</v>
      </c>
    </row>
    <row r="23" spans="1:2" x14ac:dyDescent="0.3">
      <c r="A23">
        <v>2012</v>
      </c>
      <c r="B23">
        <v>50</v>
      </c>
    </row>
    <row r="24" spans="1:2" x14ac:dyDescent="0.3">
      <c r="A24">
        <v>2013</v>
      </c>
      <c r="B24">
        <v>65</v>
      </c>
    </row>
    <row r="25" spans="1:2" x14ac:dyDescent="0.3">
      <c r="A25">
        <v>2014</v>
      </c>
      <c r="B25">
        <v>80</v>
      </c>
    </row>
    <row r="26" spans="1:2" x14ac:dyDescent="0.3">
      <c r="A26">
        <v>2015</v>
      </c>
      <c r="B26">
        <v>107</v>
      </c>
    </row>
    <row r="27" spans="1:2" x14ac:dyDescent="0.3">
      <c r="A27">
        <v>2016</v>
      </c>
      <c r="B27">
        <v>124</v>
      </c>
    </row>
    <row r="28" spans="1:2" x14ac:dyDescent="0.3">
      <c r="A28">
        <v>2017</v>
      </c>
      <c r="B28">
        <v>311</v>
      </c>
    </row>
    <row r="29" spans="1:2" x14ac:dyDescent="0.3">
      <c r="A29">
        <v>2018</v>
      </c>
      <c r="B29">
        <v>292</v>
      </c>
    </row>
    <row r="30" spans="1:2" x14ac:dyDescent="0.3">
      <c r="A30">
        <v>2019</v>
      </c>
      <c r="B30">
        <v>320</v>
      </c>
    </row>
    <row r="31" spans="1:2" x14ac:dyDescent="0.3">
      <c r="A31">
        <v>2020</v>
      </c>
      <c r="B31">
        <v>309</v>
      </c>
    </row>
    <row r="32" spans="1:2" x14ac:dyDescent="0.3">
      <c r="A32">
        <v>2021</v>
      </c>
      <c r="B32">
        <v>321</v>
      </c>
    </row>
    <row r="33" spans="1:2" x14ac:dyDescent="0.3">
      <c r="A33">
        <v>2022</v>
      </c>
      <c r="B33">
        <v>297</v>
      </c>
    </row>
    <row r="34" spans="1:2" x14ac:dyDescent="0.3">
      <c r="A34">
        <v>2023</v>
      </c>
      <c r="B34">
        <v>273</v>
      </c>
    </row>
    <row r="35" spans="1:2" x14ac:dyDescent="0.3">
      <c r="A35">
        <v>2024</v>
      </c>
      <c r="B35">
        <v>237</v>
      </c>
    </row>
    <row r="36" spans="1:2" x14ac:dyDescent="0.3">
      <c r="A36">
        <v>2025</v>
      </c>
      <c r="B36">
        <v>180</v>
      </c>
    </row>
    <row r="37" spans="1:2" x14ac:dyDescent="0.3">
      <c r="A37">
        <v>2026</v>
      </c>
      <c r="B37">
        <v>21</v>
      </c>
    </row>
    <row r="38" spans="1:2" x14ac:dyDescent="0.3">
      <c r="A38">
        <v>2027</v>
      </c>
      <c r="B38">
        <v>4</v>
      </c>
    </row>
    <row r="39" spans="1:2" x14ac:dyDescent="0.3">
      <c r="A39">
        <v>2028</v>
      </c>
      <c r="B39">
        <v>1</v>
      </c>
    </row>
    <row r="40" spans="1:2" x14ac:dyDescent="0.3">
      <c r="A40">
        <v>2029</v>
      </c>
      <c r="B40">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91DA41-6CEC-4D50-B4E1-344309D8FE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Pivot_Year</vt:lpstr>
      <vt:lpstr>Pivot_Countries</vt:lpstr>
      <vt:lpstr>Pivot_Phase</vt:lpstr>
      <vt:lpstr>Pivot_Status</vt:lpstr>
      <vt:lpstr>clinicaltrials_immunology_kpi_c</vt:lpstr>
      <vt:lpstr>clinicaltrials_immunology_kpi_p</vt:lpstr>
      <vt:lpstr>clinicaltrials_immunology_kpi_s</vt:lpstr>
      <vt:lpstr>clinicaltrials_immunology_c (2)</vt:lpstr>
      <vt:lpstr>clinicaltrials_immunology_clean</vt:lpstr>
      <vt:lpstr>clinicaltrials_immunology_kpi_y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 Abdulla</dc:creator>
  <cp:lastModifiedBy>Abdulla Abdulla</cp:lastModifiedBy>
  <dcterms:created xsi:type="dcterms:W3CDTF">2015-06-05T18:17:20Z</dcterms:created>
  <dcterms:modified xsi:type="dcterms:W3CDTF">2025-12-26T16:52:31Z</dcterms:modified>
</cp:coreProperties>
</file>